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내 드라이브\"/>
    </mc:Choice>
  </mc:AlternateContent>
  <xr:revisionPtr revIDLastSave="0" documentId="13_ncr:1_{E121C892-49D1-4A89-98D8-216F45126001}" xr6:coauthVersionLast="47" xr6:coauthVersionMax="47" xr10:uidLastSave="{00000000-0000-0000-0000-000000000000}"/>
  <bookViews>
    <workbookView xWindow="-110" yWindow="-110" windowWidth="25820" windowHeight="14620" xr2:uid="{00000000-000D-0000-FFFF-FFFF00000000}"/>
  </bookViews>
  <sheets>
    <sheet name="원문_대조_번역" sheetId="1" r:id="rId1"/>
  </sheets>
  <definedNames>
    <definedName name="_xlnm._FilterDatabase" localSheetId="0" hidden="1">원문_대조_번역!$A$1:$B$6634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<sst xmlns="http://schemas.openxmlformats.org/spreadsheetml/2006/main" count="14990" uniqueCount="14963">
  <si>
    <t>天文三年(1534)乱世に生を受けたその者は「吉法師」と名付けられた</t>
  </si>
  <si>
    <t>尾張守護代の奉行・織田信秀待望の嫡男てある</t>
  </si>
  <si>
    <t>政秀吉法師はいすれ織田の当主となる</t>
  </si>
  <si>
    <t>마사히데, 깃포시는 머지않아 오다의 당주가 될 것이네.</t>
  </si>
  <si>
    <t>信秀様の子なれば当家を統べる頼もしき主となリましよう</t>
  </si>
  <si>
    <t>노부히데 님의 자식이시니, 당가를 총괄하는 듬직한 주군이 되실 것입니다.</t>
  </si>
  <si>
    <t>その時織田は変わるだろう</t>
  </si>
  <si>
    <t>그때 오다는 변하겠지.</t>
  </si>
  <si>
    <t>いかに変わると?</t>
  </si>
  <si>
    <t>어떻게 변한다는 말씀이신지요?</t>
  </si>
  <si>
    <t>わからぬされど、吉法師をこの手に抱いた時必すや何かか変わるという気がしたのた</t>
  </si>
  <si>
    <t>모르겠다. 허나, 깃포시를 이 손에 안았을 때 반드시 무언가가 변할 것이란 예감이 들었네.</t>
  </si>
  <si>
    <t>新しき織田その礎となる力を蓄えるのかこれよりのわしの役目なのかも知れぬな</t>
  </si>
  <si>
    <t>새로운 오다, 그 초석이 될 힘을 기르는 것이 앞으로 나의 역할일지도 모르겠구나.</t>
  </si>
  <si>
    <t>なれば、強き織田をつくる信秀様を支えるそれがこの政秀めの変わらぬ御役目</t>
  </si>
  <si>
    <t>그렇다면, 강한 오다를 만드시는 노부히데 님을 보좌하는 것, 그것이 이 마사히데의 변함없는 역할이옵니다.</t>
  </si>
  <si>
    <t>違うな、政秀お前が支えるべきは吉法師よ織田の当主に相応しき男に育てるのた</t>
  </si>
  <si>
    <t>틀렸네, 마사히데. 자네가 보좌해야 할 것은 깃포시야. 오다의 당주에 걸맞은 사내로 키우는 것이네.</t>
  </si>
  <si>
    <t>なんと・・・・・・有難き大役にございますこの命に代えても必すや御役目を果たしてみせましようそ</t>
  </si>
  <si>
    <t>이럴 수가······ 과분한 대역이옵니다. 이 목숨과 바꿔서라도 반드시 그 역할을 완수해 보이겠나이다.</t>
  </si>
  <si>
    <t>織田信秀は幼き吉法師のオを見抜いていた</t>
  </si>
  <si>
    <t>오다 노부히데는 어린 깃포시의 재능을 꿰뚫어 보고 있었다.</t>
  </si>
  <si>
    <t>しかし、吉法師が織田のみならす戦国の世をも大きく変える男に育っとはこの時、まだ誰も知る由がなかったのてある</t>
  </si>
  <si>
    <t>그러나, 깃포시가 오다뿐만 아니라 전국 시대마저 크게 뒤바꿀 사내로 성장할 줄은 이때 아직 아무도 알 턱이 없었다.</t>
  </si>
  <si>
    <t>松平家に激震が走る。</t>
  </si>
  <si>
    <t>松平家当主・松平清康は猛き勇により若くして三河を統一し、高き徳により家臣から慕われていた。</t>
  </si>
  <si>
    <t>마쓰다이라 가문의 당주 마쓰다이라 기요야스는 맹렬한 용맹으로 젊은 나이에 미카와를 통일했고, 높은 덕망으로 가신들의 흠모를 받고 있었다.</t>
  </si>
  <si>
    <t>しかし、その傑出したオが陣中にて家臣により脅かされることとなった織田が領する尾張・守山へ出兵した折てある</t>
  </si>
  <si>
    <t>그러나 그 걸출한 재능이 진중에서 가신에 의해 위협받게 되었으니, 오다가 영유하는 오와리 모리야마로 출병했을 때의 일이다.</t>
  </si>
  <si>
    <t>清康、覚悟せよ!父・定吉の仇!</t>
  </si>
  <si>
    <t>기요야스, 각오하라! 아버지 사다요시의 원수!</t>
  </si>
  <si>
    <t>크윽... 마, 마사토요... 어, 어째서...</t>
  </si>
  <si>
    <t>父を、斬っただと・・・?何を言っておるのた・隹に謀られた・、三ロ</t>
  </si>
  <si>
    <t>아버지를 베었다고...? 무슨 소리를 하는 것이냐... 누구의 모략에 빠진 것이냐...</t>
  </si>
  <si>
    <t>阿部正豊は疑心暗鬼に陥っていたかねてより父に謀叛の疑いがかかっていたためてある</t>
  </si>
  <si>
    <t>아베 마사토요는 의심암귀에 빠져 있었다. 전부터 아버지에게 모반의 혐의가 걸려 있었기 때문이다.</t>
  </si>
  <si>
    <t>清康の本陣で馬が暴れた騒ぎを父が成敗されたと思い込み、正豊は主に刃を抜いた</t>
  </si>
  <si>
    <t>기요야스의 본진에서 말이 난동을 부린 소동을 아버지가 처형당한 것이라 굳게 믿고, 마사토요는 주군에게 칼을 뽑았다.</t>
  </si>
  <si>
    <t>この凶事により松平勢は本拠・岡山奇へ撤兵。そして支柱たる清康を失った松平の家中は大いに乱れることとなる。</t>
  </si>
  <si>
    <t>이 흉사로 인해 마쓰다이라 세력은 본거지인 오카자키로 철병했다. 그리고 기둥인 기요야스를 잃은 마쓰다이라 가문 안팎은 크게 혼란스러워진다.</t>
  </si>
  <si>
    <t>紆余曲折の末に清康の実子・広忠が今川家の後ろ立てを得つつ、松平家の当主となリ、この争乱は一応の決着を見せることとなる。</t>
  </si>
  <si>
    <t>우여곡절 끝에 기요야스의 친아들 히로타다가 이마가와 가문의 뒷받침을 얻으며 마쓰다이라 가문의 당주가 되어, 이 쟁란은 일단락을 보게 된다.</t>
  </si>
  <si>
    <t>だが清康横死を発瑞とした松平家の没落は決定的なものて、やがては今川家の傘下へ入ることを余儀なくされるのてあった・</t>
  </si>
  <si>
    <t>그러나 기요야스 횡사를 발단으로 한 마쓰다이라 가문의 몰락은 결정적인 것이 되어, 이윽고 이마가와 가문의 산하에 들어갈 수밖에 없게 되었다.</t>
  </si>
  <si>
    <t>今川家の名君・今川氏親が逝去すると若年の今川氏輝が跡を継いた</t>
  </si>
  <si>
    <t>氏輝は病弱てあったため「女戦国大名」が政を補佐していた母・寿桂尼てある</t>
  </si>
  <si>
    <t>우지테루는 병약했기에 '여성 전국 다이묘'인 어머니 주케이니가 정치를 보좌하고 있었다.</t>
  </si>
  <si>
    <t>そうした中、氏輝が、突然の死を遂げた</t>
  </si>
  <si>
    <t>그러던 중, 우지테루가 돌연히 죽음을 맞이했다.</t>
  </si>
  <si>
    <t>すると家中には不穏な空気が流れ始める。氏輝が亡き後、誰が後を継き今川家の当主として実権を握るのか・</t>
  </si>
  <si>
    <t>그러자 집안에는 불온한 공기가 흐르기 시작한다. 우지테루가 죽은 뒤, 누가 뒤를 이어 이마가와 가문의 당주로서 실권을 쥘 것인가.</t>
  </si>
  <si>
    <t>後継として有力視されたのは氏輝の弟である栴岳承芳と玄広恵探。ニ人はともに僧籍に入っていた。</t>
  </si>
  <si>
    <t>후계자로 유력시된 것은 우지테루의 동생인 센가쿠쇼호와 겐코에탄. 두 사람은 모두 승적에 들어 있었다.</t>
  </si>
  <si>
    <t>氏輝様亡き後、今川家を率いるべきは嫡流たるあなた様を除いて他ありませぬ!</t>
  </si>
  <si>
    <t>우지테루 님 사후, 이마가와 가문을 이끌 분은 적류이신 당신을 제외하고는 아무도 없습니다!</t>
  </si>
  <si>
    <t>師たるこの私が補佐しますゆえどうかこ還俗なさいませ・・</t>
  </si>
  <si>
    <t>스승인 제가 보좌할 터이니 부디 환속하여 주시옵소서...</t>
  </si>
  <si>
    <t>そう申すか我が師よ・・この栴岳承芳覚悟を決める時がきたようたな</t>
  </si>
  <si>
    <t>그리 말하는가 나의 스승이여... 이 센가쿠쇼호, 각오를 다질 때가 온 것 같구나.</t>
  </si>
  <si>
    <t>栴岳承芳は今川家に戻り、還俗を果たす。その名を「今川義元」と改めた。</t>
  </si>
  <si>
    <t>센가쿠쇼호는 이마가와 가문으로 돌아와 환속을 이룬다. 그 이름을 '이마가와 요시모토'로 고쳤다.</t>
  </si>
  <si>
    <t>家中の多くが義元を次なる当主として受け入れる中て、今川家重臣・福島正成とその後援を受けた玄広恵探はこれに反発・・</t>
  </si>
  <si>
    <t>가문의 많은 이들이 요시모토를 차기 당주로 받아들이는 가운데, 이마가와 가문의 중신 후쿠시마 마사나리와 그 후원을 받은 겐코에탄은 이에 반발...</t>
  </si>
  <si>
    <t>既に公方様も義元を次なる主としてお認めになりました。こはどうか矛を収めてもらえぬか。</t>
  </si>
  <si>
    <t>・・それは承服しかねますな、御母上様</t>
  </si>
  <si>
    <t>...그것은 승복할 수 없습니다, 어머님.</t>
  </si>
  <si>
    <t>義元様は嫡流なれど弟御にござりまするなれば兄君たる玄広恵探様が跡取リとなるは世の道理にございませぬか!</t>
  </si>
  <si>
    <t>요시모토 님이 적류라 하나 동생이시니, 형님이신 겐코에탄 님이 후계자가 되는 것이 세상 이치가 아니겠습니까!</t>
  </si>
  <si>
    <t>聞き入れてもらえぬか・妾の子といえど我が子争いは避けたかったのじゃが・</t>
  </si>
  <si>
    <t>들어주지 않는 것인가... 첩의 자식이라 해도 내 자식들의 싸움은 피하고 싶었거늘...</t>
  </si>
  <si>
    <t>寿桂尼の説得虚しく、恵探は挙兵を決音お、0義元が居を構える駿府館を襲撃した。</t>
  </si>
  <si>
    <t>주케이니의 설득도 헛되이, 에탄은 거병을 결의하고 요시모토가 거처하는 슨푸관을 습격했다.</t>
  </si>
  <si>
    <t>だが駿府館の守りは堅固てあリ敵方の攻めに耐えることがてきた。やがて義元側は攻勢に転じる</t>
  </si>
  <si>
    <t>하지만 슨푸관의 수비는 견고하여 적의 공격을 견뎌낼 수 있었다. 이윽고 요시모토 측은 공세로 돌아선다.</t>
  </si>
  <si>
    <t>敵方の根城・花倉城は今や目と鼻の先!兄上・・・、いや玄広恵探よ、こ覚悟を!</t>
  </si>
  <si>
    <t>적의 근거지인 하나쿠라성은 이제 지척이다! 형님..., 아니 겐코에탄이여, 각오하라!</t>
  </si>
  <si>
    <t>軍を率いた経験のない義元てあったがその采配を駆使し、敵勢を追い詰めていく。恵探は一転して防戦を余儀なくされる。</t>
  </si>
  <si>
    <t>군대를 이끈 경험이 없는 요시모토였으나 그 지휘력을 구사하여 적세를 몰아붙여 간다. 에탄은 일전하여 방어전에 내몰리게 된다.</t>
  </si>
  <si>
    <t>恵探は花倉城に籠もるも今川義元の圧倒的な力に屈し、ついには自刃に追い込まれた。</t>
  </si>
  <si>
    <t>에탄은 하나쿠라성에 농성하였으나, 이마가와 요시모토의 압도적인 힘에 굴복하여 마침내 자결로 내몰렸다.</t>
  </si>
  <si>
    <t>かくして玄広恵探はその志を折られ、今川の主となった今川義元は最後に笑うこととなったのてある</t>
  </si>
  <si>
    <t>이리하여 겐코에탄은 그 뜻이 꺾였고, 이마가와의 주군이 된 이마가와 요시모토가 마지막에 웃게 된 것이다.</t>
  </si>
  <si>
    <t>河越城を奪い、順調に関東へ進出した北条氏綱</t>
  </si>
  <si>
    <t>これに危機感を覚えたのが足利一門の一人て下総・小弓を本拠とし「小弓公方」と称された足利義明てある</t>
  </si>
  <si>
    <t>義明は自らの手て氏綱を討っへく、軍勢を発して国府台城に入る。対する北条勢は太日川を挟み、睨みを利かせた。</t>
  </si>
  <si>
    <t>殿、ここは川を渡り国府台よりわすか北にある松戸城へ陣を張るが上策かと。</t>
  </si>
  <si>
    <t>주군, 여기서는 강을 건너 고쿠후다이에서 약간 북쪽에 있는 마쓰도성으로 진을 치는 것이 상책인 줄 아옵니다.</t>
  </si>
  <si>
    <t>だが太日川は川幅も広い。渡りに時をかければ敵に隙を与えてしまうのては?</t>
  </si>
  <si>
    <t>公方様は気位の高いお方にござリまする隙を突くような手て勝ちを収めることを良しとはなさいませんてしよう</t>
  </si>
  <si>
    <t>ふむ。公方の性質を鑑みればな・よし信基、渡河の支度をいたせ!</t>
  </si>
  <si>
    <t>承知いたした!ただちに進めましよう!</t>
  </si>
  <si>
    <t>알겠습니다! 즉각 진행하겠습니다!</t>
  </si>
  <si>
    <t>国府台の付近て合流した小弓公方・足利義明とその援軍・里見義堯は北条氏綱との戦いに備えて軍議を開く。</t>
  </si>
  <si>
    <t>氏綱に太日川を渡らせてしまうおつもりてすか?</t>
  </si>
  <si>
    <t>そうじゃさすれば奴らに逃げ場はない氏綱の首を奪ることも易かろう</t>
  </si>
  <si>
    <t>그렇다. 그리하면 놈들에게 도망칠 곳은 없다. 우지쓰나의 목을 베는 것도 쉬울 것이다.</t>
  </si>
  <si>
    <t>されどそれては、氏綱は背水の陣死兵は手強い相手になりますそ!こは川を渡る最中に射かけるヘきかと!</t>
  </si>
  <si>
    <t>허나 그리하시면 우지쓰나는 배수의 진을 치게 됩니다. 결사적인 병사들은 벅찬 상대가 될 것입니다! 여기서는 강을 건너는 와중에 공격을 퍼부어야 합니다!</t>
  </si>
  <si>
    <t>見くひるてない!余は小弓公方・足利義明じゃかような卑劣な戦は公方の戦てはない!</t>
  </si>
  <si>
    <t>(話にならぬな・・我ら里見は日和見させていたたこう・・・)</t>
  </si>
  <si>
    <t>(말이 안 통하는군... 우리 사토미는 관망이나 해야겠다...)</t>
  </si>
  <si>
    <t>下総国・相模台ー</t>
  </si>
  <si>
    <t>시모사국 사가미다이 -</t>
  </si>
  <si>
    <t>川を渡河した北条軍を国府台付近の相模台て迎え撃った小弓軍は、初戦は優勢てあったかその予想外の奮闘に苦戦していた。</t>
  </si>
  <si>
    <t>강을 건넌 호조군을 고쿠후다이 부근의 사가미다이에서 요격한 오유미군은 첫 전투에서는 우세했으나 그 예상 밖의 분투에 고전하고 있었다.</t>
  </si>
  <si>
    <t>里見軍の加勢を見込めぬなかで劣勢となる。小弓軍ては公方の弟・基頼、嫡男・義純まて討ち取られることとなった・</t>
  </si>
  <si>
    <t>おのれ、北条風情が!余は公方そ!</t>
  </si>
  <si>
    <t>まさか公方自ら攻めかけてくるとは!弓を射かけてしまって父上、よろしいのてしようか・</t>
  </si>
  <si>
    <t>死すらいとわぬ戦ぶりやはり公方たるお方よ・・氏康よ、武人として引導を渡して参れ!</t>
  </si>
  <si>
    <t>奮闘も虚しく、北条軍の反攻を受け討死。小弓軍も成す術なく総崩れとなった・</t>
  </si>
  <si>
    <t>분투도 헛되이 호조군의 반격을 받아 전사. 오유미군도 속수무책으로 무너졌다.</t>
  </si>
  <si>
    <t>一方、里見義堯は早々に戦線を離脱。小弓側にあった上総の空白地を掠め取っていき、漁夫の利を得ることとなった。</t>
  </si>
  <si>
    <t>한편, 사토미 요시타카는 일찌감치 전선을 이탈. 오유미 측에 있던 가즈사의 공백지를 가로채며 어부지리를 얻게 되었다.</t>
  </si>
  <si>
    <t>大勝を収めた氏綱はその功として小弓公方と対立していた古河公方より関東管領の職を補任される。</t>
  </si>
  <si>
    <t>この戦いは関東一円の情勢を一変させた。北条は名実ともに関東の覇者としての地位を確たるものにしていくのてある</t>
  </si>
  <si>
    <t>이 싸움은 관동 일원의 정세를 일변시켰다. 호조는 명실상부한 관동의 패자로서의 지위를 확고히 해나가게 된 것이다.</t>
  </si>
  <si>
    <t>政局の混迷する畿内に再ひ争乱の火の手が上がろうとしていた。</t>
  </si>
  <si>
    <t>管領・細川高国を討ち減ほし新たに畿内の支配者として君臨した細川晴元ー</t>
  </si>
  <si>
    <t>だが亡き高国の養子てあった細川氏綱が仇敵・晴元を打倒せんと和泉国て立ち上がる。</t>
  </si>
  <si>
    <t>当初は小規模な反乱てあったが、氏綱は河内畠山家や尼子家ら有力大名と結び次第にその勢力を拡大していった。</t>
  </si>
  <si>
    <t>ええい!次から次へと!</t>
  </si>
  <si>
    <t>에잇! 꼬리에 꼬리를 물고 반란이 일어나는구나!</t>
  </si>
  <si>
    <t>長慶、その方が氏綱めを鎮めて参れ!</t>
  </si>
  <si>
    <t>나가요시, 네가 우지쓰나 놈을 진압하고 오너라!</t>
  </si>
  <si>
    <t>承りました。ただちに軍を発しまする!</t>
  </si>
  <si>
    <t>알겠습니다. 즉시 군을 출동시키겠습니다!</t>
  </si>
  <si>
    <t>わしに抗うものはことごとく討ち取るがよい!</t>
  </si>
  <si>
    <t>내게 대항하는 놈들은 모조리 토벌하도록 해라!</t>
  </si>
  <si>
    <t>옛!</t>
  </si>
  <si>
    <t>三好長慶ー</t>
  </si>
  <si>
    <t>細川家の重臣てあった父・元長と同じく晴元に仕える実力者てありその力は晴元すらも脅威するほどてある。</t>
  </si>
  <si>
    <t>호소카와 가문의 중신이었던 아버지 모토나가와 마찬가지로 하루모토를 섬기는 실력자이며 그 힘은 하루모토조차 위협할 정도다.</t>
  </si>
  <si>
    <t>今や畿内の軍勢は長慶の意によって動く。ゆえに周辺勢力からは晴元の家臣てはなくー大名として目される向きもある。</t>
  </si>
  <si>
    <t>主君・晴元から下された氏綱追討の命は図らすも三好家独立のきっかけとなった・</t>
  </si>
  <si>
    <t>주군 하루모토에게서 내려진 우지쓰나 추토 명령은 뜻밖에도 미요시 가문 독립의 계기가 되었다.</t>
  </si>
  <si>
    <t>甲斐国守護・武田信虎ー己が力を以て敵をねじ伏せ破竹の勢いて領土を拡大した猛将てある</t>
  </si>
  <si>
    <t>苛烈な姿勢を家臣たちは畏れ、相次ぐ外征により国内は疲弊していた。そこへ災難にも大雨・大風か田畑を襲う・・</t>
  </si>
  <si>
    <t>그의 가열찬 자세를 가신들은 두려워했고 잇따른 외정으로 국내는 피폐해져 있었다. 거기에 재난처럼 큰비와 강풍이 전답을 덮쳤다...</t>
  </si>
  <si>
    <t>これがきっかけとなり「セ百年来の飢饉」といわれる大飢饉を招いてしまった。これが甲斐の人々の不満に拍車をかける。</t>
  </si>
  <si>
    <t>이것이 계기가 되어 '백 년 만의 기근'이라 불리는 대기근을 초래하고 말았다. 이것이 가이 백성들의 불만에 박차를 가한다.</t>
  </si>
  <si>
    <t>憤り、憂い、諦め甲斐の国に満ちた負の念を一人の男が断ち切ろうとしていた</t>
  </si>
  <si>
    <t>분노, 근심, 체념... 가이의 나라에 가득 찬 부정적인 사념을 한 사내가 끊어내려 하고 있었다.</t>
  </si>
  <si>
    <t>国主が帰るという時に門を閉ざしているとは何事だ!さっさと開けぬか!腹を切りたいか!</t>
  </si>
  <si>
    <t>국주가 돌아오는데 문을 닫고 있다니 이게 무슨 짓이냐! 어서 열지 못할까! 배를 가르고 싶은 게냐!</t>
  </si>
  <si>
    <t>今川家に嫁いだ娘を駿河に見舞った信虎はその日、甲斐へと帰還していた</t>
  </si>
  <si>
    <t>이마가와 가문으로 시집간 딸을 스루가에 병문안 간 노부토라는 그날 가이로 귀환하고 있었다.</t>
  </si>
  <si>
    <t>だが、固く閉ざされた関所の門は主君の帰りを拒んた</t>
  </si>
  <si>
    <t>하지만 굳게 닫힌 관문의 문은 주군의 귀환을 거부했다.</t>
  </si>
  <si>
    <t>その声は板垣か!戯言を言う暇があらば早く門を開けよ!</t>
  </si>
  <si>
    <t>그 목소리는 이타가키냐! 헛소리할 시간 있으면 당장 문을 열어라!</t>
  </si>
  <si>
    <t>甲斐国主の・・そして我らが御館様の命ならば</t>
  </si>
  <si>
    <t>何を・・・!晴信、まさかこの父の座を奪うつもりか!</t>
  </si>
  <si>
    <t>뭣이...! 하루노부, 설마 이 애비의 자리를 빼앗을 작정이냐!</t>
  </si>
  <si>
    <t>仲る通り</t>
  </si>
  <si>
    <t>말씀하신 대로입니다.</t>
  </si>
  <si>
    <t>我がカて栄えた武田を横取りしようとは・・・!</t>
  </si>
  <si>
    <t>내 힘으로 번영시킨 다케다를 가로채려 하다니...!</t>
  </si>
  <si>
    <t>これは我が家臣たちの・・国の総意にござりまする</t>
  </si>
  <si>
    <t>이것은 저희 가신들의... 이 나라의 총의이옵니다.</t>
  </si>
  <si>
    <t>どうか駿河へお引き取りを・武田は、この晴信にお任せくださいませ!</t>
  </si>
  <si>
    <t>부디 스루가로 물러나 주십시오. 다케다는 이 하루노부에게 맡겨주소서!</t>
  </si>
  <si>
    <t>・・子に、国を追われるとは不覚てあったわ!</t>
  </si>
  <si>
    <t>...자식에게 나라를 쫓겨나다니 방심했구나!</t>
  </si>
  <si>
    <t>だが晴信、因果は巡るぞ・</t>
  </si>
  <si>
    <t>허나 하루노부, 인과응보는 돌고 도는 법이다.</t>
  </si>
  <si>
    <t>かくして、父を追放した武田晴信は武田家の当主となり家臣や領民たちはこれを歓迎した。</t>
  </si>
  <si>
    <t>이리하여 아버지를 추방한 다케다 하루노부는 다케다 가문의 당주가 되었고 가신과 영민들은 이를 환영했다.</t>
  </si>
  <si>
    <t>だが、実の父を追放したという事実は武田晴信に強い覚悟と焦りを抱かせることになるのてあった・</t>
  </si>
  <si>
    <t>허나 친아버지를 추방했다는 사실은 다케다 하루노부에게 강한 각오와 조바심을 품게 하는 것이었다.</t>
  </si>
  <si>
    <t>稙宗は三男・伊達実元を越後守護・上杉定実の養子とすることて勢力のさらなる拡大を狙っていた。</t>
  </si>
  <si>
    <t>다네무네는 삼남 다테 사네모토를 에치고 슈고 우에스기 사다자네의 양자로 보냄으로써 세력의 한층 더한 확대를 노리고 있었다.</t>
  </si>
  <si>
    <t>しかし、広がリをみせる伊達家中に突如、深い亀裂が生じることとなる。</t>
  </si>
  <si>
    <t>그러나 퍼져나가는 다테 가문 내에 돌연 깊은 균열이 생기게 된다.</t>
  </si>
  <si>
    <t>晴宗・この父にたた会いに来たわけてはあるまい</t>
  </si>
  <si>
    <t>하루무네, 이 애비를 그저 만나러 온 것은 아닐 테지.</t>
  </si>
  <si>
    <t>こ明察!悪いが、おとなしくしてもらおう!</t>
  </si>
  <si>
    <t>훌륭한 통찰입니다! 미안하지만 얌전히 계셔 주시죠!</t>
  </si>
  <si>
    <t>伊達の血を天下に巡らせ、やがて乱世を我らの手中に収める先を見通さば、わしの策の利もわかろう</t>
  </si>
  <si>
    <t>다테의 피를 천하에 돌게 하여 이윽고 난세를 우리 수중에 넣는 앞날을 내다본다면, 내 계책의 이점도 알 터.</t>
  </si>
  <si>
    <t>広がれば血は薄まるさ血が薄まれば、カが弱まる!</t>
  </si>
  <si>
    <t>퍼지면 피는 옅어지오. 피가 옅어지면 힘이 약해지는 법!</t>
  </si>
  <si>
    <t>伊達がカ、みすみす衰えさせるつもりはねえ</t>
  </si>
  <si>
    <t>다테의 힘이 눈뜨고 쇠퇴하게 둘 생각은 없소이다.</t>
  </si>
  <si>
    <t>領地をめぐり稙宗と対立していた嫡男・彼は越後への兵士の移譲に強く反対し、稙宗を幽閉したのてある</t>
  </si>
  <si>
    <t>영지를 둘러싸고 다네무네와 대립하던 적남 하루무네, 그는 에치고로 병사를 넘겨주는 것에 강하게 반대하여 다네무네를 유폐한 것이다.</t>
  </si>
  <si>
    <t>しかし、数日後一</t>
  </si>
  <si>
    <t>그러나 며칠 후.</t>
  </si>
  <si>
    <t>晴宗様!た、稙宗様か</t>
  </si>
  <si>
    <t>하루무네 님! 다, 다네무네 님이...</t>
  </si>
  <si>
    <t>ははは、逃げられたか?</t>
  </si>
  <si>
    <t>하하하, 도망치셨나?</t>
  </si>
  <si>
    <t>そ、その通りにございます申し訳ございません!</t>
  </si>
  <si>
    <t>그, 그렇사옵니다. 면목 없습니다!</t>
  </si>
  <si>
    <t>なに、気にするなおとなしくしろと言われておとなしくしている男じゃねえさ</t>
  </si>
  <si>
    <t>뭘, 신경 쓰지 마라. 얌전히 있으란다고 얌전히 있을 사내가 아니지.</t>
  </si>
  <si>
    <t>다네무네 님은 마루모리성에 들어가셨으며 지금은 병사를 모으고 계시다고 합니다.</t>
  </si>
  <si>
    <t>かかふ、始まるな奥羽を巻き込む、血て血を洗う戦いが!</t>
  </si>
  <si>
    <t>하하하, 시작되는군. 오우를 말려들게 할 피로 피를 씻는 싸움이!</t>
  </si>
  <si>
    <t>稙宗は蘆名、最上といった周辺勢力の力を借りて晴宗に対抗。</t>
  </si>
  <si>
    <t>다네무네는 아시나, 모가미 등 주변 세력의 힘을 빌려 하루무네에 대항했다.</t>
  </si>
  <si>
    <t>伊達家の内乱は「天文の乱」と呼ばれる奥州全土を巻き込む大乱に発展していく。</t>
  </si>
  <si>
    <t>その毒は、静かに巡る一</t>
  </si>
  <si>
    <t>美濃の守護を代々務めてきた土岐家にて家督争いの末に当主となった土岐頼芸には家中をまとめ上げる力がなかった</t>
  </si>
  <si>
    <t>미노의 슈고를 대대로 지내온 도키 가문에서 가독 쟁탈전 끝에 당주가 된 도키 요리나리에게는 가문을 한데 모을 힘이 없었다.</t>
  </si>
  <si>
    <t>周辺諸国の介入までをも許した頼芸にその手を差し伸へたのが、斎藤利政という男</t>
  </si>
  <si>
    <t>주변 여러 나라의 개입까지 허용한 요리나리에게 그 손을 내민 것이, 사이토 도산이라는 사내.</t>
  </si>
  <si>
    <t>窮地から救われた頼芸は利政のオ覚を信頼するようになったか</t>
  </si>
  <si>
    <t>궁지에서 구원받은 요리나리는 토시마사(도산)의 기지를 신뢰하게 되었으나,</t>
  </si>
  <si>
    <t>その身に深く毒牙が食い込んたことに気つくことはなかったのてある</t>
  </si>
  <si>
    <t>그 몸에 깊숙이 독니가 파고들었다는 사실을 눈치채지 못했던 것이다.</t>
  </si>
  <si>
    <t>機は熟した</t>
  </si>
  <si>
    <t>기회는 무르익었다.</t>
  </si>
  <si>
    <t>世が乱れたと人は言うが能なき者が人の上に立つこれまての世こそか乱れていたのた</t>
  </si>
  <si>
    <t>세상이 어지럽다고들 말하지만, 무능한 자가 사람 위에 서 있던 지금까지의 세상이야말로 어지러웠던 것이다.</t>
  </si>
  <si>
    <t>愚かなる主よ我がオて、新たなる世を見せてやろう</t>
  </si>
  <si>
    <t>어리석은 주군이여. 나의 재주로 새로운 세상을 보여주마.</t>
  </si>
  <si>
    <t>稲葉山城を築きあげ、利政は挙兵またたく間に土岐頼芸を破り旧主を国外へと追いやった</t>
  </si>
  <si>
    <t>이나바야마성을 쌓아 올린 토시마사는 거병하여, 눈 깜짝할 사이에 도키 요리나리를 깨뜨리고 옛 주군을 국외로 내쫓았다.</t>
  </si>
  <si>
    <t>利政の毒は、頼芸の身中を蝕みついにはその息の根を止めたのてある</t>
  </si>
  <si>
    <t>토시마사의 독은 요리나리의 몸속을 좀먹고 마침내 그 숨통을 끊어버린 것이다.</t>
  </si>
  <si>
    <t>父が油売りという出自であったかその国盗りの意志を継いだ利政かくして一国の主となる下剋上を成し遂げた</t>
  </si>
  <si>
    <t>아버지가 기름 장수라는 출신이었기에 그 나라 훔치기의 유지를 이은 토시마사, 이리하여 일국의 주인이 되는 하극상을 이룩했다.</t>
  </si>
  <si>
    <t>「美濃の蝮(マムシ)」狡猾て逃れる隙のない策を巡らせる彼を人々はそう呼ふようになる</t>
  </si>
  <si>
    <t>'미노의 살무사'. 교활하여 빠져나갈 틈이 없는 계책을 꾸미는 그를 사람들은 그렇게 부르게 된다.</t>
  </si>
  <si>
    <t>命すら失いかねない逆境に抗い、謀神は、機を見出した。</t>
  </si>
  <si>
    <t>出雲尼子家は隣国・安芸への勢力拡大を狙い大内方の毛利元就が守る安芸吉田を攻めるも元就ら大内勢によって退却に追い込まれる。</t>
  </si>
  <si>
    <t>이즈모의 아마고 가문은 인접국 아키로 세력 확대를 노려 오우치 측 모리 모토나리가 지키는 아키 요시다를 공격하지만, 모토나리 등 오우치 세력에 의해 퇴각으로 내몰린다.</t>
  </si>
  <si>
    <t>この戦勝に勢いを得た大内義隆は翻って出雲へ進軍し、月山富田城を包囲する。だが神出鬼没の尼子軍に苦戦を強いられた。</t>
  </si>
  <si>
    <t>이 전승에 기세를 얻은 오우치 요시타카는 반전하여 이즈모로 진군해 갓산토다성을 포위한다. 그러나 신출귀몰한 아마고군에게 고전을 강요당했다.</t>
  </si>
  <si>
    <t>大内軍の士気は大きく下がり、大内家に加勢していた吉川家をはじめとする一部の国人衆が尼子家に寝返る事態に発展。</t>
  </si>
  <si>
    <t>오우치군의 사기가 크게 떨어졌고, 오우치 가문에 가세하고 있던 깃카와 가문을 비롯한 일부 고쿠진슈가 아마고 가문으로 돌아서는 사태로 발전.</t>
  </si>
  <si>
    <t>これにより大内軍は窮地に陥り、撤退の途上て大内義隆の養子・晴持や小早川正平らが討死にするに至った。</t>
  </si>
  <si>
    <t>이로 인해 오우치군은 궁지에 빠졌고, 철수 도중 오우치 요시타카의 양자 하루모치와 고바야카와 마사히라 등이 전사하기에 이르렀다.</t>
  </si>
  <si>
    <t>その大内軍の殿軍を務めたのが、謀神・毛利元就率いる部隊てある。</t>
  </si>
  <si>
    <t>그 오우치군의 후위대(殿軍)를 맡은 것이, 모신 모리 모토나리가 이끄는 부대이다.</t>
  </si>
  <si>
    <t>毛利元就隊は、尼子軍の執拗な追撃と一揆の襲撃を受け、命からがら吉田郡山城へ逃げ延ひた。</t>
  </si>
  <si>
    <t>모리 모토나리 부대는 아마고군의 집요한 추격과 잇키의 습격을 받아 간신히 요시다고리야마성으로 도망쳐 목숨을 건졌다.</t>
  </si>
  <si>
    <t>我らの身代わりとなり、死した者たち・・厚き忠義を持っ家臣を我らは失いました</t>
  </si>
  <si>
    <t>우리의 대역이 되어 전사한 자들... 깊은 충의를 지닌 가신들을 우리는 잃었습니다.</t>
  </si>
  <si>
    <t>こたびの戦い、失いしものはあまりに多く、何物をも得ることはありませんてした・</t>
  </si>
  <si>
    <t>이번 싸움, 잃은 것은 너무나도 많고 그 무엇 하나 얻은 것은 없었습니다.</t>
  </si>
  <si>
    <t>・・・隆元、顔を上げよそして、前を見よ</t>
  </si>
  <si>
    <t>...다카모토. 고개를 들고, 앞을 보아라.</t>
  </si>
  <si>
    <t>この戦に散った者たちの忠義は、心は、決して消えはせぬ</t>
  </si>
  <si>
    <t>이 싸움에 산화한 자들의 충의는, 마음은 결코 사라지지 않는다.</t>
  </si>
  <si>
    <t>あの者たちは何を望み、命まてをも我らに差し出したのか・・毛利を守るその一心てあったはす</t>
  </si>
  <si>
    <t>그들은 무엇을 바라고 목숨마저 우리에게 바친 것인가... 모리를 지킨다는 그 일념이었을 터.</t>
  </si>
  <si>
    <t>なれば、我らは前を向くしかあるまい戦に負けす、家臣を失うことのない強き毛利をつくりあげるほかなかろうそ</t>
  </si>
  <si>
    <t>그렇다면, 우리는 앞을 바라볼 수밖에 없다. 싸움에 지지 않고, 가신을 잃지 않는 강한 모리를 세우는 수밖에 없지 않겠느냐.</t>
  </si>
  <si>
    <t>・父上の仲る通りにございます毛利栄えてこそ、あの者たちは報われる</t>
  </si>
  <si>
    <t>아버님 말씀이 옳습니다. 모리가 번영해야 비로소 그들도 보답을 받을 것입니다.</t>
  </si>
  <si>
    <t>機は苦難の先にあリこの負け戦て気を削がれ、義隆は政から遠ざかっておる</t>
  </si>
  <si>
    <t>기회는 고난 끝에 있다. 이 패전으로 기세를 잃고 요시타카는 정무에서 멀어지고 있다.</t>
  </si>
  <si>
    <t>安芸・備後を押さえるは今大内から離れ、我ら毛利は己が足て立たん!</t>
  </si>
  <si>
    <t>아키·빈고를 제압하는 것은 지금이다. 오우치에서 벗어나, 우리 모리는 우리 스스로의 발로 설 것이다!</t>
  </si>
  <si>
    <t>大内義隆が政務への意欲を失ったことて、大内家の勢力は大きく衰えた。</t>
  </si>
  <si>
    <t>오우치 요시타카가 정무에 대한 의욕을 잃음으로써, 오우치 가문의 세력은 크게 쇠퇴했다.</t>
  </si>
  <si>
    <t>毛利元就はこの機を逃さす大内家との従属関係を解消。毛利家は独立を果たすこととなる。</t>
  </si>
  <si>
    <t>모리 모토나리는 이 기회를 놓치지 않고 오우치 가문과의 종속 관계를 해소. 모리 가문은 독립을 달성하게 된다.</t>
  </si>
  <si>
    <t>越後長尾家は、為景の代に主家てある越後上杉家の勢威を上回り、越後第一の勢力として君臨していた。</t>
  </si>
  <si>
    <t>だがその過程で、上杉家臣や越後の国衆らとたひたひ衝突を起こし、必すしも国中から支持されていたわけてはなかった。</t>
  </si>
  <si>
    <t>그러나 그 과정에서 우에스기 가신이나 에치고 고쿠진슈 등과 번번이 충돌을 일으켜, 반드시 나라 안에서 전폭적인 지지를 받고 있던 것만은 아니었다.</t>
  </si>
  <si>
    <t>その矛盾は、為景が亡くなり、長男の晴景が継いだのちに墳出し、長尾家から離反する者も現れ始める・</t>
  </si>
  <si>
    <t>그 모순은 다메카게가 죽고 장남 하루카게가 뒤를 이은 뒤에 분출하여, 나가오 가문에서 이반하는 자도 나타나기 시작한다.</t>
  </si>
  <si>
    <t>ううぬ、なぜ皆わしに牙をむく・・わしが何をしたわけてもないのに。亡き父を恨むしかないのか・・・?</t>
  </si>
  <si>
    <t>으음, 어찌하여 다들 내게 이빨을 드러내는가... 내가 무슨 짓을 한 것도 아닌데. 돌아가신 아버지를 원망할 수밖에 없는 것인가...?</t>
  </si>
  <si>
    <t>病弱な質て、性格も優柔不断な晴景ではこの事態に対処しきれない・心ある家臣はそんな憂いを抱えていた。</t>
  </si>
  <si>
    <t>병약한 체질에 성격도 우유부단한 하루카게로서는 이 사태를 감당해낼 수 없다. 뜻있는 가신들은 그런 우려를 안고 있었다.</t>
  </si>
  <si>
    <t>そんな彼らの期待を一身に受けたのは晴景の年の離れた弟て、林泉寺て仏道の修行中てある虎千代てあった。</t>
  </si>
  <si>
    <t>그런 그들의 기대를 한 몸에 받은 것은 하루카게와 나이 차이가 나는 동생으로, 린센지에서 불도 수행 중인 도라치요였다.</t>
  </si>
  <si>
    <t>虎千代様は修行中ながら、文武に優れ将たる器をお持ちと聞いております。何とそ長尾家の苦境をお救いくだされ!</t>
  </si>
  <si>
    <t>도라치요 님께서는 수행 중이시나 문무가 뛰어나고 장수로서의 기량을 지니셨다고 들었습니다. 부디 나가오 가문의 곤경을 구해주시옵소서!</t>
  </si>
  <si>
    <t>私は天室禅師の弟子として、この林泉寺て一生を終える所存・・武士になるつもりなどない。</t>
  </si>
  <si>
    <t>나는 덴시쓰 선사의 제자로서 이 린센지에서 일생을 마칠 생각. 무사가 될 생각 따위는 없네.</t>
  </si>
  <si>
    <t>喝!虎千代よ!国中の諸人の輿望に応えるのも守護代家に生を受けたそなたの宿命そ。</t>
  </si>
  <si>
    <t>갈! 도라치요여! 온 나라 사람들의 여망에 부응하는 것 또한 슈고다이 가문에서 태어난 네 숙명이다.</t>
  </si>
  <si>
    <t>선사...</t>
  </si>
  <si>
    <t>戦乱の世を終わらせ、人々に安寧をもたらすことも、また仏の道に通じる衆生済度というものじゃ。</t>
  </si>
  <si>
    <t>전란의 세상을 끝내고 사람들에게 안녕을 가져다주는 것 또한 부처의 길에 통하는 중생구제라는 것이다.</t>
  </si>
  <si>
    <t>それに兄上の晴景殿も、国衆たちの反乱に心を痛めておられる。血を分けた弟てあるそなたが支えんてどうするのだ!</t>
  </si>
  <si>
    <t>分かりました・・・禅師。不肖・虎千代、仏道は諦め、武士として兄を支える道を選ひましよう。</t>
  </si>
  <si>
    <t>알겠습니다... 선사. 불초 도라치요, 불도는 포기하고 무사로서 형님을 보좌하는 길을 택하겠습니다.</t>
  </si>
  <si>
    <t>おおっ!それては早速、元服の支度を始めましようそ!</t>
  </si>
  <si>
    <t>오오! 그럼 서둘러 원복 채비를 시작하시지요!</t>
  </si>
  <si>
    <t>家臣に乞われて虎千代は元服し、景虎と名乗って、兄晴景に仕えることとなった。のちの上杉謙信その人てある一</t>
  </si>
  <si>
    <t>가신들에게 간청받아 도라치요는 원복을 치르고 '가게토라'라 자칭하며 형 하루카게를 섬기게 되었다. 후일의 우에스기 겐신 그 사람이다.</t>
  </si>
  <si>
    <t>景虎は元服から日を経すして栃尾城に攻め寄せる国衆の反乱軍を速やかに鎮圧その軍オの片鱗を見せた。</t>
  </si>
  <si>
    <t>가게토라는 원복 후 며칠 지나지 않아 도치오성에 쳐들어오는 고쿠진슈 반란군을 신속하게 진압하며 그 군사적 재능의 편린을 보여주었다.</t>
  </si>
  <si>
    <t>なんという見事な采配・・・あれで初陣とは!さながら現世に現れた毘沙門天のようじゃ・・</t>
  </si>
  <si>
    <t>이 얼마나 훌륭한 지휘인가... 저것이 첫 출진이라니! 그야말로 현세에 나타난 비사문천 같구나...</t>
  </si>
  <si>
    <t>柔弱な晴景とはまるで逆の、景虎の果敢な戦いふりは、広く人々の知るところとなリ、父・為景の姿を重ねる者も少なくなかった。</t>
  </si>
  <si>
    <t>유약한 하루카게와는 정반대인 가게토라의 과감한 싸움 방식은 널리 사람들에게 알려지게 되었고, 아버지 다메카게의 모습을 겹쳐보는 자도 적지 않았다.</t>
  </si>
  <si>
    <t>いっそ晴景様てなく、景虎様が長尾家の当主てあられたなら・・いや、今はまだ言うまい。</t>
  </si>
  <si>
    <t>차라리 하루카게 님이 아니라, 가게토라 님께서 나가오 가문의 당주이셨다면... 아니, 지금은 아직 말하지 않으리라.</t>
  </si>
  <si>
    <t>後世、軍神の異名て呼ばれる男の、戦に次ぐ戦て彩られる人生はこうして、幕を開けたのてある。</t>
  </si>
  <si>
    <t>후세에 군신의 이명으로 불리는 사내의, 싸움에 이은 싸움으로 수놓아진 인생은 이리하여 막을 연 것이다.</t>
  </si>
  <si>
    <t>오와리 슈고다이의 부교인 오다 노부히데가 고대하던 적남이다.</t>
    <phoneticPr fontId="1" type="noConversion"/>
  </si>
  <si>
    <t>하지만 태일강은 강폭도 넓다. 도강에 시간을 들이면 적에게 허점을 내주는 것이 아니냐?</t>
    <phoneticPr fontId="1" type="noConversion"/>
  </si>
  <si>
    <t>우지쓰나에게 태일강을 건너게 두실 작정이십니까?</t>
    <phoneticPr fontId="1" type="noConversion"/>
  </si>
  <si>
    <t>허나 죽은 다카쿠니의 양자였던 호소카와 우지쓰나가 구적 하루모토를 타도하고자 이즈미국에서 봉기한다.</t>
    <phoneticPr fontId="1" type="noConversion"/>
  </si>
  <si>
    <t>요시아키는 자신의 손으로 우지쓰나를 토벌하고자 군세를 일으켜 고쿠후다이성에 들어간다. 이에 맞서는 호조 세력은 태일강을 사이에 두고 서로를 견제했다.</t>
    <phoneticPr fontId="1" type="noConversion"/>
  </si>
  <si>
    <t>당초에는 소규모 반란이었으나, 우지쓰나는 가와치의 하타케야마 가문이나 아마고 가문 등 유력 다이묘와 결탁해 점차 그 세력을 확대해 나갔다.</t>
    <phoneticPr fontId="1" type="noConversion"/>
  </si>
  <si>
    <t>稙宗まは丸森城に入られました今は兵を集めておられるとのこと</t>
    <phoneticPr fontId="1" type="noConversion"/>
  </si>
  <si>
    <r>
      <t>伊達家十四代</t>
    </r>
    <r>
      <rPr>
        <sz val="11"/>
        <color theme="1"/>
        <rFont val="Noto Sans KR"/>
        <family val="3"/>
        <charset val="129"/>
      </rPr>
      <t>当</t>
    </r>
    <r>
      <rPr>
        <sz val="11"/>
        <color theme="1"/>
        <rFont val="맑은 고딕"/>
        <family val="3"/>
        <charset val="129"/>
        <scheme val="minor"/>
      </rPr>
      <t>主</t>
    </r>
    <r>
      <rPr>
        <sz val="11"/>
        <color theme="1"/>
        <rFont val="Noto Sans KR"/>
        <family val="3"/>
        <charset val="129"/>
      </rPr>
      <t>・</t>
    </r>
    <r>
      <rPr>
        <sz val="11"/>
        <color theme="1"/>
        <rFont val="맑은 고딕"/>
        <family val="3"/>
        <charset val="129"/>
        <scheme val="minor"/>
      </rPr>
      <t>伊達稙宗は婚姻外交によりその勢力を</t>
    </r>
    <r>
      <rPr>
        <sz val="11"/>
        <color theme="1"/>
        <rFont val="Noto Sans KR"/>
        <family val="3"/>
        <charset val="129"/>
      </rPr>
      <t>広</t>
    </r>
    <r>
      <rPr>
        <sz val="11"/>
        <color theme="1"/>
        <rFont val="맑은 고딕"/>
        <family val="3"/>
        <charset val="129"/>
        <scheme val="minor"/>
      </rPr>
      <t>げ、奧州探題、羽州探題をも支配した。</t>
    </r>
    <phoneticPr fontId="1" type="noConversion"/>
  </si>
  <si>
    <t>노부나가 탄생: 천문 3년(1534년) 난세에 태어난 그 자는 '깃포시(吉法師)'라 이름 붙여졌다.</t>
    <phoneticPr fontId="1" type="noConversion"/>
  </si>
  <si>
    <t>하나쿠라의 난: 이마가와 가문의 명군 이마가와 우지치카가 서거하자 젊은 이마가와 우지테루가 뒤를 이었다.</t>
    <phoneticPr fontId="1" type="noConversion"/>
  </si>
  <si>
    <t>제1차 고노다이 전투: 가와고에성을 빼앗고 순조롭게 관동으로 진출한 호조 우지쓰나.</t>
    <phoneticPr fontId="1" type="noConversion"/>
  </si>
  <si>
    <t>노부토라 추방: 가이국 슈고 다케다 노부토라. 자신의 힘으로 적을 굴복시키고 파죽지세로 영토를 확대한 맹장이다.</t>
    <phoneticPr fontId="1" type="noConversion"/>
  </si>
  <si>
    <t>토키 요리나리 추방: 그 독은, 고요히 돈다.</t>
    <phoneticPr fontId="1" type="noConversion"/>
  </si>
  <si>
    <t>갓산토다성 전투: 목숨마저 잃을 수 있는 역경에 맞서며, 모신(謀神)은 기회를 찾아냈다.</t>
    <phoneticPr fontId="1" type="noConversion"/>
  </si>
  <si>
    <t>가게토라의 자질: 에치고 나가오 가문은 다메카게의 대에 이르러 주가인 에치고 우에스기 가문의 위세를 넘어, 에치고 제1의 세력으로 군림하고 있었다.</t>
    <phoneticPr fontId="1" type="noConversion"/>
  </si>
  <si>
    <t>미요시 나가요시 -</t>
    <phoneticPr fontId="1" type="noConversion"/>
  </si>
  <si>
    <t>歴史を変える音か響いた。</t>
  </si>
  <si>
    <t>天文十ニ年(1543)八月大隅国・種子島一</t>
  </si>
  <si>
    <t>お、おい!何をした・</t>
  </si>
  <si>
    <t>어, 어이! 무슨 짓을 한 거냐!</t>
  </si>
  <si>
    <t>難破船に乗っていた南蛮人は当時まだ日本に伝わっていない「鉄砲」を空へ向けていた。</t>
  </si>
  <si>
    <t>난파선에 타고 있던 남만인은 당시 아직 일본에 전해지지 않은 '철포(조총)'를 하늘로 향하고 있었다.</t>
  </si>
  <si>
    <t>近づいてきた島民に驚き威嚇のために発砲したのだった。</t>
  </si>
  <si>
    <t>다가오는 섬 주민들에게 놀라 위협하기 위해 발포했던 것이다.</t>
  </si>
  <si>
    <t>危険がないとわかると南蛮人は島を治める種子島家の当主・種子島時堯と面会する。</t>
  </si>
  <si>
    <t>위험이 없다는 것을 알게 되자 남만인은 섬을 다스리는 다네가시마 가문의 당주 다네가시마 도키타카와 대면한다.</t>
  </si>
  <si>
    <t>そして南蛮人は大金と引き換えに鉄砲をニ挺譲り渡した。</t>
  </si>
  <si>
    <t>그리고 남만인은 거금과 맞바꾸어 철포 두 자루를 양도했다.</t>
  </si>
  <si>
    <t>これをきっかけとして鉄砲は瞬く間に戦国の世に広がる。</t>
  </si>
  <si>
    <t>이를 계기로 철포는 눈 깜짝할 사이에 전국 시대에 퍼지게 된다.</t>
  </si>
  <si>
    <t>種子島の空へ響いた銃声により新しい戦の火蓋は切られたのてある。</t>
  </si>
  <si>
    <t>다네가시마의 하늘에 울려 퍼진 총성으로 새로운 전쟁의 막이 오른 것이다.</t>
  </si>
  <si>
    <t>召田・竹原の両家に分流後、若き当主の相次ぐ死てその力は衰えていた。毛利元就はこれを好機と見た。</t>
  </si>
  <si>
    <t>小早川家の武を再ひ活かすべく、元就は大内義隆を巻き込み策動する。</t>
  </si>
  <si>
    <t>고바야카와 가문의 무력을 다시 살리기 위해, 모토나리는 오우치 요시타카를 끌어들여 획책한다.</t>
  </si>
  <si>
    <t>義隆の強い後押しを受けて、元就の三男・隆景が名字を改め竹原小早川家の当主となったのてある。</t>
  </si>
  <si>
    <t>요시타카의 강력한 뒷받침을 받아 모토나리의 3남 다카카게가 성을 고치고 다케하라 고바야카와 가문의 당주가 된 것이다.</t>
  </si>
  <si>
    <t>私を山口に預けた甲斐があった・父上はそうお考えてしよう?</t>
  </si>
  <si>
    <t>저를 야마구치에 맡기신 보람이 있었다... 아버님은 그리 생각하고 계시겠지요?</t>
  </si>
  <si>
    <t>、ゝ、つ、ゝ、つ、ゝ、0確かに義隆が思うように動いたのは隆景、お前がおってこそ。</t>
  </si>
  <si>
    <t>これより私は山陽へ向け、毛利が歩みを進めてみせましよう。</t>
  </si>
  <si>
    <t>이제부터 저는 산요를 향해, 모리가 발걸음을 내딛게 해 보이겠습니다.</t>
  </si>
  <si>
    <t>ふむ言わすとも分かっておるようだな?</t>
  </si>
  <si>
    <t>흠, 말하지 않아도 알고 있는 듯하구나.</t>
  </si>
  <si>
    <t>小早川をお前に任せるは、その智を頼むがゆえのこと。</t>
  </si>
  <si>
    <t>고바야카와를 네게 맡기는 것은, 그 지혜를 믿기 때문이야.</t>
  </si>
  <si>
    <t>我がオは、父上から授かりしもの。父上のように謀をよくし、毛利に尽くす所存てございます。</t>
  </si>
  <si>
    <t>제 재능은 아버님께 물려받은 것. 아버님처럼 지략을 잘 다루어 모리에 진력할 소관입니다.</t>
  </si>
  <si>
    <t>うむ、毛利躍進の一矢となれ!</t>
  </si>
  <si>
    <t>음, 모리 약진의 한 발의 화살이 되어라!</t>
  </si>
  <si>
    <t>まもなく隆景は沼田小早川家の娘を娶り、両小早川家を統一毛利家を支える水軍力を手中に収めた。</t>
  </si>
  <si>
    <t>머지않아 다카카게는 누마타 고바야카와 가문의 딸을 아내로 맞이하여 양 고바야카와 가문을 통일하고, 모리 가문을 받치는 수군력을 손에 넣었다.</t>
  </si>
  <si>
    <r>
      <t>鎌倉幕府御家人の土肥氏を淵源に持つ、優れた水軍を擁する山陽の名門</t>
    </r>
    <r>
      <rPr>
        <sz val="11"/>
        <color theme="1"/>
        <rFont val="Noto Sans KR"/>
        <family val="3"/>
        <charset val="129"/>
      </rPr>
      <t>・</t>
    </r>
    <r>
      <rPr>
        <sz val="11"/>
        <color theme="1"/>
        <rFont val="맑은 고딕"/>
        <family val="3"/>
        <charset val="129"/>
        <scheme val="minor"/>
      </rPr>
      <t>小早川一</t>
    </r>
    <phoneticPr fontId="1" type="noConversion"/>
  </si>
  <si>
    <t>훗훗훗. 확실히 요시타카가 생각대로 움직여 준 것은 다카카게, 네가 있었기 때문이다.</t>
    <phoneticPr fontId="1" type="noConversion"/>
  </si>
  <si>
    <t>そして水軍だけでなく その智によって、隆景は山陽方面への 毛利家の勢力拡大を担うことになる…</t>
  </si>
  <si>
    <t>그리고 수군뿐만 아니라 그 지혜로써, 다카카게는 산요 방면으로의 모리 가문 세력 확대를 짊어지게 된다…</t>
  </si>
  <si>
    <t>今川家の軍師たった北条早雲(伊勢宗瑞)は伊豆・相模を領して独立し、嫡男・氏綱は武蔵・下総・駿河へ進出した。</t>
  </si>
  <si>
    <t>その駿河て氏綱に手玉に取られたのが、のちに「海道ーの弓取り」とまて呼ばれる今川家当主・今川五郎義元てある。</t>
  </si>
  <si>
    <t>氏綱が死んだか。そうか、あの男がのう・・</t>
  </si>
  <si>
    <t>우지쓰나가 죽었는가. 그런가, 그 사내가...</t>
  </si>
  <si>
    <t>左様で。お気付きかと存じまするか、これは好機にございますそ?</t>
  </si>
  <si>
    <t>그렇사옵니다. 눈치채셨을 거라 사료되옵니다만, 이는 호기가 아니겠습니까?</t>
  </si>
  <si>
    <t>さてさて、僧らしからぬ物騒な言葉よ・されど師よ、わしは心の奥底てはな、今一度氏綱と戦をしたく思っておった。</t>
  </si>
  <si>
    <t>이런이런, 승려답지 않은 뒤숭숭한 말이군. 허나 스승이여, 나는 마음속 깊은 곳에서는 다시 한번 우지쓰나와 싸움을 하고 싶었다네.</t>
  </si>
  <si>
    <t>五年前のわしはまた若く、氏綱の前に手も足も出なかった・</t>
  </si>
  <si>
    <t>5년 전의 나는 아직 젊었고, 우지쓰나 앞에서는 손도 발도 내밀지 못했어.</t>
  </si>
  <si>
    <t>兄を退けて家督を継ぎ、増長していたわしの目を覚ましてくれたのは、あの氏綱よ・</t>
  </si>
  <si>
    <t>형을 물리치고 가독을 이어, 우쭐해하던 내 눈을 뜨게 해준 것이 바로 그 우지쓰나였지.</t>
  </si>
  <si>
    <t>我が父の従兄弟とはいえ、まこと恐ろしき男てあった。さればこそもう一度挑みたかったか・</t>
  </si>
  <si>
    <t>내 아버지의 사촌이라고는 하나, 참으로 무서운 사내였어. 그렇기에 다시 한번 도전해 보고 싶었는데...</t>
  </si>
  <si>
    <t>ふむ、さしすめ氏綱は、義元様にとってもう一人の師というわけにございますな。</t>
  </si>
  <si>
    <t>흠, 그렇다면 우지쓰나는 요시모토 님에게 있어 또 한 명의 스승인 셈이군요.</t>
  </si>
  <si>
    <t>はつは!そうなるかもしれぬな。いわば、もう一人の師よ。</t>
  </si>
  <si>
    <t>하하! 그리 될지도 모르겠군. 말하자면 또 한 명의 스승이지.</t>
  </si>
  <si>
    <t>ては、次は義元様が師におなリなさいませ。氏綱が子・氏康に乱世の作法を教えてやってはいかがてしようかな?</t>
  </si>
  <si>
    <t>그렇다면 다음엔 요시모토 님이 스승이 되어주십시오. 우지쓰나의 아들 우지야스에게 난세의 작법을 가르쳐주는 것은 어떠하신지요?</t>
  </si>
  <si>
    <t>死する者が遺し、生きる者が受け継ぐ・その者が死する時は、受け継ぐ者が現れる。そうして人間が作られていくのてす。</t>
  </si>
  <si>
    <t>죽는 자가 남기고, 사는 자가 이어받는다. 그 자가 죽을 때는 또 이어받을 자가 나타난다. 그렇게 인간이 만들어져 가는 것입니다.</t>
  </si>
  <si>
    <t>やれやれ、都合の良い時だけ説教上手になりおるわい。どれ、ひとつ戦を教えてやろうか・</t>
  </si>
  <si>
    <t>이런 이런, 자기 형편이 좋을 때만 설교를 잘하게 되는구나. 어디, 한번 싸움을 가르쳐 주어 볼까.</t>
  </si>
  <si>
    <t>義元は武田晴信にも共同作戦を申し出、晴信も快諾してこの攻撃に加わっている。これらの動きは、すぐに氏康に伝わった。</t>
  </si>
  <si>
    <t>요시모토는 다케다 하루노부에게도 공동 작전을 제안했고, 하루노부 역시 흔쾌히 승낙하여 이 공격에 가세했다. 이 움직임은 즉시 우지야스에게 전해졌다.</t>
  </si>
  <si>
    <t>速やかに駿河へ向かうそ!かの地は今川と武田の動きを封じる要。失うわけにはいかぬからな!</t>
  </si>
  <si>
    <t>속히 스루가로 향한다! 그 땅은 이마가와와 다케다의 움직임을 봉쇄하는 요충지. 잃을 수는 없기 때문이야!</t>
  </si>
  <si>
    <t>も、申し上げます!</t>
  </si>
  <si>
    <t>보, 보고드립니다!</t>
  </si>
  <si>
    <t>晴氏だと?妹婿じゃねえか!あの野郎・・・何考えてやがる!さては憲政の奴に、暖されたな!</t>
  </si>
  <si>
    <t>하루우지라고? 매제가 아니냐! 그 녀석... 무슨 생각을 하는 거야! 필시 노리마사 놈에게 꼬드김을 당했구나!</t>
  </si>
  <si>
    <t>それだけではなさそうだそ、孫九郎。その憲政の背中を押した者がいる・・東西から我らを挟撃するために、な。</t>
  </si>
  <si>
    <t>그것만이 아닌 듯하다, 마고쿠로. 그 노리마사의 등을 떠민 자가 있어... 동서 양쪽에서 우리를 협공하기 위해서 말이야.</t>
  </si>
  <si>
    <t>じゃ、まさか・・・今川義元が!?武田だけじゃなく両上杉と古河公方まて全部操ってるってのか!</t>
  </si>
  <si>
    <t>ああ、間違いはあるまい。て、河越城に集った敵の兵数は?</t>
  </si>
  <si>
    <t>아아, 틀림없겠지. 그래서, 가와고에성에 모인 적의 병수는?</t>
  </si>
  <si>
    <t>そ、それが・・・あまりの兵の多さに斥候も数え切れぬ有様にて・およそ、八万とも・・</t>
  </si>
  <si>
    <t>그, 그것이... 워낙 병사가 많아 척후도 다 헤아리지 못할 지경이옵고... 대략 8만에 달한다고도...</t>
  </si>
  <si>
    <t>八万・・・たやすく集まる数てはないな。だが、両上杉と古河公方が合力したのならばあるいは数万を超えることもある、か・</t>
  </si>
  <si>
    <t>兄者、こいつはますいせ・・河越を失えば北条の関東支配はこ破算になっちまう!</t>
  </si>
  <si>
    <t>형님, 이건 위험해... 가와고에를 잃으면 호조의 관동 지배는 백지화가 되어버려!</t>
  </si>
  <si>
    <t>...마고쿠로, 가와고에성을 부탁할 수 있겠나? 이기라고는 안 하마. 지지 않고 버텨주기만 하면 돼.</t>
  </si>
  <si>
    <t>それは俺に死ねと言ってるのか、兄者?</t>
  </si>
  <si>
    <t>그건 나더러 죽으라는 소리야, 형님?</t>
  </si>
  <si>
    <t>そんな顔しなさんな!八幡の化身とまて呼ばれた俺た。死ねと言われても、たやすく死ぬものかよ!</t>
  </si>
  <si>
    <t>그런 표정 짓지 마! 하치만의 화신이라고까지 불렸던 나야. 죽으라고 해도 그리 쉽게 죽을 성싶어!</t>
  </si>
  <si>
    <t>すまぬ、孫九郎。いや、綱成!わしのしくじりの、尻拭いをさせてしまうとはな・</t>
  </si>
  <si>
    <t>父上が死した後、すぐ今川と和睦すへきてあった。そうすれば、かような事態には・・</t>
  </si>
  <si>
    <t>아버님이 돌아가신 후, 곧바로 이마가와와 화목했어야만 했다. 그랬다면 이런 사태에는...</t>
  </si>
  <si>
    <t>兄者、今はそんな泣き言は聞きたくねえな。むしろ生きて帰ったら、あとてたっぷり俺の恨み言を聞いてくれよ!</t>
  </si>
  <si>
    <t>형님, 지금은 그런 우는소리는 듣고 싶지 않아. 차라리 살아서 돌아가면, 나중에 내 원망을 실컷 들어달라고!</t>
  </si>
  <si>
    <t>ああ、そうだな!河越は任せた!残るは河東だ。義元は今さら退くまい。かと言って、容易に勝てる相手てもない・</t>
  </si>
  <si>
    <t>아아, 그래! 가와고에는 맡기마! 남은 건 가토(하동)다. 요시모토는 이제 와서 물러서지 않을 테지. 그렇다 해서 쉽게 이길 수 있는 상대도 아니야...</t>
  </si>
  <si>
    <t>それじゃ・・打つ手なしだってのか?</t>
  </si>
  <si>
    <t>그럼... 손쓸 방도가 없다는 거야?</t>
  </si>
  <si>
    <t>いや、我らに対する此度の義元の包囲網・・隙があるとすれば西側た。義元の陣に加わっている・・・武田晴信。</t>
  </si>
  <si>
    <t>아니, 우리를 향한 이번 요시모토의 포위망... 틈이 있다면 서쪽이다. 요시모토의 진에 가담해 있는... 다케다 하루노부.</t>
  </si>
  <si>
    <t>晴信こそ最も食えぬ男よ。義元に協力する素振りて、密かに漁夫の利を狙っておる。それを逆にこちらが利用する・・・!</t>
  </si>
  <si>
    <t>하루노부야말로 가장 방심할 수 없는 사내지. 요시모토에게 협력하는 척하며 내심 어부지리를 노리고 있어. 그걸 역으로 이쪽이 이용한다...!</t>
  </si>
  <si>
    <t>その様子じゃ、西は心配なさそうだ。俺は東、河越に向かう!</t>
  </si>
  <si>
    <t>그 표정을 보니 서쪽은 걱정 없을 것 같네. 나는 동쪽, 가와고에로 가겠어!</t>
  </si>
  <si>
    <t>頼む、綱成。西を片付けたら、すぐさま救援に行く。それまて決して死んてはならぬそ!</t>
  </si>
  <si>
    <t>無茶言うせ、まったく・それじゃ兄者、行ってくるせ!</t>
  </si>
  <si>
    <t>무리한 소릴 하네, 정말... 그럼 형님, 다녀올게!</t>
  </si>
  <si>
    <t>かくして義元が仕掛けた包囲網を阻止すべく北条綱成は河越城へ。そして氏康は河東へと出撃したのてある</t>
  </si>
  <si>
    <t>그 스루가에서 우지쓰나에게 농락당했던 이가 훗날 '도카이도 제일의 무사'라고까지 불리는 이마가와 가문의 당주 이마가와 고로 요시모토이다.</t>
    <phoneticPr fontId="1" type="noConversion"/>
  </si>
  <si>
    <r>
      <t>今川義元は、氏綱の死に</t>
    </r>
    <r>
      <rPr>
        <sz val="11"/>
        <color theme="1"/>
        <rFont val="Noto Sans KR"/>
        <family val="3"/>
        <charset val="129"/>
      </rPr>
      <t>乗</t>
    </r>
    <r>
      <rPr>
        <sz val="11"/>
        <color theme="1"/>
        <rFont val="맑은 고딕"/>
        <family val="3"/>
        <charset val="129"/>
        <scheme val="minor"/>
      </rPr>
      <t>じて駿河に兵を出すと、蒲原城など駿河東部を占</t>
    </r>
    <r>
      <rPr>
        <sz val="11"/>
        <color theme="1"/>
        <rFont val="MS Mincho"/>
        <family val="3"/>
        <charset val="128"/>
      </rPr>
      <t>拠</t>
    </r>
    <r>
      <rPr>
        <sz val="11"/>
        <color theme="1"/>
        <rFont val="맑은 고딕"/>
        <family val="3"/>
        <charset val="129"/>
        <scheme val="minor"/>
      </rPr>
      <t>。いわゆる「河東一</t>
    </r>
    <r>
      <rPr>
        <sz val="11"/>
        <color theme="1"/>
        <rFont val="Noto Sans KR"/>
        <family val="3"/>
        <charset val="129"/>
      </rPr>
      <t>乱</t>
    </r>
    <r>
      <rPr>
        <sz val="11"/>
        <color theme="1"/>
        <rFont val="맑은 고딕"/>
        <family val="3"/>
        <charset val="129"/>
        <scheme val="minor"/>
      </rPr>
      <t>」てある</t>
    </r>
    <phoneticPr fontId="1" type="noConversion"/>
  </si>
  <si>
    <t>이마가와 요시모토는 우지쓰나의 죽음을 틈타 스루가에 군사를 내고 칸바라성 등 스루가 동부를 점거. 이른바 '가토(하동)의 난'이다.</t>
    <phoneticPr fontId="1" type="noConversion"/>
  </si>
  <si>
    <r>
      <rPr>
        <sz val="11"/>
        <color theme="1"/>
        <rFont val="Noto Sans KR"/>
        <family val="3"/>
        <charset val="129"/>
      </rPr>
      <t>関</t>
    </r>
    <r>
      <rPr>
        <sz val="11"/>
        <color theme="1"/>
        <rFont val="맑은 고딕"/>
        <family val="3"/>
        <charset val="129"/>
        <scheme val="minor"/>
      </rPr>
      <t>東管領</t>
    </r>
    <r>
      <rPr>
        <sz val="11"/>
        <color theme="1"/>
        <rFont val="Noto Sans KR"/>
        <family val="3"/>
        <charset val="129"/>
      </rPr>
      <t>・</t>
    </r>
    <r>
      <rPr>
        <sz val="11"/>
        <color theme="1"/>
        <rFont val="맑은 고딕"/>
        <family val="3"/>
        <charset val="129"/>
        <scheme val="minor"/>
      </rPr>
      <t>上杉憲政と扇谷上杉朝定</t>
    </r>
    <r>
      <rPr>
        <sz val="11"/>
        <color theme="1"/>
        <rFont val="Noto Sans KR"/>
        <family val="3"/>
        <charset val="129"/>
      </rPr>
      <t>・・</t>
    </r>
    <r>
      <rPr>
        <sz val="11"/>
        <color theme="1"/>
        <rFont val="맑은 고딕"/>
        <family val="3"/>
        <charset val="129"/>
        <scheme val="minor"/>
      </rPr>
      <t>そして古河公方</t>
    </r>
    <r>
      <rPr>
        <sz val="11"/>
        <color theme="1"/>
        <rFont val="Noto Sans KR"/>
        <family val="3"/>
        <charset val="129"/>
      </rPr>
      <t>・</t>
    </r>
    <r>
      <rPr>
        <sz val="11"/>
        <color theme="1"/>
        <rFont val="맑은 고딕"/>
        <family val="3"/>
        <charset val="129"/>
        <scheme val="minor"/>
      </rPr>
      <t>足利晴氏</t>
    </r>
    <r>
      <rPr>
        <sz val="11"/>
        <color theme="1"/>
        <rFont val="MS Mincho"/>
        <family val="3"/>
        <charset val="128"/>
      </rPr>
      <t>様</t>
    </r>
    <r>
      <rPr>
        <sz val="11"/>
        <color theme="1"/>
        <rFont val="맑은 고딕"/>
        <family val="3"/>
        <charset val="129"/>
        <scheme val="minor"/>
      </rPr>
      <t>まてもが加わリ河越城を攻めんと兵を進めております!</t>
    </r>
    <phoneticPr fontId="1" type="noConversion"/>
  </si>
  <si>
    <t>철포 전래: 역사를 바꾸는 소리가 울려 퍼졌다.</t>
    <phoneticPr fontId="1" type="noConversion"/>
  </si>
  <si>
    <t>누마타, 다케하라 양가로 나뉜 후, 젊은 당주들의 잇따른 죽음으로 그 힘은 쇠퇴하고 있었다. 모리 모토나리는 이를 호기로 보았다.</t>
    <phoneticPr fontId="1" type="noConversion"/>
  </si>
  <si>
    <t>고바야카와 다카카게 등장: 가마쿠라 막부의 고케닌(御家人)인 도이 가문을 연원으로 하는, 뛰어난 수군을 보유한 산요의 명문 고바야카와.</t>
    <phoneticPr fontId="1" type="noConversion"/>
  </si>
  <si>
    <r>
      <rPr>
        <sz val="11"/>
        <color theme="1"/>
        <rFont val="Noto Sans KR"/>
        <family val="3"/>
        <charset val="129"/>
      </rPr>
      <t>・・・</t>
    </r>
    <r>
      <rPr>
        <sz val="11"/>
        <color theme="1"/>
        <rFont val="맑은 고딕"/>
        <family val="3"/>
        <charset val="129"/>
        <scheme val="minor"/>
      </rPr>
      <t>孫九</t>
    </r>
    <r>
      <rPr>
        <sz val="11"/>
        <color theme="1"/>
        <rFont val="Noto Sans KR"/>
        <family val="3"/>
        <charset val="129"/>
      </rPr>
      <t>郎</t>
    </r>
    <r>
      <rPr>
        <sz val="11"/>
        <color theme="1"/>
        <rFont val="맑은 고딕"/>
        <family val="3"/>
        <charset val="129"/>
        <scheme val="minor"/>
      </rPr>
      <t>、河越城を</t>
    </r>
    <r>
      <rPr>
        <sz val="11"/>
        <color theme="1"/>
        <rFont val="Noto Sans KR"/>
        <family val="3"/>
        <charset val="129"/>
      </rPr>
      <t>頼</t>
    </r>
    <r>
      <rPr>
        <sz val="11"/>
        <color theme="1"/>
        <rFont val="맑은 고딕"/>
        <family val="3"/>
        <charset val="129"/>
        <scheme val="minor"/>
      </rPr>
      <t>めるか?勝て、とは言わぬ。負けすに持ちこたえてくれればいい。</t>
    </r>
    <phoneticPr fontId="1" type="noConversion"/>
  </si>
  <si>
    <t>미안하다, 마고쿠로. 아니, 쓰나시게! 내 실수의 뒤치다꺼리를 하게 만들다니...</t>
    <phoneticPr fontId="1" type="noConversion"/>
  </si>
  <si>
    <t>부탁한다, 쓰나시게. 서쪽을 정리하면 당장 구원하러 가마. 그때까지 결코 죽어서는 안 돼!</t>
    <phoneticPr fontId="1" type="noConversion"/>
  </si>
  <si>
    <t>이리하여 요시모토가 쳐둔 포위망을 저지하고자 호조 쓰나시게는 가와고에성으로. 그리고 우지야스는 가토(하동)로 출격한 것이다.</t>
    <phoneticPr fontId="1" type="noConversion"/>
  </si>
  <si>
    <t>北条家の始祖早雲(伊勢宗瑞)は元々、今川氏親の叔父にして軍師てあり、のちに独立して関東に所領を拡げていった。</t>
  </si>
  <si>
    <t>今川家としては、元々支配していた河東を家臣筋てあった北条家に奪われたまま、いつまても放っておけるはすもなかった。</t>
  </si>
  <si>
    <t>이마가와 가문으로서는, 원래 지배하고 있던 가토를 가신 출신이었던 호조 가문에게 빼앗긴 채 언제까지고 내버려 둘 수는 없었다.</t>
  </si>
  <si>
    <t>さて、氏康め・・どう出てくるか、見ものじゃな。前後に敵を抱えていかがする?</t>
  </si>
  <si>
    <t>자, 우지야스 놈... 어찌 나올지 볼 만하겠군. 앞뒤로 적을 안고 어찌할 텐가?</t>
  </si>
  <si>
    <t>義元の策略により、すてに山内・扇谷の両上杉家に古河公方足利晴氏まて加わり北条家の河越城を攻めていたのてある</t>
  </si>
  <si>
    <t>氏康は妹婿の綱成を河越城の防衛に派遣し、自らはこの河東に出陣してきたようてございまするな。</t>
  </si>
  <si>
    <t>軍を分けたか。まあ常套とはいえ、つまらぬ策よ。それてこの義元に勝てると思うてか・</t>
  </si>
  <si>
    <t>군을 나누었나. 뭐 상투적이라고는 하나 시시한 계책이로다. 그래가지고 이 요시모토를 이길 수 있으리라 생각하느냐.</t>
  </si>
  <si>
    <t>こちらには武田軍も助勢しておリます。負けるはすもごさいませぬ。</t>
  </si>
  <si>
    <t>이쪽에는 다케다군도 조력하고 있습니다. 패할 리 만무합니다.</t>
  </si>
  <si>
    <t>今川・武田の連合軍は、長久保城や狐橋で北条氏康の軍勢を撃退した。</t>
  </si>
  <si>
    <t>이마가와·다케다 연합군은 나가쿠보성이나 기쓰네바시에서 호조 우지야스의 군세를 격퇴했다.</t>
  </si>
  <si>
    <t>此度の戦、多少負けてもかまわぬ。むしろ、我がまことの敵は時よ・・・!時が惜しい!早く片を付けねば!</t>
  </si>
  <si>
    <t>이번 싸움, 다소 진다 해도 상관없다. 오히려 나의 진정한 적은 시간이야...! 시간이 아깝다! 서둘러 결판을 내야 해!</t>
  </si>
  <si>
    <t>小競り合いの勝負にこだわる暇などない。氏康は義元の狙いを逸らすへく、起死回生の一手を打つ機をうかがっていた・</t>
  </si>
  <si>
    <t>국지전의 승부에 연연할 틈 따위는 없다. 우지야스는 요시모토의 노림수를 빗나가게 하고, 기사회생의 한 수를 둘 기회를 엿보고 있었다.</t>
  </si>
  <si>
    <t>氏康、やはり我か敵てはないか・だか、どこか負け方が空々しい。何か、他に策てもあるのか?</t>
  </si>
  <si>
    <t>우지야스, 역시 나의 적수가 못 되는가. 하지만, 어딘가 지는 모양새가 부자연스럽다. 무언가, 달리 방도라도 있는 것인가?</t>
  </si>
  <si>
    <t>義元様、最悪の事態となりました。悟れなかったのは拙僧の不覚・・</t>
  </si>
  <si>
    <t>요시모토 님, 최악의 사태가 벌어졌습니다. 눈치채지 못한 것은 소승의 불찰...</t>
  </si>
  <si>
    <t>どうした、何が起きこのか?</t>
  </si>
  <si>
    <t>무슨 일인가, 무슨 일이 일어난 게야?</t>
  </si>
  <si>
    <t>友軍の武田晴信より、一北条との和睦を勧める使者が・・・参りました。</t>
  </si>
  <si>
    <t>우군인 다케다 하루노부로부터, 호조와의 화목을 권하는 사자가... 왔습니다.</t>
  </si>
  <si>
    <t>晴信め、北条方に寝返ったか!</t>
  </si>
  <si>
    <t>하루노부 놈, 호조 측으로 돌아섰구나!</t>
  </si>
  <si>
    <t>氏康は義元の援軍である武田晴信に着目し、戦いが始まった直後から和睦の仲介を依頼していたのてある。</t>
  </si>
  <si>
    <t>우지야스는 요시모토의 원군인 다케다 하루노부에 착안하여, 전투가 시작된 직후부터 화목의 중재를 의뢰하고 있었던 것이다.</t>
  </si>
  <si>
    <t>武田晴信としても、今川・北条両家に恩を売ることがてきる仲裁者の立場は悪いものてはなかった。</t>
  </si>
  <si>
    <t>다케다 하루노부로서도, 이마가와·호조 양가에 은혜를 베풀 수 있는 중재자의 입장은 나쁜 것이 아니었다.</t>
  </si>
  <si>
    <t>ては、河東にある城を北条家から今川家へ譲渡するということて、両家は和睦。以上の条件てよろしいな?</t>
  </si>
  <si>
    <t>그럼, 가토에 있는 성을 호조 가문에서 이마가와 가문으로 양도한다는 것으로 양가는 화목. 이상의 조건으로 괜찮겠소?</t>
  </si>
  <si>
    <t>それでかまわぬ。河東は箱根山の向ー守るのも面倒てあったゆえ、こは潔く今川家へ進ぜよう。</t>
  </si>
  <si>
    <t>그것으로 상관없소. 가토는 하코네산 너머인지라 지키기도 성가셨던 터, 여기는 미련 없이 이마가와 가문에 바치겠소.</t>
  </si>
  <si>
    <t>河東はもとより、今川家が領分すべき地。元の鞘に収まっただけともいえるが・譲られるとあれば戦を続ける意味はない。</t>
  </si>
  <si>
    <t>가토는 본디 이마가와 가문이 영유해야 할 땅. 원래대로 돌아온 것뿐이라 할 수도 있으나... 양도하겠다니 싸움을 계속할 의미는 없다.</t>
  </si>
  <si>
    <t>いささか不本意ながらこは互いに兵を退き、戦をやめることを約束いたそう。</t>
  </si>
  <si>
    <t>다소 본의는 아니나 여기서는 서로 병사를 물리고 싸움을 그만둘 것을 약속하겠소.</t>
  </si>
  <si>
    <t>よし、これで和議は成った!晴信も馳走した甲斐があったと申すもの。はつはつは!</t>
  </si>
  <si>
    <t>좋아, 이걸로 화의는 성립되었소! 하루노부도 수고한 보람이 있다는 것이지. 핫핫하!</t>
  </si>
  <si>
    <t>この今川・北条・武田の微妙な関係カ甲相駿三国同盟に繋がっていくのだ力、それはまだ後の話てある。</t>
  </si>
  <si>
    <t>今は、たとえ不利な形てあろうと停戦を勝ち取った氏康が、早くも次の行動に移ったことに目を向けるヘきてあろう・</t>
  </si>
  <si>
    <t>지금은, 비록 불리한 형태일지라도 정전을 쟁취해 낸 우지야스가 일찌감치 다음 행동으로 옮겨간 것에 주목해야 할 것이다.</t>
  </si>
  <si>
    <t>よし。こちらの戦は終わった!形こそ負けだが、河東の地など失っても惜しくはない!</t>
  </si>
  <si>
    <t>좋아. 이쪽의 싸움은 끝났다! 형식상으로는 패배지만, 가토 땅 따위는 잃어도 아깝지 않아!</t>
  </si>
  <si>
    <t>待っておれ・・・綱成!すぐに河越城へ駆けつけるそ!</t>
  </si>
  <si>
    <t>義元の調略により、山内上杉家、扇谷上杉家、古河足利家か一斉に蜂起し、河越城を包囲したのてある。</t>
  </si>
  <si>
    <t>요시모토의 조략에 의해 야마노우치 우에스기 가문, 오기가야쓰 우에스기 가문, 고가 아시카가 가문이 일제히 봉기하여 가와고에성을 포위했던 것이다.</t>
  </si>
  <si>
    <t>義元に煽られた両上杉と古河公方は、依然として河越城を包囲していた。守るのは氏康の義弟・綱成てある</t>
  </si>
  <si>
    <t>八万も連れてくるとはな・・恨まれたもんたせ。</t>
  </si>
  <si>
    <t>8만 명이나 끌고 올 줄이야... 단단히 원한을 샀나 보군.</t>
  </si>
  <si>
    <t>河越城を守る氏康の義弟・綱成は大軍の猛攻に必死に耐え続け、すてに籠城戦は幾月にも及んていた。</t>
  </si>
  <si>
    <t>駿河に向かった兄者はどうなったかな。勝ち筋はあるって話だったか・</t>
  </si>
  <si>
    <t>스루가로 향한 형님은 어찌 되었을까. 이길 방도는 있다고 하셨는데...</t>
  </si>
  <si>
    <t>一騎当千の強者たちょ!我ら北条の興廃、この一戦にあり!</t>
  </si>
  <si>
    <t>일기당천의 강자들이여! 우리 호조의 흥망이 이 일전에 달렸다!</t>
  </si>
  <si>
    <t>行くぞ、包囲軍を蹴散らすのだ!ただ、我の向かうところを視よ!!</t>
  </si>
  <si>
    <t>가자, 포위군을 걷어차 흩어버리는 거다! 오직 내가 향하는 곳만을 보라!!</t>
  </si>
  <si>
    <t>なに、北条氏康が参ったと!?なせじゃ。奴は河東て、今川義元と戦っていたのてはないのか!</t>
  </si>
  <si>
    <t>뭣이, 호조 우지야스가 쳐들어왔다고!? 어찌하여서. 놈은 가토에서 이마가와 요시모토와 싸우고 있던 것이 아니었더냐!</t>
  </si>
  <si>
    <t>北条家三代当主・北条氏康による乾坤ー擲の夜襲が見事に成功。上杉・足利の包囲軍は大混乱に陥った。</t>
  </si>
  <si>
    <t>호조 가문 3대 당주 호조 우지야스의 건곤일척 야습이 멋지게 성공. 우에스기·아시카가의 포위군은 대혼란에 빠졌다.</t>
  </si>
  <si>
    <t>よし!待ってたせ、兄者!</t>
  </si>
  <si>
    <t>좋아! 기다렸어, 형님!</t>
  </si>
  <si>
    <t>城門開け!反撃だ!中からも打って出るそ!</t>
  </si>
  <si>
    <t>성문을 열어라! 반격이다! 안에서도 치고 나간다!</t>
  </si>
  <si>
    <t>扇谷上杉家当主・上杉朝定は討死。山内上杉家当主・上杉憲政と古河公方・足利晴氏は軍を捨てて敗走・</t>
  </si>
  <si>
    <t>圧倒的な戦果により、伝統的に関東を支配していた三家の勢力は大きく後退した。</t>
  </si>
  <si>
    <t>압도적인 전과로 인해, 전통적으로 관동을 지배해 오던 세 가문의 세력은 크게 후퇴했다.</t>
  </si>
  <si>
    <t>後の世に「河越夜戦」と呼ばれるこの奇跡の勝利が北条家を関東の覇者に押し上げたのてある</t>
  </si>
  <si>
    <t>훗날 '가와고에 야전'이라 불리는 이 기적의 승리가 호조 가문을 관동의 패자로 밀어 올린 것이다.</t>
  </si>
  <si>
    <t>北条氏康陣ー</t>
  </si>
  <si>
    <t>호조 가문 진영-</t>
  </si>
  <si>
    <t>敵は大軍にて河越城を囲っている様子!武勇に長けた綱成様と申してもいつまてもつかは・</t>
  </si>
  <si>
    <t>敵は城に釘付けになっておるようだな。てあれば背後より奇襲を仕掛けるとしよう!よもや敵も河越に戻っておるとは思うまい・</t>
  </si>
  <si>
    <t>적은 성에 못 박혀 있는 듯하군. 그렇다면 배후에서 기습을 걸도록 하자! 설마 적들도 가와고에로 돌아와 있을 줄은 생각지도 못할 것이다.</t>
  </si>
  <si>
    <t>河東を発った北条氏康は早々に河越城付近に陣を張り、城を取り囲む敵の後ろを取った。</t>
  </si>
  <si>
    <t>가토를 떠난 호조 우지야스는 재빨리 가와고에성 부근에 진을 치고, 성을 포위한 적의 배후를 잡았다.</t>
  </si>
  <si>
    <t>数に劣る氏康は夜襲にて敵を叩かんと伺う。そして、その夜は訪れた・</t>
  </si>
  <si>
    <t>수적으로 열세인 우지야스는 야습으로 적을 치고자 기회를 엿본다. 그리고, 그 밤은 찾아왔다...</t>
  </si>
  <si>
    <t>乱世の雄・北条早雲の嫡孫たる北条氏康。彼が関東の覇者たるヘきか否か・この一戦にて問われることとなる。</t>
  </si>
  <si>
    <t>北条氏康が河越城を包囲する敵を奇襲する。その計画を聞いた城内の綱成は、すぐさま出陣の準備を始めていた。</t>
  </si>
  <si>
    <t>殿、本当に打って出るのですか?</t>
  </si>
  <si>
    <t>주군, 진정 치고 나가실 겝니까?</t>
  </si>
  <si>
    <t>当たり前だろ!兄者が命張ってここまて来るんだ!俺が打って出ないてどうする!</t>
  </si>
  <si>
    <t>당연하잖아! 형님이 목숨을 걸고 여기까지 오시는 거다! 내가 치고 나가지 않으면 어쩌겠어!</t>
  </si>
  <si>
    <t>し、しかし・・敵は大軍てございますそ。</t>
  </si>
  <si>
    <t>하, 하오나... 적은 대군이옵니다.</t>
  </si>
  <si>
    <t>だが俺たちには、八幡大菩薩がついている!</t>
  </si>
  <si>
    <t>하지만 우리에겐 하치만 대보살이 함께한다!</t>
  </si>
  <si>
    <t>必すや、勝っ!いや、もう既に勝っている!</t>
  </si>
  <si>
    <t>반드시 이긴다! 아니, 이미 이겨 있다!</t>
  </si>
  <si>
    <t>皆の者、俺に続け!この戦、勝った!勝ったそおおお!</t>
  </si>
  <si>
    <t>다들 나를 따라라! 이 싸움, 이겼다! 이겼다고!!</t>
  </si>
  <si>
    <t>こうなりや、やるしかねえ!勝った!勝った!</t>
  </si>
  <si>
    <t>이리 된 이상 할 수밖에 없지! 이겼다! 이겼다!</t>
  </si>
  <si>
    <t>こうても言わなきゃ恐ろしくて足が震えちまうな!勝った!勝った!</t>
  </si>
  <si>
    <t>이렇게라도 말하지 않으면 무서워서 다리가 떨려버리니까! 이겼다! 이겼다!</t>
  </si>
  <si>
    <t>氏康の奇襲に合わせて、城内の北条綱成も門を開け、自らが先頭に立ち城兵を率いて打って出た。</t>
  </si>
  <si>
    <t>うおおおおお!勝った!勝った!雑魚ども!地黄八幡の道を開けろ!</t>
  </si>
  <si>
    <t>우오오오오오! 이겼다! 이겼다! 피라미 놈들아! 지황하치만의 길을 열어라!</t>
  </si>
  <si>
    <t>勝った!勝った!</t>
  </si>
  <si>
    <t>이겼다! 이겼다!</t>
  </si>
  <si>
    <t>綱成!無事だったか!</t>
  </si>
  <si>
    <t>兄者こそ!</t>
  </si>
  <si>
    <t>형님이야말로!</t>
  </si>
  <si>
    <t>見ろ!この戦、俺たちの勝ちだ!</t>
  </si>
  <si>
    <t>보아라! 이 싸움, 우리의 승리다!</t>
  </si>
  <si>
    <t>ああ、これで関東は・我らのものよ!</t>
  </si>
  <si>
    <t>아아, 이걸로 관동은... 우리 것이야!</t>
  </si>
  <si>
    <t>우지야스는 매제인 쓰나시게를 가와고에성 방어에 파견하고, 스스로는 이 가토로 출진해 온 모양이옵니다.</t>
    <phoneticPr fontId="1" type="noConversion"/>
  </si>
  <si>
    <t>이 이마가와·호조·다케다의 미묘한 관계가 코소슨 삼국 동맹으로 이어지게 되지만, 그것은 아직 훗날의 일이다.</t>
    <phoneticPr fontId="1" type="noConversion"/>
  </si>
  <si>
    <t>기다려라... 쓰나시게! 당장 가와고에성으로 달려가마!</t>
    <phoneticPr fontId="1" type="noConversion"/>
  </si>
  <si>
    <r>
      <t>さらに河越城</t>
    </r>
    <r>
      <rPr>
        <sz val="11"/>
        <color theme="1"/>
        <rFont val="MS Mincho"/>
        <family val="3"/>
        <charset val="128"/>
      </rPr>
      <t>内</t>
    </r>
    <r>
      <rPr>
        <sz val="11"/>
        <color theme="1"/>
        <rFont val="맑은 고딕"/>
        <family val="3"/>
        <charset val="129"/>
        <scheme val="minor"/>
      </rPr>
      <t>から打って出た「地</t>
    </r>
    <r>
      <rPr>
        <sz val="11"/>
        <color theme="1"/>
        <rFont val="Noto Sans KR"/>
        <family val="3"/>
        <charset val="129"/>
      </rPr>
      <t>黄</t>
    </r>
    <r>
      <rPr>
        <sz val="11"/>
        <color theme="1"/>
        <rFont val="맑은 고딕"/>
        <family val="3"/>
        <charset val="129"/>
        <scheme val="minor"/>
      </rPr>
      <t>八幡」の猛</t>
    </r>
    <r>
      <rPr>
        <sz val="11"/>
        <color theme="1"/>
        <rFont val="Noto Sans KR"/>
        <family val="3"/>
        <charset val="129"/>
      </rPr>
      <t>将・</t>
    </r>
    <r>
      <rPr>
        <sz val="11"/>
        <color theme="1"/>
        <rFont val="맑은 고딕"/>
        <family val="3"/>
        <charset val="129"/>
        <scheme val="minor"/>
      </rPr>
      <t>北</t>
    </r>
    <r>
      <rPr>
        <sz val="11"/>
        <color theme="1"/>
        <rFont val="MS Mincho"/>
        <family val="3"/>
        <charset val="128"/>
      </rPr>
      <t>条</t>
    </r>
    <r>
      <rPr>
        <sz val="11"/>
        <color theme="1"/>
        <rFont val="맑은 고딕"/>
        <family val="3"/>
        <charset val="129"/>
        <scheme val="minor"/>
      </rPr>
      <t>綱成の軍も加わリ</t>
    </r>
    <r>
      <rPr>
        <sz val="11"/>
        <color theme="1"/>
        <rFont val="MS Mincho"/>
        <family val="3"/>
        <charset val="128"/>
      </rPr>
      <t>挟撃</t>
    </r>
    <r>
      <rPr>
        <sz val="11"/>
        <color theme="1"/>
        <rFont val="맑은 고딕"/>
        <family val="3"/>
        <charset val="129"/>
        <scheme val="minor"/>
      </rPr>
      <t>を受けた包</t>
    </r>
    <r>
      <rPr>
        <sz val="11"/>
        <color theme="1"/>
        <rFont val="MS Mincho"/>
        <family val="3"/>
        <charset val="128"/>
      </rPr>
      <t>囲</t>
    </r>
    <r>
      <rPr>
        <sz val="11"/>
        <color theme="1"/>
        <rFont val="맑은 고딕"/>
        <family val="3"/>
        <charset val="129"/>
        <scheme val="minor"/>
      </rPr>
      <t>軍は</t>
    </r>
    <r>
      <rPr>
        <sz val="11"/>
        <color theme="1"/>
        <rFont val="MS Mincho"/>
        <family val="3"/>
        <charset val="128"/>
      </rPr>
      <t>壊</t>
    </r>
    <r>
      <rPr>
        <sz val="11"/>
        <color theme="1"/>
        <rFont val="맑은 고딕"/>
        <family val="3"/>
        <charset val="129"/>
        <scheme val="minor"/>
      </rPr>
      <t>減する。</t>
    </r>
    <phoneticPr fontId="1" type="noConversion"/>
  </si>
  <si>
    <t>적은 대군으로 가와고에성을 포위하고 있는 모양! 무용이 뛰어난 쓰나시게 님이라 할지라도 언제까지 버틸 수 있을지는...</t>
    <phoneticPr fontId="1" type="noConversion"/>
  </si>
  <si>
    <r>
      <t>가와고에 합전</t>
    </r>
    <r>
      <rPr>
        <sz val="11"/>
        <color theme="1"/>
        <rFont val="Yu Gothic"/>
        <family val="2"/>
        <charset val="128"/>
      </rPr>
      <t>・</t>
    </r>
    <r>
      <rPr>
        <sz val="11"/>
        <color theme="1"/>
        <rFont val="맑은 고딕"/>
        <family val="2"/>
        <scheme val="minor"/>
      </rPr>
      <t>후: 호조 우지야스가 가와고에성을 포위한 적을 기습한다. 그 계획을 들은 성안의 쓰나시게는 곧장 출진 준비를 시작하고 있었다.</t>
    </r>
    <phoneticPr fontId="1" type="noConversion"/>
  </si>
  <si>
    <r>
      <t>そしてこの俺は八幡</t>
    </r>
    <r>
      <rPr>
        <sz val="11"/>
        <color theme="1"/>
        <rFont val="MS Mincho"/>
        <family val="3"/>
        <charset val="128"/>
      </rPr>
      <t>様</t>
    </r>
    <r>
      <rPr>
        <sz val="11"/>
        <color theme="1"/>
        <rFont val="맑은 고딕"/>
        <family val="3"/>
        <charset val="129"/>
        <scheme val="minor"/>
      </rPr>
      <t>の血を引く直八幡の剛勇</t>
    </r>
    <r>
      <rPr>
        <sz val="11"/>
        <color theme="1"/>
        <rFont val="Noto Sans KR"/>
        <family val="3"/>
        <charset val="129"/>
      </rPr>
      <t>・</t>
    </r>
    <r>
      <rPr>
        <sz val="11"/>
        <color theme="1"/>
        <rFont val="맑은 고딕"/>
        <family val="3"/>
        <charset val="129"/>
        <scheme val="minor"/>
      </rPr>
      <t>北</t>
    </r>
    <r>
      <rPr>
        <sz val="11"/>
        <color theme="1"/>
        <rFont val="MS Mincho"/>
        <family val="3"/>
        <charset val="128"/>
      </rPr>
      <t>条</t>
    </r>
    <r>
      <rPr>
        <sz val="11"/>
        <color theme="1"/>
        <rFont val="맑은 고딕"/>
        <family val="3"/>
        <charset val="129"/>
        <scheme val="minor"/>
      </rPr>
      <t>綱成だ!</t>
    </r>
    <phoneticPr fontId="1" type="noConversion"/>
  </si>
  <si>
    <t>우지야스의 기습에 맞추어, 성 안의 호조 쓰나시게도 문을 열고 스스로 선두에 서서 성의 병사들을 이끌고 치고 나갔다.</t>
    <phoneticPr fontId="1" type="noConversion"/>
  </si>
  <si>
    <t>쓰나시게! 무사했구나!</t>
    <phoneticPr fontId="1" type="noConversion"/>
  </si>
  <si>
    <t>織田信秀の嫡男・吉法師、改め三郎信長。その男が今、元服の儀を終えた。</t>
  </si>
  <si>
    <t>日頃から大うつけと評されるのは常人には到底考えも及ばぬ大いなる志をその胸に抱くがゆえのこと・・</t>
  </si>
  <si>
    <t>평소에 큰 얼간이라 평해지는 것은 보통 사람으로서는 도저히 생각도 미치지 못할 큰 뜻을 그 가슴에 품고 있기 때문인 것을...</t>
  </si>
  <si>
    <t>今この時、織田信長という男か乱世に解き放たれたのてある。</t>
  </si>
  <si>
    <t>그리고 이 몸은 하치만 님의 피를 이어받은 지황하치만의 맹장 호조 쓰나시게다!</t>
    <phoneticPr fontId="1" type="noConversion"/>
  </si>
  <si>
    <t>隆元は元服とほほ同時に大内家の人質になリ三年間ほど山口の大内館て過ごしていた。</t>
  </si>
  <si>
    <t>다카모토는 원복과 거의 동시에 오우치 가문의 인질이 되어 3년 정도 야마구치의 오우치관에서 지내고 있었다.</t>
  </si>
  <si>
    <t>西の京と呼ばれ、義隆の公家趣味の結晶てあった山口て多感な時期を過ごした隆元は一</t>
  </si>
  <si>
    <t>서쪽의 교토라 불리며 요시타카의 공가(귀족) 취미의 결정체였던 야마구치에서 다감한 시기를 보낸 다카모토는,</t>
  </si>
  <si>
    <t>高い教養と京風の趣味を身に着け、毛利家へと戻ってきていた。</t>
  </si>
  <si>
    <t>높은 교양과 교토풍의 취미를 익히고 모리 가문으로 돌아와 있었다.</t>
  </si>
  <si>
    <t>隆元。</t>
  </si>
  <si>
    <t>다카모토.</t>
  </si>
  <si>
    <t>はい。</t>
  </si>
  <si>
    <t>예.</t>
  </si>
  <si>
    <t>今日よりお前の後見に、志道広良をつける。あの者の言うことをよく聞き、当主として恥すかしくない将となるのだ!</t>
  </si>
  <si>
    <t>と、当主にございますか・</t>
  </si>
  <si>
    <t>다, 당주 말씀이십니까...</t>
  </si>
  <si>
    <t>何を気後れしておる!よいな!</t>
  </si>
  <si>
    <t>무얼 주눅 들어 있느냐! 알겠느냐!</t>
  </si>
  <si>
    <t>は、はい・・承知いたしました!</t>
  </si>
  <si>
    <t>예, 예... 알겠습니다!</t>
  </si>
  <si>
    <t>それと隆元。おぬしは近ごろ、芸事に没頭しておるそうだな?</t>
  </si>
  <si>
    <t>그리고 다카모토. 너는 요즘 기예에 몰두하고 있다지?</t>
  </si>
  <si>
    <t>그건... 예. 야마구치에서 배운 노(能) 등이 그리워...</t>
  </si>
  <si>
    <t>ヒ廿ヒ、そのような慰み事、我ら武士には無用!</t>
  </si>
  <si>
    <t>ただ武略、計略、調略のみが肝要。謀多きは勝ち、少なきは負けるか戦それをよく覚えておくのだ!</t>
  </si>
  <si>
    <t>오직 무략, 계략, 조략만이 중요할 뿐. 모략이 많은 자는 이기고, 적은 자는 지는 것이 싸움임을 명심해 두거라!</t>
  </si>
  <si>
    <t>はい・・</t>
  </si>
  <si>
    <t>예...</t>
  </si>
  <si>
    <t>分かったのなら下がるがよい。広良に挨拶してくるがよかろう!</t>
  </si>
  <si>
    <t>알았으면 물러가거라. 히로요시에게 인사하고 오도록 해라!</t>
  </si>
  <si>
    <t>はっ!しからば、失礼いたします。</t>
  </si>
  <si>
    <t>넷! 그러하오면 실례하겠습니다.</t>
  </si>
  <si>
    <t>...조금 말이 지나쳤나?</t>
  </si>
  <si>
    <t>隆元は決して、弱い子てはございませぬ。</t>
  </si>
  <si>
    <t>必すやあなた様の仲ることを糧にして、素晴らしき将になることにございましよう。</t>
  </si>
  <si>
    <t>반드시 당신의 말씀을 양분 삼아 훌륭한 장수가 될 것입니다.</t>
  </si>
  <si>
    <t>ならばよいのだが。あれはそなたに似たのか、どうにも優しすきていかん・・</t>
  </si>
  <si>
    <t>그렇다면 다행이다만. 저 아이는 그대를 닮은 것인지, 영 마음이 여려서 탈이야...</t>
  </si>
  <si>
    <t>あら、それはお褒めの言葉てございましようか?</t>
  </si>
  <si>
    <t>어머, 그것은 칭찬의 말씀이신가요?</t>
  </si>
  <si>
    <t>ふ・・・それゆえにわしはあれを放っておけぬのた。・・そなたを放っておけぬようにな。</t>
  </si>
  <si>
    <t>훗... 그렇기에 나는 저 아이를 내버려둘 수 없는 거다. ...그대를 내버려둘 수 없듯이 말이야.</t>
  </si>
  <si>
    <t>嬉しきお言葉にございます。</t>
  </si>
  <si>
    <t>기쁜 말씀이옵니다.</t>
  </si>
  <si>
    <t>戦国時代に入ると、管領が将軍を支えて政務を行う枠組みは崩壊。将軍足利家と管領細川家は共に分裂する</t>
  </si>
  <si>
    <t>その分裂を受けて、幾度も対立者と戦いつつ入京・出京を繰り返していたのか十ニ代将軍・足利義晴てあった。</t>
  </si>
  <si>
    <t>그 분열을 겪으며, 몇 번이나 대립자와 싸우며 입경과 출경을 반복하고 있던 이가 12대 장군 아시카가 요시하루였다.</t>
  </si>
  <si>
    <t>この年、細川京兆家の家督を巡って晴元・氏綱の両細川勢の戦いが激化し、義晴はまたしても京を脱することとなる。</t>
  </si>
  <si>
    <t>義晴は嫡男の菊童丸を伴い、丹波を経て近江の朽木谷へ逃れる。そこて菊童丸を元服させ義藤と名乗らせた。</t>
  </si>
  <si>
    <t>義晴が十一歳という若さで将軍職に就き四半世紀。繰り返される戦いに疲れ、もはや将軍職に朱練はなかった・</t>
  </si>
  <si>
    <t>요시하루가 11세라는 어린 나이에 장군직에 오른 지 사반세기. 반복되는 싸움에 지쳐 더 이상 장군직에 미련은 없었다...</t>
  </si>
  <si>
    <t>義晴は自身と同じく十一歳で元服した息子に将軍の座を譲渡。義藤が室町幕府第十三代将軍の座に就く。</t>
  </si>
  <si>
    <t>요시하루는 자신과 마찬가지로 11세에 원복한 아들에게 장군의 자리를 양도. 요시후지가 무로마치 막부 제13대 장군의 자리에 오른다.</t>
  </si>
  <si>
    <t>義藤様将軍位就任、心よりお喜ひ申し上げます。</t>
  </si>
  <si>
    <t>요시후지 님 장군위 취임, 진심으로 축하드립니다.</t>
  </si>
  <si>
    <t>藤孝か・わしとそなたの仲た。堅苦しい挨拶は要らぬ。</t>
  </si>
  <si>
    <t>후지타카인가. 나와 그대의 사이 아닌가. 딱딱한 인사는 필요 없다.</t>
  </si>
  <si>
    <t>それよりもだ!天下のため、幕府のため、これよりは一層の尽力を期待しておるそ!</t>
  </si>
  <si>
    <t>그보다도! 천하를 위해, 막부를 위해, 이제부터는 한층 더 힘써줄 것을 기대하고 있네!</t>
  </si>
  <si>
    <t>옛! 맡겨주십시오!</t>
  </si>
  <si>
    <t>藤孝、父上もわしと同じく幕府に昔日の威光を取り戻すへく尽力されたが、叶わなかった。</t>
  </si>
  <si>
    <t>후지타카, 아버님도 나와 같이 막부에 옛날의 위광을 되찾고자 진력하셨으나, 이루어지지 않았다.</t>
  </si>
  <si>
    <t>何故か、おぬしには分かるか?</t>
  </si>
  <si>
    <t>왠지 너는 알겠느냐?</t>
  </si>
  <si>
    <t>・・いえ、何故にございましようか?</t>
  </si>
  <si>
    <t>...아니요, 어찌해서이옵니까?</t>
  </si>
  <si>
    <t>なんのことはない。力が足りなかったゆえよ。幕府の敵を討ち、圧する力がな!</t>
  </si>
  <si>
    <t>다를 것 없다. 힘이 부족했기 때문이야. 막부의 적을 토벌하고 억누를 힘이 말이지!</t>
  </si>
  <si>
    <t>力にございますか</t>
  </si>
  <si>
    <t>힘 말씀이십니까.</t>
  </si>
  <si>
    <t>この乱世、カなき者は減ぶのみ・・おぬしと共に剣を学ふも、それゆえよ。</t>
  </si>
  <si>
    <t>이 난세, 힘없는 자는 멸망할 뿐... 자네와 함께 검을 배우는 것도 그 때문이야.</t>
  </si>
  <si>
    <t>無論、剣の技のみて幕府を強くてきるとはっておらぬ。</t>
  </si>
  <si>
    <t>물론, 검술만으로 막부를 강하게 할 수 있다고 자부하고 있지는 않네.</t>
  </si>
  <si>
    <t>されど、ます武家を統へる将軍が強くあらねば幕府も強くはなるまい!</t>
  </si>
  <si>
    <t>허나, 먼저 무가를 통솔할 장군이 강하지 않으면 막부도 강해지지 않겠지!</t>
  </si>
  <si>
    <t>지당하신 말씀이옵니다.</t>
  </si>
  <si>
    <t>強き将軍として、強き幕府を今一度よみがえらせる藤孝、わしは必す成し遂げてみせるそ!</t>
  </si>
  <si>
    <t>강한 장군으로서, 강한 막부를 다시 한번 되살린다. 후지타카, 나는 반드시 이뤄내 보일 것이야!</t>
  </si>
  <si>
    <t>この藤孝、命に代えても将軍をお助けいたしましよう!</t>
  </si>
  <si>
    <t>이 후지타카, 목숨과 맞바꾸어서라도 장군을 보필하겠나이다!</t>
  </si>
  <si>
    <t>、言ってはみたか・幕府の衰え、もはやカてはどうにもならぬ)</t>
  </si>
  <si>
    <t>(말은 해보았다만... 막부의 쇠퇴, 이제 무력으로는 어찌할 수 없어)</t>
  </si>
  <si>
    <t>(おとなしく力ある者を役職に迎え時を待つのがよいとは思うか・そのような手管が使えるお方てはない)</t>
  </si>
  <si>
    <t>(얌전히 힘 있는 자를 직책에 맞이하여 때를 기다리는 편이 좋다고 생각한다만... 그런 수완을 부릴 수 있는 분이 아니시지)</t>
  </si>
  <si>
    <t>(さて、私はこれよりいかにすべきか・・・)</t>
  </si>
  <si>
    <t>(자, 나는 이제 어찌해야 할까...)</t>
  </si>
  <si>
    <t>足利義晴が将軍位を譲ったのは、自分がその座に就いた年齢に義藤が達したということだけてなく・・</t>
  </si>
  <si>
    <t>아시카가 요시하루가 장군위를 물려준 것은 자신이 그 자리에 올랐던 나이에 요시후지가 도달했다는 것뿐만 아니라...</t>
  </si>
  <si>
    <t>自らが老い衰える前に息子を後見し、将軍として育てていくという狙いがあったのてはと考えられている。</t>
  </si>
  <si>
    <t>자신이 늙고 쇠약해지기 전에 아들을 후견하며 장군으로 키워가겠다는 의도가 있었던 것이 아닐까 여겨지고 있다.</t>
  </si>
  <si>
    <t>義藤はのちに「剣聖」と称えられた塚原ト伝に師事し歴代将軍ても飛びぬけた剣技を持つに至る。</t>
  </si>
  <si>
    <t>요시후지는 훗날 '검성(剣聖)'으로 칭송받는 츠카하라 보쿠덴에게 사사하여 역대 장군들 중에서도 압도적인 검기를 지니게 된다.</t>
  </si>
  <si>
    <t>だがそれゆえに力を過信する傾向があり、幕府の存立はますます危ういものとなっていく・</t>
  </si>
  <si>
    <t>그러나 그 때문에 힘을 과신하는 경향이 있어, 막부의 존립은 갈수록 위태로워져 간다...</t>
  </si>
  <si>
    <t>모토나리와 다카모토: 모리 다카모토는 모리 모토나리와 묘큐 사이에 태어난 모리 가문의 후계자다.</t>
    <phoneticPr fontId="1" type="noConversion"/>
  </si>
  <si>
    <r>
      <t>毛利隆元は毛利元就と妙玖の間に生まれた毛利家の後</t>
    </r>
    <r>
      <rPr>
        <sz val="11"/>
        <color theme="1"/>
        <rFont val="MS Mincho"/>
        <family val="3"/>
        <charset val="128"/>
      </rPr>
      <t>継</t>
    </r>
    <r>
      <rPr>
        <sz val="11"/>
        <color theme="1"/>
        <rFont val="맑은 고딕"/>
        <family val="3"/>
        <charset val="129"/>
        <scheme val="minor"/>
      </rPr>
      <t>者てある。</t>
    </r>
    <phoneticPr fontId="1" type="noConversion"/>
  </si>
  <si>
    <r>
      <t>毛利家</t>
    </r>
    <r>
      <rPr>
        <sz val="11"/>
        <color theme="1"/>
        <rFont val="Noto Sans KR"/>
        <family val="3"/>
        <charset val="129"/>
      </rPr>
      <t>・</t>
    </r>
    <r>
      <rPr>
        <sz val="11"/>
        <color theme="1"/>
        <rFont val="맑은 고딕"/>
        <family val="3"/>
        <charset val="129"/>
        <scheme val="minor"/>
      </rPr>
      <t>隆元居城</t>
    </r>
    <r>
      <rPr>
        <sz val="11"/>
        <color theme="1"/>
        <rFont val="Noto Sans KR"/>
        <family val="3"/>
        <charset val="129"/>
      </rPr>
      <t>ー</t>
    </r>
    <phoneticPr fontId="1" type="noConversion"/>
  </si>
  <si>
    <t>모리 가문 다카모토의 성-</t>
    <phoneticPr fontId="1" type="noConversion"/>
  </si>
  <si>
    <t>오늘부로 네 후견인으로 시지 히로요시를 붙이겠다. 그 자의 말을 잘 듣고, 당주로서 부끄럽지 않은 장수가 되는 것이다!</t>
    <phoneticPr fontId="1" type="noConversion"/>
  </si>
  <si>
    <t>제13대 장군 취임: 전국 시대에 접어들자 관령이 장군을 보좌하여 정무를 행하는 틀은 붕괴. 장군 아시카가 가문과 관령 호소카와 가문은 공히 분열한다.</t>
    <phoneticPr fontId="1" type="noConversion"/>
  </si>
  <si>
    <r>
      <t>それは</t>
    </r>
    <r>
      <rPr>
        <sz val="11"/>
        <color theme="1"/>
        <rFont val="Noto Sans KR"/>
        <family val="3"/>
        <charset val="129"/>
      </rPr>
      <t>・・・</t>
    </r>
    <r>
      <rPr>
        <sz val="11"/>
        <color theme="1"/>
        <rFont val="맑은 고딕"/>
        <family val="3"/>
        <charset val="129"/>
        <scheme val="minor"/>
      </rPr>
      <t>はい。山口て</t>
    </r>
    <r>
      <rPr>
        <sz val="11"/>
        <color theme="1"/>
        <rFont val="Noto Sans KR"/>
        <family val="3"/>
        <charset val="129"/>
      </rPr>
      <t>覚</t>
    </r>
    <r>
      <rPr>
        <sz val="11"/>
        <color theme="1"/>
        <rFont val="맑은 고딕"/>
        <family val="3"/>
        <charset val="129"/>
        <scheme val="minor"/>
      </rPr>
      <t>えし能など、</t>
    </r>
    <r>
      <rPr>
        <sz val="11"/>
        <color theme="1"/>
        <rFont val="MS Mincho"/>
        <family val="3"/>
        <charset val="128"/>
      </rPr>
      <t>懐</t>
    </r>
    <r>
      <rPr>
        <sz val="11"/>
        <color theme="1"/>
        <rFont val="맑은 고딕"/>
        <family val="3"/>
        <charset val="129"/>
        <scheme val="minor"/>
      </rPr>
      <t>かしく思い</t>
    </r>
    <r>
      <rPr>
        <sz val="11"/>
        <color theme="1"/>
        <rFont val="Noto Sans KR"/>
        <family val="3"/>
        <charset val="129"/>
      </rPr>
      <t>・・</t>
    </r>
    <phoneticPr fontId="1" type="noConversion"/>
  </si>
  <si>
    <t>노(能), 기예, 그런 유희 따위 우리 무사에게는 소용없다!</t>
    <phoneticPr fontId="1" type="noConversion"/>
  </si>
  <si>
    <t>아니요. 다카모토는 결코 약한 아이가 아닙니다.</t>
    <phoneticPr fontId="1" type="noConversion"/>
  </si>
  <si>
    <t>이해, 호소카와 게이초 가문의 가독을 둘러싸고 하루모토·우지쓰나 양 호소카와 세력의 싸움이 격화되어, 요시하루는 또다시 교토를 탈출하게 된다.</t>
    <phoneticPr fontId="1" type="noConversion"/>
  </si>
  <si>
    <t>요시하루는 적남 기쿠도마루를 대동하고 단바를 거쳐 오미의 구쓰키다니로 피신한다. 그곳에서 기쿠도마루를 원복시키고 요시후지라 자칭하게 했다.</t>
    <phoneticPr fontId="1" type="noConversion"/>
  </si>
  <si>
    <r>
      <t>氏綱の代には今川と北</t>
    </r>
    <r>
      <rPr>
        <sz val="11"/>
        <color theme="1"/>
        <rFont val="MS Mincho"/>
        <family val="3"/>
        <charset val="128"/>
      </rPr>
      <t>条</t>
    </r>
    <r>
      <rPr>
        <sz val="11"/>
        <color theme="1"/>
        <rFont val="맑은 고딕"/>
        <family val="3"/>
        <charset val="129"/>
        <scheme val="minor"/>
      </rPr>
      <t>は別の大名家となリ駿河東部(富士川以東)を巡って敵</t>
    </r>
    <r>
      <rPr>
        <sz val="11"/>
        <color theme="1"/>
        <rFont val="MS Mincho"/>
        <family val="3"/>
        <charset val="128"/>
      </rPr>
      <t>対</t>
    </r>
    <r>
      <rPr>
        <sz val="11"/>
        <color theme="1"/>
        <rFont val="맑은 고딕"/>
        <family val="3"/>
        <charset val="129"/>
        <scheme val="minor"/>
      </rPr>
      <t>するまてになっていた。</t>
    </r>
    <phoneticPr fontId="1" type="noConversion"/>
  </si>
  <si>
    <t>우지쓰나 대에 이르러 이마가와와 호조는 별개의 다이묘 가문이 되어 스루가 동부(후지강 동쪽)를 둘러싸고 적대하는 상황까지 되어 있었다.</t>
    <phoneticPr fontId="1" type="noConversion"/>
  </si>
  <si>
    <t>그리고</t>
    <phoneticPr fontId="1" type="noConversion"/>
  </si>
  <si>
    <t>そして</t>
  </si>
  <si>
    <t>게다가 가와고에성 안에서 치고 나온 '지황하치만'의 맹장 호조 쓰나시게의 군까지 가세, 협격을 받은 포위군은 괴멸한다.</t>
    <phoneticPr fontId="1" type="noConversion"/>
  </si>
  <si>
    <t>그렇군... 사방을 둘러봐도 온통 적, 적, 적뿐이다.</t>
  </si>
  <si>
    <t>そうだな… 見渡す限り敵、敵、敵だ</t>
  </si>
  <si>
    <t>오다 노부나가 원복:오다 노부히데의 적남 깃포시, 이름을 바꾼 사부로 노부나가. 그 사내가 지금 원복의 의식을 마쳤다.</t>
    <phoneticPr fontId="1" type="noConversion"/>
  </si>
  <si>
    <t>지금 이때, 오다 노부나가라는 사내가 난세에 풀려난 것이다.</t>
    <phoneticPr fontId="1" type="noConversion"/>
  </si>
  <si>
    <t>安芸・石見に勢力を拡げた吉川氏。元は藤原氏の出て、鎌倉時代中期に西国へ拠点を移した武士団だった。</t>
  </si>
  <si>
    <t>現当主・吉川興経も武勇に優れた武将てあったか・</t>
  </si>
  <si>
    <t>月山富田城の戦いての裏切りにより、周囲の信頼を完全に失っていた。</t>
  </si>
  <si>
    <t>갓산토다성 전투에서의 배신으로 인해, 주위의 신뢰를 완전히 잃고 있었다.</t>
  </si>
  <si>
    <t>そこに目をつけた毛利元就は、ー廾を案じる。</t>
  </si>
  <si>
    <t>거기에 눈독을 들인 모리 모토나리는 계책을 꾸민다.</t>
  </si>
  <si>
    <t>元春、おぬしはこれより吉川の家に入れ。興経の養子となるのた。</t>
  </si>
  <si>
    <t>모토하루, 너는 이제부터 깃카와 가문으로 들어가라. 오키쓰네의 양자가 되는 것이다.</t>
  </si>
  <si>
    <t>あの、粗忽者と噂の興経のてすか?</t>
  </si>
  <si>
    <t>그 덜렁이라고 소문난 오키쓰네의 양자 말씀이십니까?</t>
  </si>
  <si>
    <t>そう露骨に嫌な顔をするものでない!</t>
  </si>
  <si>
    <t>그렇게 노골적으로 싫은 내색을 하는 게 아니다!</t>
  </si>
  <si>
    <t>・・・私の実家でもあるのですよ?</t>
  </si>
  <si>
    <t>...제 친정이기도 한데요?</t>
  </si>
  <si>
    <t>おっと・・これは母上、申し訳ございませぬ。</t>
  </si>
  <si>
    <t>앗... 이거 어머님, 죄송합니다.</t>
  </si>
  <si>
    <t>奔放なおぬしには、ちょうどよかろう。・・結婚相手まて自分て選ぶ奴だからな。</t>
  </si>
  <si>
    <t>분방한 네게는 딱 맞겠지... 결혼 상대까지 스스로 고르는 녀석이니까 말이다.</t>
  </si>
  <si>
    <t>武家の結婚相手は親が決めるのが常識だった当時にあって、元春は自ら望んて熊谷信直の娘を娶っていたのてある。</t>
  </si>
  <si>
    <t>奔放と申しても・・興経と一緒にされるのは心外てすな!婚姻とて、父上が反対なさる前にと・・</t>
  </si>
  <si>
    <t>분방하다고 하셔도... 오키쓰네와 같은 취급을 받는 것은 섭섭합니다! 혼인도 아버님이 반대하시기 전에 서둘러...</t>
  </si>
  <si>
    <t>良き娘てしたよ。元春の女子を見る目は確かのようですね。</t>
  </si>
  <si>
    <t>좋은 규수였지요. 모토하루의 여자를 보는 눈은 확실한 것 같네요.</t>
  </si>
  <si>
    <t>おぬしにも考えがあるのならこの養子入りの示すところは何か、分かるのてはないか?</t>
  </si>
  <si>
    <t>네게도 생각이 있다면 이 양자 입적이 뜻하는 바가 무엇인지 알 수 있지 않겠느냐?</t>
  </si>
  <si>
    <t>吉川興経は粗忽者とはいえ戦上手。その家臣たちもまた・・・というわけか?</t>
  </si>
  <si>
    <t>깃카와 오키쓰네는 덜렁이라고는 하나 싸움에는 능하다. 그 가신들 또한... 이라는 말씀이십니까?</t>
  </si>
  <si>
    <t>そのとおり。そなたが吉川家を率い、この毛利の一矢となるのた、元春。</t>
  </si>
  <si>
    <t>그렇다. 네가 깃카와 가문을 이끌고, 이 모리의 한 발의 화살이 되는 것이다, 모토하루.</t>
  </si>
  <si>
    <t>元春は父の命に従い、吉川家の養子となり吉川元春と名を改める。</t>
  </si>
  <si>
    <t>모토하루는 아버지의 명에 따라 깃카와 가문의 양자가 되어 깃카와 모토하루로 이름을 고친다.</t>
  </si>
  <si>
    <t>やがて吉川家当主・興経は家臣たちにより強制的に隠居させられ、元春が吉川家当主の座に就くことになると・・</t>
  </si>
  <si>
    <t>머지않아 깃카와 가문 당주 오키쓰네는 가신들에 의해 강제 은거 당하고, 모토하루가 깃카와 가문 당주의 자리에 오르게 되니...</t>
  </si>
  <si>
    <t>養父の興経に勝るとも劣らない中国一の武で毛利家を支えることになるのてある。</t>
  </si>
  <si>
    <t>양부 오키쓰네에게 지지 않을 훌륭한 주고쿠 제일의 무용으로 모리 가문을 보좌하게 되는 것이다.</t>
  </si>
  <si>
    <t>현 당주 깃카와 오키쓰네도 무용이 뛰어난 무장이었으나...</t>
    <phoneticPr fontId="1" type="noConversion"/>
  </si>
  <si>
    <t>무가의 결혼 상대는 부모가 정하는 것이 상식이던 당시에, 모토하루는 스스로 원해서 구마가이 노부나오의 딸을 아내로 맞이했던 것이다.</t>
    <phoneticPr fontId="1" type="noConversion"/>
  </si>
  <si>
    <t>킷카와 모토하루 등장: 아키·이와미에 세력을 넓힌 깃카와 가문. 원래는 후지와라 가문 출신으로, 가마쿠라 시대 중기에 서국으로 거점을 옮긴 무사단이었다.</t>
    <phoneticPr fontId="1" type="noConversion"/>
  </si>
  <si>
    <t>松平家は三河の土豪であり、早くから一族が分立し、常に周囲の有力大名の影におびえるか弱き存在てあった・</t>
  </si>
  <si>
    <t>そんな状況を打破し、松平中興の祖といわれ三河に覇を唱えたのか先代の松平清康てあった。</t>
  </si>
  <si>
    <t>그런 상황을 타파하고, 마쓰다이라 중흥의 조상이라 불리며 미카와에 패권을 주창한 것이 선대 마쓰다이라 기요야스였다.</t>
  </si>
  <si>
    <t>하지만 그 기요야스도 진중에서 가신 아베 마사토요에게 암살당해, 25세의 젊은 나이에 목숨을 잃는다. 세간에서 일컫는 '모리야마의 변'이다.</t>
  </si>
  <si>
    <t>後を継いだ広忠は家臣の動揺を収めきれす、今川家を後ろ盾に選ぶこととなった。</t>
  </si>
  <si>
    <t>뒤를 이은 히로타다는 가신들의 동요를 다 수습하지 못하고 이마가와 가문을 뒷배로 선택하게 되었다.</t>
  </si>
  <si>
    <t>だがその証として、今川家へ幼き我が子の竹千代を人質として送らねばならなかった・</t>
  </si>
  <si>
    <t>허나 그 증표로서 이마가와 가문에 어린 친자식 다케치요를 인질로 보내야만 했다.</t>
  </si>
  <si>
    <t>ところが竹千代一行は、駿府へ向かう途中、戸田康光らの策謀によリ、だまされて逆方向の尾張へ船の針路を変更させられる。</t>
  </si>
  <si>
    <t>그러나 다케치요 일행은 슨푸로 향하던 도중 도다 야스미쓰 등의 책모로 인해 속아서, 반대 방향인 오와리로 배의 진로를 변경당하고 만다.</t>
  </si>
  <si>
    <t>こともあろうに、大事な我が子が今川家の宿敵てある織田家に奪われてしまったのてある</t>
  </si>
  <si>
    <t>하필이면 소중한 친자식이 이마가와 가문의 숙적인 오다 가문에 빼앗기고 만 것이다.</t>
  </si>
  <si>
    <t>竹千代は織田家て保護されていると聞く。だが、我ら松平はそのために今川家から疑いの目を向けられておる。</t>
  </si>
  <si>
    <t>다케치요는 오다 가문에 보호받고 있다고 들었다. 허나 우리 마쓰다이라는 그 때문에 이마가와 가문으로부터 의심의 눈초리를 받고 있다.</t>
  </si>
  <si>
    <t>親として非情と蔑まれようと、どうにかして竹千代を奪い返し、改めて今川へ忠節の証として差し出さねばならぬ・</t>
  </si>
  <si>
    <t>부모로서 비정하다고 멸시받을지언정 어떻게든 다케치요를 탈환하여 다시 이마가와에 충절의 증표로 바쳐야만 한다...</t>
  </si>
  <si>
    <t>だが、この時すてに今川家は動いていた。自らに差し出された人質を奪われたままでは家臣や国衆に示しがつかないからてある。</t>
  </si>
  <si>
    <t>하지만 이때 이미 이마가와 가문은 움직이고 있었다. 자신에게 바쳐진 인질을 빼앗긴 채로는 가신이나 고쿠진슈들에게 체면이 서지 않기 때문이다.</t>
  </si>
  <si>
    <t>善後策を問う当主今川義元に軍師の太原雪斎は、自ら兵を率いて出陣することを提案した。</t>
  </si>
  <si>
    <t>사후 대책을 묻는 당주 이마가와 요시모토에게 군사 다이겐 셋사이는 스스로 병사를 이끌고 출진할 것을 제안했다.</t>
  </si>
  <si>
    <t>師よ、まさか自ら織田家へ攻め入って竹千代を取リ戻すつもりか?</t>
  </si>
  <si>
    <t>스승이여, 설마 스스로 오다 가문을 공격하여 다케치요를 되찾아올 작정이신가?</t>
  </si>
  <si>
    <t>いえ、敵方は竹千代を人質にとって強気・・おそらく織田信秀の方から、当家の領内へ攻め込んてくることてしよう。</t>
  </si>
  <si>
    <t>아닙니다, 적군은 다케치요를 인질로 잡고 강경한 태도... 필시 오다 노부히데 쪽에서 당가의 영내로 쳐들어올 것입니다.</t>
  </si>
  <si>
    <t>そこで拙僧に少々考えがございます。多少手荒な手立てにはなりますかますは軍兵をお貸しくだされませ。</t>
  </si>
  <si>
    <t>그래서 소승에게 약간의 묘안이 있습니다. 다소 거친 수단이 되겠습니다만 우선은 군사를 빌려주십시오.</t>
  </si>
  <si>
    <t>果たして織田軍は、すでに岡山奇城の近くまで進軍していた。雪斎は織田先鋒隊を率いる信秀の長男信広と交戦する。</t>
  </si>
  <si>
    <t>아니나 다를까 오다 군은 이미 오카자키성 부근까지 진군해 있었다. 셋사이는 오다 선봉대를 이끄는 노부히데의 장남 노부히로와 교전한다.</t>
  </si>
  <si>
    <t>さすがは今川の軍師、侮れぬ!丿皆、退け!退けえ!</t>
  </si>
  <si>
    <t>과연 이마가와의 군사, 얕볼 수 없군! 모두, 물러가라! 물러나라!</t>
  </si>
  <si>
    <t>そう簡単に逃しはせぬよ我が狙いはおぬしなのてな!</t>
  </si>
  <si>
    <t>그리 쉽게 놓치지는 않는다. 나의 노림수는 바로 네 녀석이니 말이야!</t>
  </si>
  <si>
    <t>鮮やかな手並みて織田軍を翻弄した雪斎は織田信広を巧みに生け捕って帰還した。</t>
  </si>
  <si>
    <t>눈부신 솜씨로 오다 군을 농락한 셋사이는 오다 노부히로를 교묘히 사로잡아 귀환했다.</t>
  </si>
  <si>
    <t>かくて信広と竹千代、ニ人の人質を交換する交渉が雪斎の主導により進められ、竹千代は晴れて今川家へ向かうこととなる</t>
  </si>
  <si>
    <t>그리하여 노부히로와 다케치요, 두 인질을 교환하는 교섭이 셋사이의 주도로 진행되었고, 다케치요는 당당히 이마가와 가문으로 향하게 된다.</t>
  </si>
  <si>
    <t>父上、弁解のしようもござリませぬ・・</t>
  </si>
  <si>
    <t>아버님, 변명의 여지가 없사옵니다...</t>
  </si>
  <si>
    <t>男鹿息子めが。坊主にしてやられるとは!まあ、無事に帰ってきたならよかろう。竹千代の身柄は惜しいがな・・</t>
  </si>
  <si>
    <t>바보 같은 아들놈. 땡중에게 당할 줄이야! 뭐, 무사히 돌아왔으니 되었다. 다케치요의 신병은 아쉽지만...</t>
  </si>
  <si>
    <t>竹千代、いつの日かまた会おうそ!</t>
  </si>
  <si>
    <t>다케치요, 언젠가 다시 만나자꾸나!</t>
  </si>
  <si>
    <t>お世話になりました。吉法師様もお元気て・</t>
  </si>
  <si>
    <t>신세 많이 졌습니다. 깃포시 님도 건강하시기를...</t>
  </si>
  <si>
    <t>さ、竹千代よ。駿府へ参るそ。そなたはこれから、今川を支える武将として育ってもらわねばならぬからな・</t>
  </si>
  <si>
    <t>자, 다케치요여. 슨푸로 가자. 너는 지금부터 이마가와를 보좌할 무장으로 성장해 주어야 하니까 말이야...</t>
  </si>
  <si>
    <t>父の松平広忠の思惑など無視するかのように織田・今川両家の交渉て、竹千代の身柄は駿府へと移されたのてある</t>
  </si>
  <si>
    <t>아버지 마쓰다이라 히로타다의 속내 따위는 무시하는 듯한 오다·이마가와 양가의 교섭으로, 다케치요의 신병은 슨푸로 옮겨진 것이다.</t>
  </si>
  <si>
    <t>아즈키자카 전투: 마쓰다이라 가문은 미카와의 토호로, 일찍부터 일족이 분립하여 항상 주위 유력 다이묘의 그림자에 두려워하는 연약한 존재였다.</t>
    <phoneticPr fontId="1" type="noConversion"/>
  </si>
  <si>
    <r>
      <t>だがその</t>
    </r>
    <r>
      <rPr>
        <sz val="11"/>
        <color theme="1"/>
        <rFont val="Noto Sans KR"/>
        <family val="3"/>
        <charset val="129"/>
      </rPr>
      <t>清</t>
    </r>
    <r>
      <rPr>
        <sz val="11"/>
        <color theme="1"/>
        <rFont val="맑은 고딕"/>
        <family val="3"/>
        <charset val="129"/>
        <scheme val="minor"/>
      </rPr>
      <t>康も、軍中で家臣</t>
    </r>
    <r>
      <rPr>
        <sz val="11"/>
        <color theme="1"/>
        <rFont val="Noto Sans KR"/>
        <family val="3"/>
        <charset val="129"/>
      </rPr>
      <t>・</t>
    </r>
    <r>
      <rPr>
        <sz val="11"/>
        <color theme="1"/>
        <rFont val="맑은 고딕"/>
        <family val="3"/>
        <charset val="129"/>
        <scheme val="minor"/>
      </rPr>
      <t>阿部正豊に暗殺され、ニ十五の若さて命を落とす。世にいう「守山崩れ』てある</t>
    </r>
    <phoneticPr fontId="1" type="noConversion"/>
  </si>
  <si>
    <t>모리야마의 변: 마쓰다이라 가문에 격진이 일어난다.</t>
    <phoneticPr fontId="1" type="noConversion"/>
  </si>
  <si>
    <t>戸次鑑連ー大友家中の猛将である。</t>
  </si>
  <si>
    <t>鋭敏にして武勇絶倫、士を育て民を慈しむこと比類なく若いころから多くの戦場て手柄を立てた。</t>
  </si>
  <si>
    <t>예민하고 무용이 절륜하며, 무사를 기르고 백성을 자애로 대함이 비할 데 없어 젊은 시절부터 많은 전장에서 공을 세웠다.</t>
  </si>
  <si>
    <t>ある暑い夏の日、鑑連が大木の下て休んているとにわかに雨が降ってきた。</t>
  </si>
  <si>
    <t>어느 더운 여름날, 아키쓰라가 거목 아래서 쉬고 있는데 갑자기 비가 내리기 시작했다.</t>
  </si>
  <si>
    <t>む、雨か・・</t>
  </si>
  <si>
    <t>음, 비인가...</t>
  </si>
  <si>
    <t>いかん、いつの間にか寝入っていたようだな。</t>
  </si>
  <si>
    <t>이런, 어느새 잠이 들었던 모양이군.</t>
  </si>
  <si>
    <t>城に戻らねばならぬが、タ立か・まあ、程なくやむてあろう。</t>
  </si>
  <si>
    <t>성으로 돌아가야 하지만 소나기인가... 뭐, 머지않아 그치겠지.</t>
  </si>
  <si>
    <t>...그때까지 한숨 더 자는 것도 좋겠지. 치도리(명검 이름)도 적시고 싶지 않으니.</t>
  </si>
  <si>
    <t>自慢の千鳥の太刀を枕元に立てかけ再び大木の下に身を横たえると、連戦の疲れが鑑連を心地よい眠リに誘った。</t>
  </si>
  <si>
    <t>자랑하는 치도리의 태도를 머리맡에 세워두고 다시 거목 아래 몸을 눕히자, 연전의 피로가 아키쓰라를 기분 좋은 잠으로 이끌었다.</t>
  </si>
  <si>
    <t>ーその時てあった。</t>
  </si>
  <si>
    <t>─그때였다.</t>
  </si>
  <si>
    <t>む、この面妖な光・</t>
  </si>
  <si>
    <t>음, 이 요사스러운 빛은...</t>
  </si>
  <si>
    <t>おのれ、妖かし!我が太刀を受けよ!</t>
  </si>
  <si>
    <t>이놈, 요괴냐! 내 태도를 받아라!</t>
  </si>
  <si>
    <t>本来ならは、落雷を受ければ命はない。だが、幸運にも稲妻は鑑連本人てはなく先程まて寄りかかっていた大木を貫いた。</t>
  </si>
  <si>
    <t>본래라면 낙뢰를 맞으면 목숨을 부지할 수 없다. 하지만 행운이게도 번개는 아키쓰라 본인이 아니라 방금 전까지 기대어 있던 거목을 관통했다.</t>
  </si>
  <si>
    <t>とはいえ、至近に雷が落ちたのだ。激しい衝撃に鑑連ほどの将ても、この時、意識は混濁し、幻を見た。</t>
  </si>
  <si>
    <t>그렇다고는 하나, 지근거리에 벼락이 떨어진 것이다. 격렬한 충격에 아키쓰라만한 장수라도 이때 의식이 혼탁해져 환상을 보았다.</t>
  </si>
  <si>
    <t>今、わしは確かに斬った・雷神を!</t>
  </si>
  <si>
    <t>지금 나는 확실히 베었다... 뇌신을!</t>
  </si>
  <si>
    <t>あの落雷を受けても、手足がかすかに痺れるのみて、傷はまったく負っておらぬ。それが証よ!</t>
  </si>
  <si>
    <t>그 낙뢰를 맞고도 수족이 미세하게 저릴 뿐, 상처는 전혀 입지 않았다. 그것이 증거다!</t>
  </si>
  <si>
    <t>雷神を斬れたのはこの千鳥の太刀なればこそむっ!?</t>
  </si>
  <si>
    <t>뇌신을 벨 수 있었던 것은 이 치도리의 태도였기 때문... 흠!?</t>
  </si>
  <si>
    <t>白く輝いている・・・そうた。これよりは「雷切丸」と名付ける!この後も鑑連を守ってくれよ!</t>
  </si>
  <si>
    <t>하얗게 빛나고 있다... 그렇다. 이제부터는 '라이키리마루(雷切丸)'라 이름 짓겠다! 앞으로도 이 아키쓰라를 지켜다오!</t>
  </si>
  <si>
    <t>雨も上がったか・むっ?足に力が入らぬ。さすがのわしても腰を抜かしたか?</t>
  </si>
  <si>
    <t>비도 그쳤나... 흠? 다리에 힘이 들어가지 않는다. 과연 나라도 허리가 빠졌단 말인가?</t>
  </si>
  <si>
    <t>鑑連は後年、落雷の影響もあってか足が不自由となり、輿に乗って戦場に出るようになったとも伝わる。</t>
  </si>
  <si>
    <t>아키쓰라는 후년, 낙뢰의 영향 탓인지 다리가 불편해져 가마를 타고 전장에 나가게 되었다고도 전해진다.</t>
  </si>
  <si>
    <t>だが、その闘志は晩年まて衰えることはなく人々はこの出来事とその勇猛さから鑑連を「雷神」と呼ひ恐れたという・・</t>
  </si>
  <si>
    <t>하지만 그 투지는 만년까지 쇠퇴하는 일이 없었고, 사람들은 이 일화와 그 용맹함 때문에 아키쓰라를 '뇌신'이라 부르며 두려워했다고 한다...</t>
  </si>
  <si>
    <t>뇌신을 베다: 베키 아키쓰라 (타치바나 토세쓰) ─ 오토모 가문 내의 맹장이다.</t>
    <phoneticPr fontId="1" type="noConversion"/>
  </si>
  <si>
    <r>
      <rPr>
        <sz val="11"/>
        <color theme="1"/>
        <rFont val="Noto Sans KR"/>
        <family val="3"/>
        <charset val="129"/>
      </rPr>
      <t>・・</t>
    </r>
    <r>
      <rPr>
        <sz val="11"/>
        <color theme="1"/>
        <rFont val="맑은 고딕"/>
        <family val="3"/>
        <charset val="129"/>
        <scheme val="minor"/>
      </rPr>
      <t>それまてもうひと眠りするのもよいか。千鳥も濡らしたくはないしな。</t>
    </r>
    <phoneticPr fontId="1" type="noConversion"/>
  </si>
  <si>
    <t>伊達家十四代当主・伊達稙宗ー</t>
  </si>
  <si>
    <t>かって嫡男晴宗と対立して幽閉され、脱走した後に周辺勢力を糾合し、当主の座を奪った晴宗に対抗した。</t>
  </si>
  <si>
    <t>親子の争いはやがて奥羽の広範囲を巻き込みひたすら長期化していった。世に言う天文の乱てある。</t>
  </si>
  <si>
    <t>かって稙宗が次々と子女を送リ込み、縁を結んだ諸勢力も、乱の長期化によリ伊達家から次第に離反していった。</t>
  </si>
  <si>
    <t>예전에 다네무네가 차례차례 자녀를 보내어 인연을 맺었던 여러 세력도, 난의 장기화로 인해 다테 가문으로부터 점차 이반해 갔다.</t>
  </si>
  <si>
    <t>不毛な争いが続いても誰の得にもならぬ。その倦怠感は、伊達家内外の関係者を親子関係の修復へと動かす。</t>
  </si>
  <si>
    <t>불모의 다툼이 계속되어 봐야 누구에게도 득이 되지 않는다. 그 권태감은 다테 가문 내외의 관계자들을 부자 관계 복원으로 움직이게 했다.</t>
  </si>
  <si>
    <t>遂に将軍足利義輝までもが仲裁に動き、乱の開始から六年余にして父子は和睦を受け入れたのてある。</t>
  </si>
  <si>
    <t>마침내 장군 아시카가 요시테루까지 중재에 나섰고, 난이 시작된 지 6년여 만에 부자는 화목을 받아들인 것이다.</t>
  </si>
  <si>
    <t>将軍義輝公の仲せてあれば致し方ない。不本意てはあるか、家督を晴宗に譲り隠居することにしよう・・</t>
  </si>
  <si>
    <t>장군 요시테루 공의 중재라면 어쩔 수 없다. 본의는 아니나 가독을 하루무네에게 물려주고 은거하기로 하마...</t>
  </si>
  <si>
    <t>父上、愚痴はおよしなされ。もはやこれ以上の争いは無益にござる。</t>
  </si>
  <si>
    <t>아버님, 푸념은 그만두시지요. 이제 더 이상의 다툼은 무익하옵니다.</t>
  </si>
  <si>
    <t>お互い不満は抱えながらも、伊達家天文の乱は終結。晴宗を当主として新たな歩みが始まったのてある</t>
  </si>
  <si>
    <t>서로 불만은 안고 있으면서도 다테 가문 텐분의 난은 종결. 하루무네를 당주로 하여 새로운 행보가 시작된 것이다.</t>
    <phoneticPr fontId="1" type="noConversion"/>
  </si>
  <si>
    <t>일찍이 적남 하루무네와 대립하여 유폐되었다가, 탈주한 뒤 주변 세력을 규합하여 당주의 자리를 빼앗은 하루무네에 대항했다.</t>
    <phoneticPr fontId="1" type="noConversion"/>
  </si>
  <si>
    <t>다네무네와 하루무네: 다테 가문 14대 당주 다테 다네무네─</t>
    <phoneticPr fontId="1" type="noConversion"/>
  </si>
  <si>
    <r>
      <t>부자의 다툼은 이윽고 오우(</t>
    </r>
    <r>
      <rPr>
        <sz val="11"/>
        <color theme="1"/>
        <rFont val="MS Mincho"/>
        <family val="3"/>
        <charset val="128"/>
      </rPr>
      <t>奥</t>
    </r>
    <r>
      <rPr>
        <sz val="11"/>
        <color theme="1"/>
        <rFont val="맑은 고딕"/>
        <family val="3"/>
        <charset val="129"/>
        <scheme val="minor"/>
      </rPr>
      <t>羽)의 광범위한 지역을 휘말리게 하며 한없이 장기화되어 갔다. 세간에서 일컫는 '텐분의 난'이다.</t>
    </r>
    <phoneticPr fontId="1" type="noConversion"/>
  </si>
  <si>
    <t>三好家は小笠原氏の支流を称し、阿波三好郡に地盤を築いて、守護・阿波細川民に仕えた一族てある。</t>
  </si>
  <si>
    <t>応仁の乱後、三好之長は、阿波細川家から管領・細川京兆家に養子に入った細川澄元の家督争いを助けて戦い、権勢を得る。</t>
  </si>
  <si>
    <t>だが、三好之長の後継者たる元長は分流てある三好政長の讒言もあリ細川澄元の子・晴元と対立。</t>
  </si>
  <si>
    <t>하지만 미요시 유키나가의 후계자인 모토나가는 분류인 미요시 마사나가의 참언도 얽혀 호소카와 스미모토의 아들 하루모토와 대립한다.</t>
  </si>
  <si>
    <t>元長の子・長慶は、その後を継ぎいわば親の仇てある晴元の旗下にあった。</t>
  </si>
  <si>
    <t>모토나가의 아들 나가요시는 그 뒤를 이어, 말하자면 부모의 원수인 하루모토의 휘하에 있었다.</t>
  </si>
  <si>
    <t>兄上、我らはいつまて細川家に従っていなけれはならないのてしようか・</t>
  </si>
  <si>
    <t>형님, 우리들은 언제까지 호소카와 가문에 복종하고 있어야만 하는 것입니까...</t>
  </si>
  <si>
    <t>細川家が今の勢力を保っているのも我らの働きあればこそ!晴元の器量とは関わリがない。</t>
  </si>
  <si>
    <t>호소카와 가문이 지금의 세력을 유지하고 있는 것도 우리의 활약이 있었기 때문! 하루모토의 기량과는 무관합니다.</t>
  </si>
  <si>
    <t>我らの・・・三好の力がなければ、細川家督を巡る氏綱との戦いにもあっさり負けてしまうのてはあるまいか?</t>
  </si>
  <si>
    <t>우리의... 미요시의 힘이 없었다면 호소카와 가독을 둘러싼 우지쓰나와의 싸움에서도 어이없이 져버리지 않았겠습니까?</t>
  </si>
  <si>
    <t>だが、早まったことはてきぬ。主殺しの汚名を被れば、周辺勢力に攻められる口実ともなるからな・</t>
  </si>
  <si>
    <t>허나, 섣부른 짓은 할 수 없다. 주군을 죽였다는 오명을 쓰면 주변 세력에게 공격받을 구실이 되기 때문이지...</t>
  </si>
  <si>
    <t>ならば、このまま細川家の飼い犬として親の仇に仕え続ける、と?</t>
  </si>
  <si>
    <t>그렇다면 이대로 호소카와 가문의 기르는 개로서 부모의 원수를 계속 섬겨야 한다는 말씀이십니까?</t>
  </si>
  <si>
    <t>親の仇といえば三好政長もそうだ。父上が亡くなったのも元はと言えはあやつの讒言によるもの・・</t>
  </si>
  <si>
    <t>부모의 원수라 하면 미요시 마사나가도 마찬가지다. 아버님이 돌아가신 것도 근본을 따지면 그놈의 참언에 의한 것...</t>
  </si>
  <si>
    <t>聞けば摂津の池田信正も政長の讒言で切腹させられるという噂あのような奴と一緒にはいられぬ!</t>
  </si>
  <si>
    <t>듣자 하니 셋쓰의 이케다 노부마사도 마사나가의 참언으로 할복 당한다는 소문. 저런 놈과 함께 있을 수는 없습니다!</t>
  </si>
  <si>
    <t>まあ、慌てるな。政長などどうでもよい。わしは先程「主殺し」になリたくないと言っただけた。</t>
  </si>
  <si>
    <t>뭐, 서두르지 마라. 마사나가 따위는 아무래도 좋다. 나는 아까 '주군을 죽인 자'가 되고 싶지 않다고 했을 뿐이다.</t>
  </si>
  <si>
    <t>・・なるほど。ならば細川晴元が主てなくなればよい、と?</t>
  </si>
  <si>
    <t>...과연. 그렇다면 호소카와 하루모토가 주군이 아니게 되면 된다는 뜻입니까?</t>
  </si>
  <si>
    <t>そうた。主君てなくなった者を倒そうと、それて「主殺し」と呼ばれることはない・</t>
  </si>
  <si>
    <t>と、なると・・細川晴元と対立している細川氏綱の陣営に鞍替え、ということになリますな。</t>
  </si>
  <si>
    <t>그렇게 되면... 호소카와 하루모토와 대립하고 있는 호소카와 우지쓰나의 진영으로 갈아탄다는 것이 되겠군요.</t>
  </si>
  <si>
    <t>うむ。久秀、氏綱殿の元へ行ってくれ。</t>
  </si>
  <si>
    <t>음. 히사히데, 우지쓰나 공 곁으로 가 다오.</t>
  </si>
  <si>
    <t>ははつ!</t>
  </si>
  <si>
    <t>옙!</t>
  </si>
  <si>
    <t>こうして、長慶は細川晴元を見限り対立する細川氏綱の陣営に属すことを選んた。</t>
  </si>
  <si>
    <t>이렇게 해서 나가요시는 호소카와 하루모토를 단념하고 대립하는 호소카와 우지쓰나의 진영에 속하기를 택했다.</t>
  </si>
  <si>
    <t>長慶の寝返りにより、細川京兆家の家督を巡る晴元と氏綱の争いは激化し、畿内の混沌はさらに深まっていくのてある。</t>
  </si>
  <si>
    <t>호소카와 하루모토 실각: 미요시 가문은 오가사와라 가문의 지류를 칭하며 아와 미요시군에 지반을 구축하여 수호인 아와 호소카와 가문을 섬긴 일족이다.</t>
    <phoneticPr fontId="1" type="noConversion"/>
  </si>
  <si>
    <t>오닌의 난 이후, 미요시 유키나가는 아와 호소카와 가문에서 관령 호소카와 게이초 가문으로 양자 입적한 호소카와 스미모토의 가독 분쟁을 도와 싸우며 권세를 얻는다.</t>
    <phoneticPr fontId="1" type="noConversion"/>
  </si>
  <si>
    <t>그렇다. 주군이 아니게 된 자를 쓰러뜨린다고 해서 그것을 '주군을 죽인'이라 부르지는 않지.</t>
    <phoneticPr fontId="1" type="noConversion"/>
  </si>
  <si>
    <r>
      <t>主でなければ堂</t>
    </r>
    <r>
      <rPr>
        <sz val="11"/>
        <color theme="1"/>
        <rFont val="Noto Sans KR"/>
        <family val="3"/>
        <charset val="129"/>
      </rPr>
      <t>々</t>
    </r>
    <r>
      <rPr>
        <sz val="11"/>
        <color theme="1"/>
        <rFont val="맑은 고딕"/>
        <family val="3"/>
        <charset val="129"/>
        <scheme val="minor"/>
      </rPr>
      <t>と、敵として晴元を</t>
    </r>
    <r>
      <rPr>
        <sz val="11"/>
        <color theme="1"/>
        <rFont val="Noto Sans KR"/>
        <family val="3"/>
        <charset val="129"/>
      </rPr>
      <t>・・</t>
    </r>
    <r>
      <rPr>
        <sz val="11"/>
        <color theme="1"/>
        <rFont val="맑은 고딕"/>
        <family val="3"/>
        <charset val="129"/>
        <scheme val="minor"/>
      </rPr>
      <t>腰巾着てある政長ともども、減ほしてしまえばいい。</t>
    </r>
    <phoneticPr fontId="1" type="noConversion"/>
  </si>
  <si>
    <t>주군이 아니라면 당당히, 적으로서 하루모토를... 하수인인 마사나가와 함께 멸망시켜버리면 된다.</t>
    <phoneticPr fontId="1" type="noConversion"/>
  </si>
  <si>
    <t>尾張に生駒氏という土豪がいた。当主・家宗は武士の身ながら商売も行い、その館には多くの人間が出入リをしていた。</t>
  </si>
  <si>
    <t>他国人が多く出入りするということはそれだけ多くの情報も集まっている。</t>
  </si>
  <si>
    <t>타국인이 많이 드나든다는 것은 그만큼 많은 정보도 모인다는 것이다.</t>
  </si>
  <si>
    <t>新しい物好きてあり、また尾張ー国を越えて天下を見据える織田家の若殿・信長もまた生駒屋敷にしばしば逗留したという。</t>
  </si>
  <si>
    <t>새로운 것을 좋아하며, 또한 오와리 일국을 넘어 천하를 내다보는 오다 가문의 젊은 주군 노부나가도 이코마 저택에 자주 머물렀다고 한다.</t>
  </si>
  <si>
    <t>たたし、信長の目当ては情報のみではない。この屋敷に訪れる理由かもうーっあった・</t>
  </si>
  <si>
    <t>단, 노부나가의 목적은 정보뿐만이 아니다. 이 저택을 방문하는 이유가 또 하나 있었다...</t>
  </si>
  <si>
    <t>これはこれは・・三郎様、ようこそいらっしゃいました。</t>
  </si>
  <si>
    <t>아이고... 사부로 님, 잘 오셨습니다.</t>
  </si>
  <si>
    <t>うむ!今、他国からの客て誰か面白い者は泊まっておらぬか?</t>
  </si>
  <si>
    <t>음! 지금 타국에서 온 객들 중에 누구 재미있는 자가 머물고 있지 않느냐?</t>
  </si>
  <si>
    <t>このところは旅商人も少なく手前どもも退屈しておる次第てして・・</t>
  </si>
  <si>
    <t>요 근래는 떠돌이 상인도 적어서 저희들도 지루해하고 있는 참이라...</t>
  </si>
  <si>
    <t>左様か、それは残念だな。他国人との四方山話は次の機会としよう。て、その・・・おぬしの娘は在宅か?</t>
  </si>
  <si>
    <t>그런가, 그거 아쉽군. 타국인과의 여러 가지 잡담은 다음 기회로 미루자. 그런데, 그... 네 딸은 집에 있느냐?</t>
  </si>
  <si>
    <t>ははあ・さては本日もそちらが目当てで?</t>
  </si>
  <si>
    <t>하하아, 그럼 오늘도 그쪽이 목적이신지요?</t>
  </si>
  <si>
    <t>いや、まあそういうわけでもないが・て、おるのか、おらぬのか!</t>
  </si>
  <si>
    <t>아니, 뭐 꼭 그런 건 아니지만... 그래서, 있느냐, 없느냐!</t>
  </si>
  <si>
    <t>おりまする、おりまするとも。これ、織田の若殿がお越しじゃ!お出迎えせぬか!</t>
  </si>
  <si>
    <t>있습니다, 있고말고요. 얘야, 오다의 젊은 주군께서 오셨다! 마중 나오지 않고 뭣하느냐!</t>
  </si>
  <si>
    <t>生駒家宗には幾人か娘がいたが、中ても次女は評判の美人てあリ、信長が屋敷に通う理由の一つてもあった。</t>
  </si>
  <si>
    <t>이코마 이에무네에게는 딸이 여럿 있었는데, 그중에서도 차녀는 소문난 미인이어서 노부나가가 저택에 드나드는 이유 중 하나이기도 했다.</t>
  </si>
  <si>
    <t>若様、またお出てになりましたのね。こ機嫌うるわしゅう・・</t>
  </si>
  <si>
    <t>도련님, 또 행차하셨군요. 기력도 좋으셔라...</t>
  </si>
  <si>
    <t>また来てしもうたわ。そうそう頻繁に来ては、人の噂になるゆえ顔は隠して参ったがのう。</t>
  </si>
  <si>
    <t>또 오고 말았구나. 너무 빈번히 오면 사람들의 소문이 날 테니 얼굴은 숨기고 왔다만.</t>
  </si>
  <si>
    <t>もう、城からここに通うのも飽きた。どうだ、いっそ我か城に越して来ぬか?</t>
  </si>
  <si>
    <t>이제 성에서 이곳으로 통행하는 것도 질렸다. 어떠냐, 차라리 내 성으로 거처를 옮기지 않겠느냐?</t>
  </si>
  <si>
    <t>お戯れを・・・私のような出戻りの女が若様のおそばに上がるだなんて・・畏れ多いことてございます。</t>
  </si>
  <si>
    <t>농담을... 저 같은 친정으로 되돌아온 여자가 도련님 곁에 오르다니요... 황송한 일입니다.</t>
  </si>
  <si>
    <t>この娘はかって土田家に嫁いだ後、夫と死別して実家に戻った経緯があった。</t>
  </si>
  <si>
    <t>이 딸은 일찍이 도타 가문으로 시집갔다가 남편과 사별하고 친정으로 돌아온 경위가 있었다.</t>
  </si>
  <si>
    <t>それに若様は近々、美濃から姫をお迎えなさるのてございましよう?他国の衆も噂しておリましたよ。</t>
  </si>
  <si>
    <t>게다가 도련님은 조만간 미노에서 공주를 맞이하실 거잖습니까? 타국 사람들도 소문내고 있었답니다.</t>
  </si>
  <si>
    <t>・・知らぬな。親父が勝手に決めた縁組だ。美濃の連中と手打ちをするためにな。そんなものに、俺が従う義理はない。</t>
  </si>
  <si>
    <t>...알 바 아니다. 아버지가 제멋대로 정한 혼사다. 미노 녀석들과 화해를 하기 위해서지. 그런 것에 내가 따를 의리는 없다.</t>
  </si>
  <si>
    <t>そのようなことを仲せにならすきっと見目麗しい姫君てしよう。</t>
  </si>
  <si>
    <t>그런 말씀을 하시다니, 틀림없이 용모가 아름다운 공주님이실 테지요.</t>
  </si>
  <si>
    <t>どうかな。マムシのような男の娘だ。それに向こうも出戻りという噂もある。</t>
  </si>
  <si>
    <t>어떨는지. 살무사 같은 사내의 딸이다. 게다가 그쪽도 이혼하고 돌아왔다는 소문도 있어.</t>
  </si>
  <si>
    <t>親の決めた嫁は嫁。祝言も挙げるだろう。だが、俺が本当にそばにいて欲しいのはそなたなのた。</t>
  </si>
  <si>
    <t>부모가 정한 아내는 아내. 축언도 올리겠지. 허나 내가 진심으로 곁에 있어 줬으면 하는 것은 너인 것이다.</t>
  </si>
  <si>
    <t>若様・・</t>
  </si>
  <si>
    <t>도련님...</t>
  </si>
  <si>
    <t>この女性の本名は伝わっていないが、後世「吉乃」との呼ひ名が残されている。</t>
  </si>
  <si>
    <t>이 여성의 본명은 전해지지 않으나, 후세에 '기쓰노'라는 호칭이 남아있다.</t>
  </si>
  <si>
    <t>正室となる濃姫よりも以前から逢瀬を重ねたこの女性に、信長が自らの幼名・吉法師の一字を与えたとの推測も可能てあろう。</t>
  </si>
  <si>
    <t>정실이 되는 노히메보다도 예전부터 밀회를 거듭해 온 이 여성에게, 노부나가가 자신의 아명인 깃포시의 첫 글자(吉)를 주었다는 추측도 가능할 것이다.</t>
  </si>
  <si>
    <t>結果として信長はのちに吉乃との間に、嫡男を始め三人の子をもうけることとなる</t>
  </si>
  <si>
    <t>결과적으로 노부나가는 훗날 기쓰노와의 사이에서 적남을 비롯한 세 명의 아이를 얻게 된다.</t>
  </si>
  <si>
    <t>키츠노: 오와리에 이코마씨라는 토호가 있었다. 당주 이에무네는 무사의 신분이면서 장사도 겸하여, 그 저택에는 수많은 사람들이 드나들고 있었다.</t>
    <phoneticPr fontId="1" type="noConversion"/>
  </si>
  <si>
    <t>病弱な長尾晴景が越後守護代長尾家の当主に就いて以来、国内の有力武士たちは晴景に従わす、たびたび反乱を起こしていた。</t>
  </si>
  <si>
    <t>병약한 나가오 하루카게가 에치고 슈고다이 나가오 가문의 당주 자리에 오른 이래, 국내 유력 무사들은 하루카게에 복종하지 않고 번번이 반란을 일으키고 있었다.</t>
  </si>
  <si>
    <t>優柔不断てある晴景は、この事態にまったく対処てきす、もつばら反徒の鎮圧は年の離れた弟の景虎が当たっていた。</t>
  </si>
  <si>
    <t>우유부단한 하루카게는 이 사태에 전혀 대처하지 못했고, 오로지 반란군의 진압은 나이 차이가 나는 동생 가게토라가 맡고 있었다.</t>
  </si>
  <si>
    <t>景虎の戦ふりはとても初陣を終えたばかリの少年のものとは思えす、人々はその軍事的なオ能の開花に舌を巻いていた。</t>
  </si>
  <si>
    <t>가게토라의 싸움 솜씨는 도저히 첫 출진을 막 마친 소년의 것이라고는 생각되지 않아, 사람들은 그 군사적 재능의 개화에 혀를 내두르고 있었다.</t>
  </si>
  <si>
    <t>かねてから晴景の統治に、少なからす不満を抱いていた長尾家臣の多くは、景虎の当主就任を望むようになっていったか</t>
  </si>
  <si>
    <t>일찍부터 하루카게의 통치에 적잖이 불만을 품고 있던 다수의 나가오 가신들은 가게토라의 당주 취임을 바라게 되었으나...</t>
  </si>
  <si>
    <t>断る!我が武士となったのはあくまでも兄上を家臣として支えるためそ!その兄を差し置いて当主になるなど・・</t>
  </si>
  <si>
    <t>거절한다! 내가 무사가 된 것은 어디까지나 형님을 가신으로서 보좌하기 위해서다! 그런 형님을 제쳐두고 당주가 되다니...</t>
  </si>
  <si>
    <t>されど、長尾家中はもはや晴景様ではまとまりませぬ!</t>
  </si>
  <si>
    <t>하오나 나가오 집안은 더 이상 하루카게 님으로는 뭉쳐지지 않습니다!</t>
  </si>
  <si>
    <t>こは我らの意を汲みなんとしても長尾家当主の座にお就きくだされ!景虎様、</t>
  </si>
  <si>
    <t>부디 저희의 뜻을 헤아리시어 어떻게 해서든 나가오 가문 당주의 자리에 올라 주시옵소서! 가게토라 님,</t>
  </si>
  <si>
    <t>虎千代よ!寺は逃げ込む先にあらすそうそう便利に使うものてはないそ?</t>
  </si>
  <si>
    <t>도라치요여! 절은 도망치는 곳이 아니며 그렇게 편리하게 이용하는 것이 아니다!</t>
  </si>
  <si>
    <t>禅師!我が申し分は偽りではありませぬ今ても私は禅師の弟子として、林泉寺て一生を終える覚悟が・</t>
  </si>
  <si>
    <t>そうもいくまい。人には持って生まれたオがある。そなたは兄上にはない資質を持っていると誰もが認めておるのた・</t>
  </si>
  <si>
    <t>그렇게는 안 될 것이다. 사람에게는 타고난 재능이 있다. 너는 형님에게 없는 자질을 가지고 있다고 누구나 인정하고 있는 것이다...</t>
  </si>
  <si>
    <t>それにこれ以上、当主として働き続ければ病に悩む晴景殿には、さらに負担がかかるかえって兄上を苦しめることにもなるそ?</t>
  </si>
  <si>
    <t>게다가 이 이상 당주로서 계속 일하게 된다면 병으로 고생하는 하루카게 공에게는 더욱 부담이 되어, 도리어 형님을 괴롭히는 일도 될 터인데?</t>
  </si>
  <si>
    <t>血を分けた弟であるそなたが兄上を苦しみから解き放つのた・</t>
  </si>
  <si>
    <t>피를 나눈 동생인 네가 형님을 고통에서 해방시켜드리는 것이다.</t>
  </si>
  <si>
    <t>分かりました・・・禅師。それて兄上も救われるのてあれば、景虎はあえて茨の道へ分け入リましよう。</t>
  </si>
  <si>
    <t>알겠습니다... 선사. 그걸로 형님도 구원받을 수 있다면, 가게토라는 감히 가시밭길을 헤쳐 나가겠습니다.</t>
  </si>
  <si>
    <t>景虎が当主継承を承諾したことで、家臣らはいよいよ晴景に隠居を迫ることとなった。</t>
  </si>
  <si>
    <t>가게토라가 당주 계승을 승낙함에 따라 가신들은 드디어 하루카게에게 은거를 종용하게 되었다.</t>
  </si>
  <si>
    <t>晴景様!まことに申し上げがたきことながら、我ら家臣ー同より言上っかまっリます。</t>
  </si>
  <si>
    <t>하루카게 님! 참으로 말씀드리기 어렵사오나, 저희 가신 일동을 대표하여 아뢰옵니다.</t>
  </si>
  <si>
    <t>なんだ?遠慮なく申してみよ。</t>
  </si>
  <si>
    <t>뭣이냐? 사양 말고 말해보아라.</t>
  </si>
  <si>
    <t>はっ!越後守護代の座と、長尾家の当主を・何とそ景虎様にお譲リいただきたく!</t>
  </si>
  <si>
    <t>옛! 에치고 슈고다이의 자리와 나가오 가문의 당주 자리를... 부디 가게토라 님께 양위하여 주시기를!</t>
  </si>
  <si>
    <t>景虎・・・だと?まさかお前たち・わしを裏切り、謀反を起こす気なのか!</t>
  </si>
  <si>
    <t>가게토라... 라고? 설마 너희들... 나를 배신하고 모반을 일으킬 셈이냐!</t>
  </si>
  <si>
    <t>いえ。謀反にはあらす・・・我らはただ晴景様が景虎様を養子として迎えられ、静かに隠居していただくことを望んておリます。</t>
  </si>
  <si>
    <t>아닙니다. 모반이 아니오라... 저희는 그저 하루카게 님께서 가게토라 님을 양자로 맞이하시고, 조용히 은거해 주시기를 바라고 있을 뿐입니다.</t>
  </si>
  <si>
    <t>当家の主筋たる越後守護・上杉定実様もこ同意にございます。</t>
  </si>
  <si>
    <t>定実様も・・・?いつの間に一お前たち・・・謀ったな!</t>
  </si>
  <si>
    <t>사다자네 님께서도...? 어느새 ─ 너희들... 날 속였구나!</t>
  </si>
  <si>
    <t>晴景様、少し落ち着かれませ。</t>
  </si>
  <si>
    <t>하루카게 님, 조금 진정하시지요.</t>
  </si>
  <si>
    <t>そなたは、確か林泉寺の・・・天室禅師?</t>
  </si>
  <si>
    <t>景虎の師にして林泉寺住職として家中に信奉する者も多い天室光育も間に入り、晴景に隠居を懇々と促し続けた。そして・・</t>
  </si>
  <si>
    <t>알겠소... 선사의 말씀이 내 가슴을 찌르는구려. 가게토라에게... 가독을 물려주기로 하겠소. 조언에 따라...</t>
  </si>
  <si>
    <t>よくぞご決断されました。今後はゆるリとこ静養なされよ・・</t>
  </si>
  <si>
    <t>실로 훌륭한 결단을 내리셨습니다. 앞으로는 느긋하게 정양하시옵소서...</t>
  </si>
  <si>
    <t>兄上・・このような事態に至リ、まことに・</t>
  </si>
  <si>
    <t>형님... 이런 사태에 이르러, 참으로...</t>
  </si>
  <si>
    <t>景虎!当主の道は決して楽ではない。だが、お前ならてきるだろう。長尾家を・・・頼むそ!</t>
  </si>
  <si>
    <t>가게토라! 당주의 길은 결코 편하지 않다. 하지만, 너라면 해낼 수 있겠지. 나가오 가문을... 부탁한다!</t>
  </si>
  <si>
    <t>こうして、長尾晴景は弟景虎を養子に迎え隠居して景虎に当主を譲った。</t>
  </si>
  <si>
    <t>이렇게 해서, 나가오 하루카게는 동생 가게토라를 양자로 맞아 은거하고 가게토라에게 당주를 물려주었다.</t>
  </si>
  <si>
    <t>病がちな晴景が療養に入った一方で、新当主の下、長尾家は新たな一歩を踏み出したがすへてが平穏に片付いたわけてはない。</t>
  </si>
  <si>
    <t>병약한 하루카게가 요양에 들어간 한편, 신임 당주 휘하에서 나가오 가문은 새로운 첫걸음을 내디뎠으나 모든 것이 평온하게 정리된 것은 아니다.</t>
  </si>
  <si>
    <t>そうか、晴景殿が隠居とは嘆かわしい限リ。長尾景虎、一体どのような男か・</t>
  </si>
  <si>
    <t>그런가, 하루카게 공이 은거라니 한탄스럽기 그지없군. 나가오 가게토라, 대체 어떤 사내인가...</t>
  </si>
  <si>
    <t>越後には晴景に肩入れしていた有力者もいた特に上田長尾家の政景と景虎の間には微妙なしこリが残ることになったのてある</t>
  </si>
  <si>
    <t>에치고에는 하루카게를 편들던 유력자도 있었으며, 특히 우에다 나가오 가문의 마사카게와 가게토라 사이에는 미묘한 응어리가 남게 된 것이다.</t>
  </si>
  <si>
    <r>
      <t>くどい!そのような妄言を吐くなら、我は再び林泉寺へ</t>
    </r>
    <r>
      <rPr>
        <sz val="11"/>
        <color theme="1"/>
        <rFont val="MS Mincho"/>
        <family val="3"/>
        <charset val="128"/>
      </rPr>
      <t>帰</t>
    </r>
    <r>
      <rPr>
        <sz val="11"/>
        <color theme="1"/>
        <rFont val="맑은 고딕"/>
        <family val="3"/>
        <charset val="129"/>
        <scheme val="minor"/>
      </rPr>
      <t>り修行に</t>
    </r>
    <r>
      <rPr>
        <sz val="11"/>
        <color theme="1"/>
        <rFont val="MS Mincho"/>
        <family val="3"/>
        <charset val="128"/>
      </rPr>
      <t>戻</t>
    </r>
    <r>
      <rPr>
        <sz val="11"/>
        <color theme="1"/>
        <rFont val="맑은 고딕"/>
        <family val="3"/>
        <charset val="129"/>
        <scheme val="minor"/>
      </rPr>
      <t>る!</t>
    </r>
    <phoneticPr fontId="1" type="noConversion"/>
  </si>
  <si>
    <t>끈질기다! 그딴 망언을 지껄인다면 나는 다시 임천사로 돌아가 수행에 복귀하겠다!</t>
    <phoneticPr fontId="1" type="noConversion"/>
  </si>
  <si>
    <t>선사! 제 말에 거짓은 없습니다. 지금도 저는 선사의 제자로서 임천사에서 일생을 마칠 각오가...</t>
    <phoneticPr fontId="1" type="noConversion"/>
  </si>
  <si>
    <t>당가의 주군이신 에치고 슈고 우에스기 사다자네 님께서도 동의하셨습니다.</t>
    <phoneticPr fontId="1" type="noConversion"/>
  </si>
  <si>
    <t>자네는 분명 임천사의... 덴시쓰 선사?</t>
    <phoneticPr fontId="1" type="noConversion"/>
  </si>
  <si>
    <t>가게토라의 스승이자 임천사 주지로서 가문 내에 신봉하는 자가 많은 덴시쓰 고이쿠도 중간에 나서서, 하루카게에게 은거를 간곡히 계속 설득했다. 그리고...</t>
    <phoneticPr fontId="1" type="noConversion"/>
  </si>
  <si>
    <t>武田晴信の弟・武田信繁ー</t>
  </si>
  <si>
    <t>若くしてその器量を父・信虎に見込まれ、晴信を嫌っていた信虎が武田家当主に据えようとしていたことて知られている。</t>
  </si>
  <si>
    <t>젊어서부터 그 기량을 아버지 노부토라에게 인정받아, 하루노부를 꺼려하던 노부토라가 다케다 가문 당주 자리에 앉히려고 했던 것으로 알려져 있다.</t>
  </si>
  <si>
    <t>武田家・躑躅ヶ崎館ー</t>
  </si>
  <si>
    <t>信繁、何をしておるのた?</t>
  </si>
  <si>
    <t>노부시게, 무엇을 하고 있느냐?</t>
  </si>
  <si>
    <t>・・・御館様はやめよ、我らは兄弟ではないか。して、いかなる家訓を作っておるのだ?見せてはくれぬか?</t>
  </si>
  <si>
    <t>・・兄上の頼みとあらば。これにこざいます。こ覧くだされ!</t>
  </si>
  <si>
    <t>...형님의 부탁이시라면. 여기 있습니다. 보아 주십시오!</t>
  </si>
  <si>
    <t>うむ・・「其の一朱来永劫、御館様に背くようなことがあってはならない」</t>
  </si>
  <si>
    <t>「其のニ御館様からいただく扶持に決して不満を持ってはならない」</t>
  </si>
  <si>
    <t>この調子て何か条あるのだ?</t>
  </si>
  <si>
    <t>이 기세로 몇 가지 조항이나 있는 것이냐?</t>
  </si>
  <si>
    <t>九十九か条ございます。</t>
  </si>
  <si>
    <t>아흔아홉 개 조항이 있습니다.</t>
  </si>
  <si>
    <t>そ、そうか・・・もう少し、武田の外ても役立つものにはてきぬのか?</t>
  </si>
  <si>
    <t>그러냐... 조금 더 다케다 밖에서도 도움이 될 만한 것으로는 할 수 없겠느냐?</t>
  </si>
  <si>
    <t>できませぬ。私が武田の外て生きるなどあり得ませぬゆえ・・</t>
  </si>
  <si>
    <t>불가능합니다. 제가 다케다 밖에서 살아갈 일 따위는 있을 수 없으므로...</t>
  </si>
  <si>
    <t>お前も変わらぬな何故、そこまてわしに尽くす?</t>
  </si>
  <si>
    <t>너도 여전하구나. 어찌하여 그토록 내게 헌신하느냐?</t>
  </si>
  <si>
    <t>思えば父上は、お前にこそ武田の当主の座を譲ろうとしていた。それゆえ、ひそかに家宝をお前に渡していたてあろう?</t>
  </si>
  <si>
    <t>생각해보면 아버님은, 네게야말로 다케다의 당주 자리를 물려주려 하셨다. 그 때문에 남몰래 가보를 네게 넘겨주시지 않았느냐?</t>
  </si>
  <si>
    <t>はい、すべて兄上に献上いたしましたが。</t>
  </si>
  <si>
    <t>예, 전부 형님께 헌상하였습니다만.</t>
  </si>
  <si>
    <t>(父上も報われぬな・・・)</t>
  </si>
  <si>
    <t>(아버님도 보답받지 못하시는군...)</t>
  </si>
  <si>
    <t>兄上には武田を天下に導く力がございます。小オしか持たぬ私はたた兄上を信じ、兄上に従うまてにございます。</t>
  </si>
  <si>
    <t>형님께는 다케다를 천하로 이끄실 힘이 있습니다. 보잘것없는 재주밖에 없는 저는 그저 형님을 믿고, 형님을 따를 따름입니다.</t>
  </si>
  <si>
    <t>私は兄上に恩義があリまする。兄上に大事があらは、真っ先に駆け、討死するのみにこざいます。</t>
  </si>
  <si>
    <t>저는 형님께 은의가 있습니다. 형님께 큰일이 벌어지면, 가장 먼저 달려가 전사할 뿐이옵니다.</t>
  </si>
  <si>
    <t>もうよい、分かった。聞いたわしの方が愚かてあったわ。・・死なんてよい。死ぬてないそ?</t>
  </si>
  <si>
    <t>이제 됐다, 알았다. 물어본 내가 어리석었구나. ...죽기는 뭘 죽어. 죽어서는 안 된다?</t>
  </si>
  <si>
    <t>はい、これよりも変わることなく兄上に尽くしてまいりまする。</t>
  </si>
  <si>
    <t>옙, 앞으로도 변함없이 형님께 진력하겠나이다.</t>
  </si>
  <si>
    <t>(덴큐 노부시게, 가신으로서는 이만한 장수가 없겠지)</t>
  </si>
  <si>
    <t>(されど我らは血の繋がった兄弟。肉親の情らしきものがあってもよい。そう思うのは、わしの甘えてあろうか・・・)</t>
  </si>
  <si>
    <t>(허나 우리는 피가 이어진 형제. 육친의 정 같은 것이 있어도 좋으련만. 그렇게 생각하는 것은 나의 무른 점일까...)</t>
  </si>
  <si>
    <t>九十九か条にわたる武田信繁家訓には、晴信への忠義を誓わせる項目以外にも武士の生活規範を示す項目も多くあリ・・</t>
  </si>
  <si>
    <t>99개 조항에 걸친 다케다 노부시게 가훈에는, 하루노부에 대한 충의를 맹세케 하는 항목 외에도 무사의 생활 규범을 제시하는 항목도 많이 있어...</t>
  </si>
  <si>
    <t>後世に有名な甲州法度之次第の原型になったと言われている。</t>
  </si>
  <si>
    <t>노부시게와 코슈법도: 다케다 하루노부의 동생 다케다 노부시게─</t>
    <phoneticPr fontId="1" type="noConversion"/>
  </si>
  <si>
    <t>다케다 가문 쓰쓰지가사키관─</t>
    <phoneticPr fontId="1" type="noConversion"/>
  </si>
  <si>
    <r>
      <t>これは御館</t>
    </r>
    <r>
      <rPr>
        <sz val="11"/>
        <color theme="1"/>
        <rFont val="MS Mincho"/>
        <family val="3"/>
        <charset val="128"/>
      </rPr>
      <t>様</t>
    </r>
    <r>
      <rPr>
        <sz val="11"/>
        <color theme="1"/>
        <rFont val="맑은 고딕"/>
        <family val="3"/>
        <charset val="129"/>
        <scheme val="minor"/>
      </rPr>
      <t>。生まれてくる子のため家訓を作っておりました。</t>
    </r>
    <phoneticPr fontId="1" type="noConversion"/>
  </si>
  <si>
    <t>이거 주군. 태어날 아이를 위해 가훈을 만들고 있었습니다.</t>
    <phoneticPr fontId="1" type="noConversion"/>
  </si>
  <si>
    <t>…주군이라는 호칭은 그만두어라, 우리는 형제가 아니냐. 그래, 어떠한 가훈을 만들고 있는 것이냐? 보여주지 않겠나?</t>
    <phoneticPr fontId="1" type="noConversion"/>
  </si>
  <si>
    <t>흠... '그 첫째, 영원토록 주군을 배신하는 일이 있어서는 안 된다.'</t>
    <phoneticPr fontId="1" type="noConversion"/>
  </si>
  <si>
    <t>그 둘째, 주군께 받는 영지에 결단코 불만을 품어서는 안 된다.'</t>
    <phoneticPr fontId="1" type="noConversion"/>
  </si>
  <si>
    <r>
      <t>(典</t>
    </r>
    <r>
      <rPr>
        <sz val="11"/>
        <color theme="1"/>
        <rFont val="MS Mincho"/>
        <family val="3"/>
        <charset val="128"/>
      </rPr>
      <t>厩</t>
    </r>
    <r>
      <rPr>
        <sz val="11"/>
        <color theme="1"/>
        <rFont val="맑은 고딕"/>
        <family val="3"/>
        <charset val="129"/>
        <scheme val="minor"/>
      </rPr>
      <t>信繁、家臣としては、これほどの</t>
    </r>
    <r>
      <rPr>
        <sz val="11"/>
        <color theme="1"/>
        <rFont val="Noto Sans KR"/>
        <family val="3"/>
        <charset val="129"/>
      </rPr>
      <t>将</t>
    </r>
    <r>
      <rPr>
        <sz val="11"/>
        <color theme="1"/>
        <rFont val="맑은 고딕"/>
        <family val="3"/>
        <charset val="129"/>
        <scheme val="minor"/>
      </rPr>
      <t>はあるまい</t>
    </r>
    <phoneticPr fontId="1" type="noConversion"/>
  </si>
  <si>
    <t>후세에 유명한 '고슈법도차제'의 원형이 되었다고 일컬어진다.</t>
    <phoneticPr fontId="1" type="noConversion"/>
  </si>
  <si>
    <t>それはまったく突然の出来事てあった三河岡埼城の大名、松平広忠がなんの前触れもなく死去したのてある</t>
  </si>
  <si>
    <t>病死とも、何者かの手によって暗殺されたともいわれるか真相はまったく分かっていない。</t>
  </si>
  <si>
    <t>병사라고도 하고, 누군가의 손에 의해 암살되었다고도 하나 진상은 전혀 밝혀지지 않았다.</t>
  </si>
  <si>
    <t>重要なのは、広忠の後を継ぐべき嫡子の竹千代が、今川家への人質として駿府の地にいたことてある。</t>
  </si>
  <si>
    <t>중요한 것은 히로타다의 뒤를 이어야 할 적자 다케치요가 이마가와 가문의 인질로서 슨푸 땅에 있었다는 사실이다.</t>
  </si>
  <si>
    <t>駿府・今川館</t>
  </si>
  <si>
    <t>슨푸·이마가와관</t>
  </si>
  <si>
    <t>松平家臣たちは当家へ竹千代の返還を求めてくるてあろうのう・・</t>
  </si>
  <si>
    <t>마쓰다이라 가신들은 당가에 다케치요의 반환을 요구해 오겠지...</t>
  </si>
  <si>
    <t>竹千代は目下、我か寺にて学問などさせておリますが、義元様の命令があれば岡畸へ帰すこともてきまする</t>
  </si>
  <si>
    <t>다케치요는 현재 우리 절에서 학문 등을 익히게 하고 있습니다만, 요시모토 님의 명령이 있으시면 오카자키로 돌려보낼 수도 있습니다.</t>
  </si>
  <si>
    <t>師も人が悪い・・我か存念がそこにないことは分かっておろうに。</t>
  </si>
  <si>
    <t>후후후, 스승도 사람이 짓궂어... 내 속뜻이 거기에 없다는 것은 알고 계실 텐데.</t>
  </si>
  <si>
    <t>ならば岡﨑の松平家は・</t>
  </si>
  <si>
    <t>그렇다면 오카자키의 마쓰다이라 가문은...</t>
  </si>
  <si>
    <t>当家の傘下に組み入れる。岡埼城には当家の代官と兵を置き、直に支配することとしよう。</t>
  </si>
  <si>
    <t>당가의 산하로 편입한다. 오카자키성에는 당가의 대관과 병사를 두어, 직접 지배하도록 하마.</t>
  </si>
  <si>
    <t>それては松平旧臣が納得いたしますまい・せめて、竹千代が成人した暁に岡琦は松平家へ返却する、と申し渡してみては?</t>
  </si>
  <si>
    <t>그러면 마쓰다이라 구신들이 납득하지 않을 것입니다... 적어도 다케치요가 성인이 되었을 때 오카자키는 마쓰다이라 가문으로 반환하겠다고 통보해 보는 것은 어떠신지요?</t>
  </si>
  <si>
    <t>ははは。返却する気などないのに、か?まあ、よかろう・・・竹千代が成人するまで間があるし、少し夢を見させておくか。</t>
  </si>
  <si>
    <t>하하하. 반환할 마음 따윈 없는데 말이지? 뭐, 좋겠지... 다케치요가 성인이 될 때까지 틈이 있으니 약간의 꿈 정도는 꾸게 해둘까.</t>
  </si>
  <si>
    <t>広忠の死によリ、松平家は大名としては一旦減亡し、岡埼城ともども今川家の傘下に組み入れられた。</t>
  </si>
  <si>
    <t>히로타다의 죽음으로 인해, 마쓰다이라 가문은 다이묘로서는 일단 멸망하고 오카자키성과 더불어 이마가와 가문의 산하에 편입되었다.</t>
  </si>
  <si>
    <t>今川の支配を甘んじて受けざるを得なかった松平家臣たちは、義元の空約束にー縷の望みを抱く。</t>
  </si>
  <si>
    <t>이마가와의 지배를 감수할 수밖에 없었던 마쓰다이라 가신들은 요시모토의 빈 약속에 일말의 희망을 품는다.</t>
  </si>
  <si>
    <t>あと数年・・・竹千代君さえ成人あそばされれば岡埼の城も、松平の家も、元のとおり復活てきるはす・</t>
  </si>
  <si>
    <t>앞으로 수년... 다케치요 군만 성인이 되시면 오카자키성도, 마쓰다이라 가문도 예전처럼 부활할 수 있을 터...</t>
  </si>
  <si>
    <t>松平の旧臣たちは、その一念のみを信じて今川傘下の過酷な日々を耐え忍ふこととなったのてある。</t>
  </si>
  <si>
    <t>마쓰다이라의 구신들은 오직 그 일념만을 믿고 이마가와 산하의 가혹한 나날을 견뎌내게 된 것이다.</t>
  </si>
  <si>
    <t>細川家の家督を巡って争う晴元と氏綱。そのカの均衡は、晴元方の三好長慶か氏綱方に寝返ったことて破られた。</t>
  </si>
  <si>
    <t>遂に両者は激突の時を迎える。晴元は家臣の三好政長を摂津江口城へ入れ、六角家・足利家と組んて氏綱と対峙した。</t>
  </si>
  <si>
    <t>마침내 양측은 격돌의 때를 맞이한다. 하루모토는 가신의 미요시 마사나가를 셋쓰 에구치성에 들여보내, 롯카쿠 가문·아시카가 가문과 결탁하여 우지쓰나와 대치했다.</t>
  </si>
  <si>
    <t>一方、氏綱方の主力である三好長慶らは六角家の援軍が来る前に江口城を落とすへく急襲を仕掛けた。</t>
  </si>
  <si>
    <t>한편, 우지쓰나 측 주력인 미요시 나가요시 등은 롯카쿠 가문의 원군이 오기 전에 에구치성을 함락시키고자 기습을 감행했다.</t>
  </si>
  <si>
    <t>くっ・・・支え切れぬか!おのれ、千熊丸め!こはひとます、退くっ!</t>
  </si>
  <si>
    <t>큭... 다 버텨내지 못하는가! 네 이놈, 센쿠마마루 놈! 여기선 일단 물러나겠다!</t>
  </si>
  <si>
    <t>江口城よリ退いた三好政長軍は逃亡の途中、淀川て多くの溺死者を出し、政長自身も命を落としたという・・</t>
  </si>
  <si>
    <t>さて、残るは細川晴元・・・殿、か。もはや主君てはない・</t>
  </si>
  <si>
    <t>こてためらってはならぬ!兄上、主君も家臣もない!晴元は我らの父の仇!倒すのみ!</t>
  </si>
  <si>
    <t>여기서 망설여서는 안 됩니다! 형님, 주군도 가신도 없습니다! 하루모토는 우리 아버지의 원수! 쓰러뜨릴 뿐입니다!</t>
  </si>
  <si>
    <t>・・よし!全軍、細川晴元を攻めよ!</t>
  </si>
  <si>
    <t>...좋다! 전군, 호소카와 하루모토를 공격하라!</t>
  </si>
  <si>
    <t>長慶め・・・忘恩の徒め!主君たるわしに逆らうか!ええい、退けっ!</t>
  </si>
  <si>
    <t>나가요시 놈... 은혜를 잊은 무리 놈! 주군인 내게 거역하느냐! 에에잇, 퇴각하라!</t>
  </si>
  <si>
    <t>三好政長を失った細川晴元はまともに戦うことなく撤退。足利義晴・義藤親子を伴い近江へ退いた。</t>
  </si>
  <si>
    <t>미요시 마사나가를 잃은 호소카와 하루모토는 제대로 싸우지도 않고 철수. 아시카가 요시하루·요시후지 부자를 대동하고 오미로 물러났다.</t>
  </si>
  <si>
    <t>こに管領細川家の正嫡・京兆家の家督は晴元から氏綱へ移行。細川晴元は没落した・</t>
  </si>
  <si>
    <t>이로써 관령 호소카와 가문의 적통 게이초 가문의 가독은 하루모토에서 우지쓰나로 이행. 호소카와 하루모토는 몰락했다...</t>
  </si>
  <si>
    <t>一方、江口の戦いを勝利に導いた三好長慶は主君・氏綱をしのく権勢を手に入れ、畿内に君臨する。</t>
  </si>
  <si>
    <t>한편, 에구치 전투를 승리로 이끈 미요시 나가요시는 주군 우지쓰나를 능가하는 권세를 손에 넣어 기나이에 군림한다.</t>
  </si>
  <si>
    <t>将軍も管領も消え失せた畿内て、誰が真の覇者たリえるのか。それを如実に見せつけた戦いてあった・</t>
  </si>
  <si>
    <t>마츠다이라 가문 멸망: 그것은 실로 갑작스러운 일이었다. 미카와 오카자키성의 다이묘 마쓰다이라 히로타다가 아무런 전조도 없이 사망한 것이다.</t>
    <phoneticPr fontId="1" type="noConversion"/>
  </si>
  <si>
    <t>에구치 전투: 호소카와 가문의 가독을 둘러싸고 다투는 하루모토와 우지쓰나. 그 힘의 균형은 하루모토 측인 미요시 나가요시가 우지쓰나 측으로 돌아선 것으로 깨어졌다.</t>
    <phoneticPr fontId="1" type="noConversion"/>
  </si>
  <si>
    <t>에구치성에서 물러난 미요시 마사나가 군은 도망치는 도중, 요도강에서 많은 익사자를 내고 마사나가 자신도 목숨을 잃었다고 한다...</t>
    <phoneticPr fontId="1" type="noConversion"/>
  </si>
  <si>
    <t>…</t>
    <phoneticPr fontId="1" type="noConversion"/>
  </si>
  <si>
    <t>…...</t>
    <phoneticPr fontId="1" type="noConversion"/>
  </si>
  <si>
    <t>ついには主君である晴元らの暗躍によリ元長は、追い詰められ自害するにいたる。</t>
    <phoneticPr fontId="1" type="noConversion"/>
  </si>
  <si>
    <t>끝내는 주군인 하루모토 등의 암약으로 인해 모토나가는 궁지에 몰려 자결하기에 이른다.</t>
    <phoneticPr fontId="1" type="noConversion"/>
  </si>
  <si>
    <t>은거라고...? 망언을 내뱉지 마라! 그것이 모반이 아니라면, 대체 무엇이란 말이냐!</t>
    <phoneticPr fontId="1" type="noConversion"/>
  </si>
  <si>
    <r>
      <rPr>
        <sz val="11"/>
        <color theme="1"/>
        <rFont val="Yu Gothic"/>
        <family val="2"/>
        <charset val="128"/>
      </rPr>
      <t>隠居だと…？</t>
    </r>
    <r>
      <rPr>
        <sz val="11"/>
        <color theme="1"/>
        <rFont val="맑은 고딕"/>
        <family val="2"/>
        <scheme val="minor"/>
      </rPr>
      <t xml:space="preserve"> </t>
    </r>
    <r>
      <rPr>
        <sz val="11"/>
        <color theme="1"/>
        <rFont val="Yu Gothic"/>
        <family val="2"/>
        <charset val="128"/>
      </rPr>
      <t>戯言を申すな！それを謀反でなく、何だと言うのだ！</t>
    </r>
    <phoneticPr fontId="1" type="noConversion"/>
  </si>
  <si>
    <r>
      <t>相分かった…</t>
    </r>
    <r>
      <rPr>
        <sz val="11"/>
        <color theme="1"/>
        <rFont val="Yu Gothic"/>
        <family val="2"/>
        <charset val="128"/>
      </rPr>
      <t>禅師の言葉、一つ一つわしの胸に突き刺さった。ご助言に従って景虎に…家督を譲ることにいたそう。</t>
    </r>
    <phoneticPr fontId="1" type="noConversion"/>
  </si>
  <si>
    <t>ぐふっ...! まっ...正豊… な、何故...だ...</t>
    <phoneticPr fontId="1" type="noConversion"/>
  </si>
  <si>
    <t>호소카와 우지츠나 봉기: 정국이 혼미한 기나이에 다시 쟁란의 불길이 오르려 하고 있었다.</t>
  </si>
  <si>
    <t>관령 호소카와 다카쿠니를 토벌하고 새롭게 기나이의 지배자로 군림한 호소카와 하루모토 -</t>
  </si>
  <si>
    <t>지금 기나이의 군세는 나가요시의 뜻에 따라 움직인다. 고로 주변 세력에서는 그를 하루모토의 가신이 아닌 다이묘로 보는 시각도 있다.</t>
  </si>
  <si>
    <t>나가요시의 배신으로 호소카와 게이초 가문의 가독을 둘러싼 하루모토와 우지쓰나의 다툼은 격화되었고, 기나이의 혼돈은 한층 더 깊어져 가는 것이다.</t>
  </si>
  <si>
    <t>장군도 관령도 사라진 기나이에서 누가 진정한 패자가 될 수 있는가. 그것을 여실히 보여준 싸움이었다...</t>
  </si>
  <si>
    <t>자, 남은 것은 호소카와 하루모토... 공인가. 더 이상 주군이 아니다…</t>
    <phoneticPr fontId="1" type="noConversion"/>
  </si>
  <si>
    <t>텐분 12년(1543년) 8월, 오스미국 다네가시마.</t>
  </si>
  <si>
    <r>
      <rPr>
        <sz val="11"/>
        <color theme="1"/>
        <rFont val="MS Mincho"/>
        <family val="3"/>
        <charset val="128"/>
      </rPr>
      <t>禅師</t>
    </r>
    <r>
      <rPr>
        <sz val="11"/>
        <color theme="1"/>
        <rFont val="Calibri"/>
        <family val="3"/>
      </rPr>
      <t>…</t>
    </r>
    <phoneticPr fontId="1" type="noConversion"/>
  </si>
  <si>
    <t>ふぅ...</t>
  </si>
  <si>
    <t>후우…</t>
    <phoneticPr fontId="1" type="noConversion"/>
  </si>
  <si>
    <t>...少し、言いすぎたか?</t>
    <phoneticPr fontId="1" type="noConversion"/>
  </si>
  <si>
    <t>ああ…!</t>
  </si>
  <si>
    <t>아아...!</t>
  </si>
  <si>
    <t>主なる神よ、今日まで旅路を導いてくださいましたことを感謝いたします。</t>
  </si>
  <si>
    <t>주 하나님, 오늘까지 여정을 인도해 주신 것에 감사드립니다.</t>
  </si>
  <si>
    <t>そして…私は道であると説かれた主よ。私たちに、行くべき道を示してください。</t>
  </si>
  <si>
    <t>그리고... 나는 길이요 진리라 말씀하신 주여. 저희가 가야 할 길을 보여주소서.</t>
  </si>
  <si>
    <t>イエズス会宣教師フランシスコ·ザビエルー</t>
  </si>
  <si>
    <t>예수회 선교사 프란치스코 하비에르─</t>
  </si>
  <si>
    <t>マラッカで布教中に出会った日本人·ヤジローから日本の存在を知り、渡航を熱望していた。</t>
  </si>
  <si>
    <t>말라카에서 선교 중 만난 일본인 야지로에게서 일본의 존재를 알고, 도항을 열망하고 있었다.</t>
  </si>
  <si>
    <t>この年、ヤジローほか数名の宣教師を引き連れ、初めて日本に上陸したのである。</t>
  </si>
  <si>
    <t>이해에 야지로 외 수명의 선교사를 데리고 처음으로 일본에 상륙한 것이다.</t>
  </si>
  <si>
    <t>この国の人々に救いを説かなければ…</t>
  </si>
  <si>
    <t>이 나라 사람들에게 구원을 설파하지 않으면...</t>
  </si>
  <si>
    <t>ザビエルは鹿児島に上陸後、二年余の滞在期間中に日本各地を巡って多くの大名や民衆に教えを説いた。</t>
  </si>
  <si>
    <t>하비에르는 가고시마에 상륙한 후, 2년 남짓한 체류 기간 동안 일본 각지를 돌며 많은 다이묘와 민중에게 가르침을 설파했다.</t>
  </si>
  <si>
    <t>これ以降、徐々にではあるがキリスト教が日本に普及していくのである…</t>
  </si>
  <si>
    <t>이 이후, 서서히지만 기독교가 일본에 보급되어 가는 것이다...</t>
  </si>
  <si>
    <r>
      <t>薩摩</t>
    </r>
    <r>
      <rPr>
        <sz val="11"/>
        <color theme="1"/>
        <rFont val="Noto Sans KR"/>
        <family val="3"/>
        <charset val="129"/>
      </rPr>
      <t>国</t>
    </r>
    <r>
      <rPr>
        <sz val="11"/>
        <color theme="1"/>
        <rFont val="맑은 고딕"/>
        <family val="3"/>
        <charset val="129"/>
        <scheme val="minor"/>
      </rPr>
      <t>·坊津一</t>
    </r>
    <phoneticPr fontId="1" type="noConversion"/>
  </si>
  <si>
    <t>江口の戦いにおいて、晴元の軍勢を退け管領細川家の嫡流として認められるに至った細川氏綱一</t>
  </si>
  <si>
    <t>だが、衆目の一致するところ江口の戦いの立役者は三好長慶ら三兄弟で、氏綱の出番はほとんどなかった。</t>
  </si>
  <si>
    <t>허나, 뭇사람들의 생각이 일치하듯 에구치 전투의 주역은 미요시 나가요시 등 삼형제였고, 우지쓰나의 차례는 거의 없었다.</t>
  </si>
  <si>
    <t>わしのことを皆、傀儡と呼んでいる…確かに実権はないが、それも致し方ない。あの戦いに貢献したのは三好家の者じゃ。</t>
  </si>
  <si>
    <t>나를 다들 꼭두각시라 부르고 있다... 확실히 실권은 없으나, 그것도 어쩔 수 없지. 그 전투에 공헌한 것은 미요시 가문의 자들이야.</t>
  </si>
  <si>
    <t>今は三好長慶は、わしのことを主君として遇してくれているが、もし将来わしもあの晴元のように裏切られたら…</t>
  </si>
  <si>
    <t>지금 미요시 나가요시는 나를 주군으로서 대우해 주고 있으나, 만약 장래에 나도 그 하루모토처럼 배신당한다면...</t>
  </si>
  <si>
    <t>自身と三好家の関係について将来に不安を感じた細川氏綱は、積極的に権限を三好長慶へ委譲していく。</t>
  </si>
  <si>
    <t>자신과 미요시 가문의 관계에 대해 장래에 불안을 느낀 호소카와 우지쓰나는, 적극적으로 권한을 미요시 나가요시에게 위양해 간다.</t>
  </si>
  <si>
    <t>下剋上が当然とされていたこの時代に、氏綱は自らの立ち位置を乗り越えるべき主君ではなく…</t>
  </si>
  <si>
    <t>하극상이 당연시되던 이 시대에, 우지쓰나는 자신의 입지를 뛰어넘어야 할 주군이 아니라...</t>
  </si>
  <si>
    <t>長慶の良き協力者という立場に置き身の安泰を図ったのである。</t>
  </si>
  <si>
    <t>나가요시의 좋은 협력자라는 입장에 두어 일신의 안태를 도모했던 것이다.</t>
  </si>
  <si>
    <t>長慶もこのような「主」の権限移譲の意志を尊重し、晴元とは異なり追放することなくその地位を保全した。</t>
  </si>
  <si>
    <t>나가요시도 이러한 '주군'의 권한 이양 의사를 존중하여, 하루모토와는 달리 추방하는 일 없이 그 지위를 보전해 주었다.</t>
  </si>
  <si>
    <t>こうして勢カとしての「細川家」は「三好家」へと脱皮していったのである。</t>
  </si>
  <si>
    <t>이렇게 해서 세력으로서의 '호소카와 가문'은 '미요시 가문'으로 탈피해 간 것이다.</t>
  </si>
  <si>
    <t>카톨릭 전래: 사쓰마국 보우노츠─</t>
    <phoneticPr fontId="1" type="noConversion"/>
  </si>
  <si>
    <t>미요시 정권 시동: 에구치 전투에서 하루모토의 군세를 물리치고 관령 호소카와 가문의 적류로서 인정받기에 이른 호소카와 우지쓰나─</t>
    <phoneticPr fontId="1" type="noConversion"/>
  </si>
  <si>
    <t>豊後の大名·大友義鎮一</t>
  </si>
  <si>
    <t>大友家第二十代当主·大友義鑑の嫡男。多芸多オではあったが、生来病弱な人物であった。</t>
  </si>
  <si>
    <t>오토모 가문 제20대 당주 오토모 요시아키의 적남. 다재다능하긴 했으나, 날 때부터 병약한 인물이었다.</t>
  </si>
  <si>
    <t>その義鎮が湯治に行くと言い出しても、不自然に思う者はいなかった。しかし、義鎮の狙いは別にあった。</t>
  </si>
  <si>
    <t>아키쓰라, 상황은 어떠한가?</t>
  </si>
  <si>
    <t>すべて、筋書きどおりに進んでおります…</t>
  </si>
  <si>
    <t>모든 것이 시나리오대로 진행되고 있습니다...</t>
  </si>
  <si>
    <t>はっ!手筈どおりに。</t>
  </si>
  <si>
    <t>옛! 계획대로.</t>
  </si>
  <si>
    <t>ふふふ、はっはっは!これで大友はわしのものよ!</t>
  </si>
  <si>
    <t>후후후, 핫핫하! 이걸로 오토모는 내 것이다!</t>
  </si>
  <si>
    <t>父上も甘い!わしがこのような時に温泉など行くわけがなかろう!</t>
  </si>
  <si>
    <t>아버님도 무르시군! 내가 이런 때에 온천 따위를 갈 리가 없지 않느냐!</t>
  </si>
  <si>
    <t>わしを廃嫡しようなど…甘すぎるわ!わしは死なぬ、死なぬぞ。欲するものすべて、手に入れるまでな!</t>
  </si>
  <si>
    <t>나를 폐적하려 하다니... 너무 무르다! 나는 죽지 않는다, 죽지 않아. 원하는 것 전부를 손에 넣을 때까지는 말이다!</t>
  </si>
  <si>
    <t>(義鎮様が時に見せる暗い霸気…このわしが気圧されるほど凄まじい)</t>
  </si>
  <si>
    <t>(요시시게 님이 때때로 보이시는 어두운 패기... 이 내가 압도당할 정도로 무시무시하다)</t>
  </si>
  <si>
    <t>(されど、浮き沈みの激しいお方天下無双の英傑のごとき顔もあれば、遊興三昧の愚将の顔もある…)</t>
  </si>
  <si>
    <t>(手綱は、しっかりと締めなければな)</t>
  </si>
  <si>
    <t>(고삐는, 단단히 조이지 않으면 안 되겠군)</t>
  </si>
  <si>
    <t>義鎮の父大友義鑑は普段から義鎮を嫌っており、側室との間に産まれた子に大友家を継がせようとしていた。</t>
  </si>
  <si>
    <t>요시시게의 아버지 오토모 요시아키는 평소부터 요시시게를 싫어하여, 측실과의 사이에서 태어난 아이에게 오토모 가문을 잇게 하려 하고 있었다.</t>
  </si>
  <si>
    <t>義鎮はこれを察知すると、湯治を名目に隙を作り政変を促し、行動を起こした義鑑を手の者を使って逆に討ち取ってしまう。</t>
  </si>
  <si>
    <t>大友氏の館の二階で起きたことから、この事件は一般的に「二階崩れの変」と呼ばれている。</t>
  </si>
  <si>
    <t>오토모씨 관저의 2층에서 일어났기 때문에, 이 사건은 일반적으로 '2층 붕괴의 변(니카이쿠즈레의 변)'이라 불리고 있다.</t>
  </si>
  <si>
    <t>カずくで父を乗り越えた義鎮は、大友家当主として、戸次鑑連ら優れた武将を従えやがて九州を席巻していくのである…</t>
  </si>
  <si>
    <t>힘으로 아버지를 넘어선 요시시게는 오토모 가문 당주로서, 베키 아키쓰라 등 뛰어난 무장들을 거느리고 이윽고 규슈를 석권해 가는 것이다...</t>
  </si>
  <si>
    <t>니카이구즈레의 변: 분고의 다이묘 오토모 요시시게─</t>
    <phoneticPr fontId="1" type="noConversion"/>
  </si>
  <si>
    <t>그 요시시게가 온천 요양을 가겠다고 나섰을 때도 부자연스럽게 여기는 자는 없었다. 그러나 요시시게의 노림수는 따로 있었다.</t>
    <phoneticPr fontId="1" type="noConversion"/>
  </si>
  <si>
    <r>
      <t>鑑連、</t>
    </r>
    <r>
      <rPr>
        <sz val="11"/>
        <color theme="1"/>
        <rFont val="MS Mincho"/>
        <family val="3"/>
        <charset val="128"/>
      </rPr>
      <t>様</t>
    </r>
    <r>
      <rPr>
        <sz val="11"/>
        <color theme="1"/>
        <rFont val="맑은 고딕"/>
        <family val="3"/>
        <charset val="129"/>
        <scheme val="minor"/>
      </rPr>
      <t>子はどうだ?</t>
    </r>
    <phoneticPr fontId="1" type="noConversion"/>
  </si>
  <si>
    <t>ふっふっふ…そうか、そうか!しからば鑑連、おぬしは入田を討つのだ。</t>
    <phoneticPr fontId="1" type="noConversion"/>
  </si>
  <si>
    <t>훗훗훗... 그런가, 그런가! 그렇다면 아키쓰라, 너는 뉴타를 토벌하거라.</t>
    <phoneticPr fontId="1" type="noConversion"/>
  </si>
  <si>
    <t>(허나, 기복이 심하신 분. 천하무쌍의 영걸 같은 얼굴이 있는가 하면, 유흥 삼매경에 빠진 멍청한 장수의 얼굴도 있지...)</t>
    <phoneticPr fontId="1" type="noConversion"/>
  </si>
  <si>
    <t>越後守護上杉家は、関東管領山内上杉家の分家であり、本家へ幾人も養子を送り込んだ有力な家でもあった。</t>
  </si>
  <si>
    <t>だが四十六年の長きにわたり守護として越後を支配した上杉房定の死後、守護代の長尾能景·為景に押され、衰運に向かう。</t>
  </si>
  <si>
    <t>最後の当主となった定実は長尾晴景と弟景虎を仲裁するなど依然、その権威を尊重されてはいたが…</t>
  </si>
  <si>
    <t>마지막 당주가 된 사다자네는 나가오 하루카게와 동생 가게토라를 중재하는 등 여전히 그 권위를 존중받고는 있었으나...</t>
  </si>
  <si>
    <t>越後守護職を継がせるべき子はなく、一人、静かに最期の時を迎えようとしていた。</t>
  </si>
  <si>
    <t>에치고 슈고직을 잇게 할 자식이 없어, 홀로 조용히 최후의 때를 맞이하려 하고 있었다.</t>
  </si>
  <si>
    <t>この国は長尾景虎が天分たる戦のオを発揮し、国衆たちを従えておる。もはや守護など不要な存在かもしれんのう…</t>
  </si>
  <si>
    <t>이 나라는 나가오 가게토라가 천부적인 싸움의 재능을 발휘하여, 고쿠진슈들을 복종시키고 있다. 이제 슈고 따위는 불필요한 존재일지도 모르겠구나...</t>
  </si>
  <si>
    <t>わしには子もおらぬ。越後守護上杉家はこのまま煙のごとく消え去ろうが…それもよし。</t>
  </si>
  <si>
    <t>내게는 자식도 없다. 에치고 슈고 우에스기 가문은 이대로 연기처럼 사라지겠지... 그것도 좋다.</t>
  </si>
  <si>
    <t>そういえば伊達稙宗殿から養子をもらう話もあったのう。伊達家中の争いでうやむやになってしもうたが…</t>
  </si>
  <si>
    <t>그러고 보니 다테 다네무네 공에게서 양자를 들이는 이야기도 있었지. 다테 가문 내의 다툼으로 흐지부지되어 버렸다만...</t>
  </si>
  <si>
    <t>今となっては、何もかも懐かしい…</t>
  </si>
  <si>
    <t>이제 와서는, 모든 것이 그립구나...</t>
  </si>
  <si>
    <t>定実の死をもって越後上杉家は断絶した。越後は守護不在のまま、守護代長尾景虎が支配を続けていくこととなる…</t>
  </si>
  <si>
    <t>사다자네의 죽음으로 에치고 우에스기 가문은 단절되었다. 에치고는 슈고 부재인 채로, 슈고다이 나가오 가게토라가 지배를 이어가게 된다...</t>
  </si>
  <si>
    <t>에치고 슈고가 단절: 에치고 슈고 우에스기 가문은 관동관령 야마노우치 우에스기 가문의 분가이며, 본가에 여러 명의 양자를 보낸 유력한 가문이기도 했다.</t>
    <phoneticPr fontId="1" type="noConversion"/>
  </si>
  <si>
    <t>허나 46년의 긴 세월에 걸쳐 슈고로서 에치고를 지배한 우에스기 후사사다의 사후, 슈고다이인 나가오 요시카게·다메카게에게 밀려 운이 쇠하게 된다.</t>
    <phoneticPr fontId="1" type="noConversion"/>
  </si>
  <si>
    <t>安芸毛利氏は、鎌倉幕府御家人·大江氏の流れを汲む一族である。戦国中期までは周辺勢カに翻弄される存在でしかなかった。</t>
  </si>
  <si>
    <t>やがて同様な弱小の国衆らを束ねて、大勢カと対抗するようになり、元就の代に毛利家の勢カは飛躍したものの…</t>
  </si>
  <si>
    <t>이윽고 비슷한 약소 고쿠진슈들을 묶어 대세력과 대항하게 되었고, 모토나리 대에 모리 가문의 세력은 비약했으나...</t>
  </si>
  <si>
    <t>家中にはかつて毛利と同格だった国人もおり彼らを強権的に支配できるほど毛利は主君として優位に立てていなかった。</t>
  </si>
  <si>
    <t>가문 내에는 예전에 모리와 동격이었던 고쿠진도 있어, 그들을 강권적으로 지배할 수 있을 만큼 모리가 주군으로서 우위에 서 있지는 못했다.</t>
  </si>
  <si>
    <t>中でも井上元兼らは毛利家臣とはいいつつ専横の振る舞いが多く、主家の命令を聞かないことも多かったという。</t>
  </si>
  <si>
    <t>그중에서도 이노우에 모토카네 등은 모리 가신이라 하면서도 전횡을 부리는 일이 많았고, 주가의 명령을 듣지 않는 일도 많았다고 한다.</t>
  </si>
  <si>
    <t>そうか。寺社領の田畑を勝手にのう…由々しき事態じゃな。</t>
  </si>
  <si>
    <t>그런가. 사사(사찰과 신사) 영지의 전답을 멋대로라... 중대한 사태로군.</t>
  </si>
  <si>
    <t>はっ!井上党は寺社領だけでなく、他の家臣の所領も強奪している有様にて…</t>
  </si>
  <si>
    <t>押領を阻止しようとした武士を事もあろうに殺害するに及んだとか!</t>
  </si>
  <si>
    <t>횡령을 저지하려던 무사를, 어처구니없게도 살해하기에 이르렀다고 합니다!</t>
  </si>
  <si>
    <t>そこまでされては、もはや捨て置けぬな…まずは井上元兼を評定の場へ呼ぶとしよう。公衆の面前にて、わし直々に説諭しよう。</t>
  </si>
  <si>
    <t>目に余る井上党の横暴を止めようと元就は井上元兼を城へ呼び出すが、元兼は言を左右にして断り、登城を拒んだ…</t>
  </si>
  <si>
    <t>눈에 넘치는 이노우에 당의 횡포를 막고자 모토나리는 이노우에 모토카네를 성으로 불러내지만, 모토카네는 이리저리 핑계를 대며 거절하고 등성을 거부했다...</t>
  </si>
  <si>
    <t>やれやれ、登城の命令すら聞かぬか。やむを得ぬ。ここは鬼となるか…</t>
  </si>
  <si>
    <t>이런이런, 등성 명령조차 듣지 않는가. 어쩔 수 없지. 여기서는 귀신이 될 수밖에...</t>
  </si>
  <si>
    <t>元就は密かに刺客を放って井上元兼を暗殺。さらに動揺する井上党の館を急襲して一族三十人余りを一気に粛清した。</t>
  </si>
  <si>
    <t>모토나리는 은밀히 자객을 풀어 이노우에 모토카네를 암살. 나아가 동요하는 이노우에 당의 저택을 급습하여 일족 30여 명을 단숨에 숙청했다.</t>
  </si>
  <si>
    <t>さらにその後、元就は家中に文書を公布し、井上党の罪状を実に十一項目も挙げて、大々的にその非を鳴らしたのである。</t>
  </si>
  <si>
    <t>게다가 그 후, 모토나리는 가문 내에 문서를 공포하고, 이노우에 당의 죄상을 무려 11개 항목이나 들어 대대적으로 그 잘못을 성토했던 것이다.</t>
  </si>
  <si>
    <t>電光石火のごとき粛清に毛利家臣たちは恐れおののき、二百人以上の家臣すべてが毛利に忠誠を誓う旨、起請文を提出した。</t>
  </si>
  <si>
    <t>전광석화 같은 숙청에 모리 가신들은 두려움에 떨었고, 2백 명 이상의 가신 모두가 모리에게 충성을 맹세한다는 뜻의 기청문(서약서)을 제출했다.</t>
  </si>
  <si>
    <t>さてさて…失ったものも多かったがこれで家中が引き締まるかどうか。雨降って地固まる、となればよいがのう。</t>
  </si>
  <si>
    <t>巧みではあったものの、あくまで非情な元就の決断により、井上党の影響力は家中から一掃された。</t>
  </si>
  <si>
    <t>교묘하기는 했으나, 어디까지나 비정한 모토나리의 결단에 의해 이노우에 당의 영향력은 가문 내에서 일소되었다.</t>
  </si>
  <si>
    <t>国中の寄り合い所帯の色が強い毛利家が戦国大名として権力を集中させるためには避けて通れぬ道だったのだろうか…</t>
  </si>
  <si>
    <t>고쿠진(국인)들의 연합체 성격이 강한 모리 가문이 전국 다이묘로서 권력을 집중시키기 위해서는 피해 갈 수 없는 길이었던 것일까...</t>
  </si>
  <si>
    <t>옛! 이노우에 당은 사사 영지뿐만 아니라 다른 가신의 소규모 영지마저 강탈하고 있는 실정인지라...</t>
    <phoneticPr fontId="1" type="noConversion"/>
  </si>
  <si>
    <t>그렇게까지 해서는 더 이상 내버려 둘 수 없겠군... 우선은 이노우에 모토카네를 평정의 자리로 부르도록 하자. 여러사람들의 면전에서 내가 직접 타이르겠다.</t>
    <phoneticPr fontId="1" type="noConversion"/>
  </si>
  <si>
    <t>자자... 잃은 것도 많았지만 이것으로 가문 내부의 기강이 다잡아질지 어떨지. 비 온 뒤에 땅이 굳어지게 된다면 좋겠다만.</t>
    <phoneticPr fontId="1" type="noConversion"/>
  </si>
  <si>
    <t>甲斐の戦国大名·武田晴信が本格的に侵攻を開始してから数年、信濃はじわじわと武田家に蚕食されていた…</t>
  </si>
  <si>
    <t>信濃の諸勢カの中で、反武田の旗手となったのは、古くから信州を支配してきた村上氏の義清だった。</t>
  </si>
  <si>
    <t>시나노의 여러 세력 중에서 반(反) 다케다의 기수가 된 것은, 예로부터 신슈를 지배해 온 무라카미씨의 요시키요였다.</t>
  </si>
  <si>
    <t>義清はかつて上田原の地で晴信の軍を破っており、信濃衆の中でも晴信への対抗意識がー際強かった。</t>
  </si>
  <si>
    <t>요시키요는 일찍이 우에다하라 땅에서 하루노부의 군세를 꺾은 바 있어, 시나노 무리 중에서도 하루노부에 대한 대항 의식이 유독 강했다.</t>
  </si>
  <si>
    <t>하루노부는 군세를 이끌고, 요시키요가 타 방면으로 출병한 틈을 타 지사가타의 요충지 도이시성에 육박했다.</t>
  </si>
  <si>
    <t>晴信のこれまでの実績や戦略·経験からすれば、砥石城など容易に落ちるかと思えた。しかし…</t>
  </si>
  <si>
    <t>하루노부의 지금까지의 실적이나 전략·경험으로 미루어 보면, 도이시성 따위는 쉽게 함락되리라 여겨졌다. 그러나...</t>
  </si>
  <si>
    <t>来おったな、晴信め!直ちに砥石城へ向かうぞ!</t>
  </si>
  <si>
    <t>왔구나, 하루노부 놈! 즉시 도이시성으로 향하겠다!</t>
  </si>
  <si>
    <t>武田軍襲来と聞き、村上義清は直ちに引き返して、砥石城の救援に向かう。</t>
  </si>
  <si>
    <t>다케다군 내습 소식을 듣고, 무라카미 요시키요는 즉시 발길을 돌려 도이시성 구원에 나선다.</t>
  </si>
  <si>
    <t>義清め、意外と行動が早い。だが、奴が戻ってくる前に城を落としてしまえばよいだけのこと!</t>
  </si>
  <si>
    <t>요시키요 놈, 의외로 행동이 빠르군. 허나, 놈이 돌아오기 전에 성을 함락시켜 버리면 그만인 일!</t>
  </si>
  <si>
    <t>しかし城兵に十倍する戦力を有しながら武田軍は砥石城を攻めあぐねる。晴信の焦りは募るばかりであった…</t>
  </si>
  <si>
    <t>砥石城と村上の兵を甘く見ておったな!武田晴信!ここで貴様を討つ!</t>
  </si>
  <si>
    <t>도이시성과 무라카미의 병사를 우습게 보았구나! 다케다 하루노부! 여기서 네놈을 치겠다!</t>
  </si>
  <si>
    <t>想定よりも早く到着した村上義清と砥石城の兵に挟撃された武田軍は大混乱を来し、撤退を余儀なくされる。</t>
  </si>
  <si>
    <t>예상보다 빨리 도착한 무라카미 요시키요와 도이시성의 병사들에게 협공을 받은 다케다군은 대혼란에 빠져 퇴각할 수밖에 없게 된다.</t>
  </si>
  <si>
    <t>村上義清…やりおるわ!上田原に続き、ここでもわしを苦しめるか。まさに宿敵、よ…</t>
  </si>
  <si>
    <t>무라카미 요시키요... 제법이구나! 우에다하라에 이어, 여기서도 나를 괴롭히는가. 그야말로 숙적, 이로군...</t>
  </si>
  <si>
    <t>手痛い敗北を喫した武田方はこの戦を「砥石崩れ」と呼んだといわれる…</t>
  </si>
  <si>
    <t>토이시 성의 참패: 가이의 전국 다이묘 다케다 하루노부가 본격적으로 침공을 개시한 지 수년, 시나노는 서서히 다케다 가문에 잠식당하고 있었다...</t>
    <phoneticPr fontId="1" type="noConversion"/>
  </si>
  <si>
    <t>信州は我らの土地ぞ。このまま晴信の思いどおりにはさせぬ!</t>
    <phoneticPr fontId="1" type="noConversion"/>
  </si>
  <si>
    <t>신슈(시나노)는 우리들의 땅이다. 이대로 하루노부의 마음대로 하게 두지 않겠다!</t>
    <phoneticPr fontId="1" type="noConversion"/>
  </si>
  <si>
    <r>
      <t>村上義</t>
    </r>
    <r>
      <rPr>
        <sz val="11"/>
        <color theme="1"/>
        <rFont val="Noto Sans KR"/>
        <family val="3"/>
        <charset val="129"/>
      </rPr>
      <t>清</t>
    </r>
    <r>
      <rPr>
        <sz val="11"/>
        <color theme="1"/>
        <rFont val="맑은 고딕"/>
        <family val="3"/>
        <charset val="129"/>
        <scheme val="minor"/>
      </rPr>
      <t>さえ倒せば、中信·北信の諸勢カはなびいてくる。義</t>
    </r>
    <r>
      <rPr>
        <sz val="11"/>
        <color theme="1"/>
        <rFont val="Noto Sans KR"/>
        <family val="3"/>
        <charset val="129"/>
      </rPr>
      <t>清</t>
    </r>
    <r>
      <rPr>
        <sz val="11"/>
        <color theme="1"/>
        <rFont val="맑은 고딕"/>
        <family val="3"/>
        <charset val="129"/>
        <scheme val="minor"/>
      </rPr>
      <t>めを完膚なきまでに叩きのめす!</t>
    </r>
    <phoneticPr fontId="1" type="noConversion"/>
  </si>
  <si>
    <t>무라카미 요시키요만 쓰러뜨리면, 주신(중부 시나노)·호쿠신(북시나노)의 여러 세력은 복종해 올 것이다. 요시키요 놈을 철저하게 두들겨 패 주겠다!</t>
    <phoneticPr fontId="1" type="noConversion"/>
  </si>
  <si>
    <r>
      <t>晴信は軍勢を引き連れ、義</t>
    </r>
    <r>
      <rPr>
        <sz val="11"/>
        <color theme="1"/>
        <rFont val="Noto Sans KR"/>
        <family val="3"/>
        <charset val="129"/>
      </rPr>
      <t>清</t>
    </r>
    <r>
      <rPr>
        <sz val="11"/>
        <color theme="1"/>
        <rFont val="맑은 고딕"/>
        <family val="3"/>
        <charset val="129"/>
        <scheme val="minor"/>
      </rPr>
      <t>が他方面へ出兵した隙をついて、小県の要衝砥石城に迫った。</t>
    </r>
    <phoneticPr fontId="1" type="noConversion"/>
  </si>
  <si>
    <t>그러나 성 병력의 10배에 달하는 전력을 지니고서도 다케다군은 도이시성을 공략하는 데 애를 먹는다. 하루노부의 초조함은 더해갈 뿐이었다...</t>
    <phoneticPr fontId="1" type="noConversion"/>
  </si>
  <si>
    <t>뼈아픈 패배를 당한 다케다 측은 이 전투를 '도이시쿠즈레(도이시 붕괴)'라 불렀다고 전해진다...</t>
    <phoneticPr fontId="1" type="noConversion"/>
  </si>
  <si>
    <t>長尾家は、関東管領を務めた山内上杉家の家宰を輩出した家柄で、越後の長尾家は、その分流に当たる。</t>
  </si>
  <si>
    <t>だが府中長尾家と上田長尾家は同じ越後長尾家の一族でありながら、その関係は以前から険悪であった。</t>
  </si>
  <si>
    <t>그러나 후추 나가오 가문과 우에다 나가오 가문은 같은 에치고 나가오 가문의 일족이면서도 그 관계는 예전부터 험악했다.</t>
  </si>
  <si>
    <t>府中長尾家の為景が越後に勢力を拡げる中、上田長尾家はそれに反旗を翻し、敗れた過去を持つ。</t>
  </si>
  <si>
    <t>후추 나가오 가문의 다메카게가 에치고에 세력을 넓히는 와중에, 우에다 나가오 가문은 이에 반기를 들었다가 패배한 과거를 가지고 있다.</t>
  </si>
  <si>
    <t>為景の子の晴景は、この上田長尾家を再び一門衆として戦力に取り込もうと幾度か交渉していたが、進展は鈍かった。</t>
  </si>
  <si>
    <t>다메카게의 아들인 하루카게는 이 우에다 나가오 가문을 다시 일문중으로서 전력으로 끌어들이고자 몇 번이나 교섭하고 있었으나, 진전은 더뎠다.</t>
  </si>
  <si>
    <t>だが、晴景に代わって当主となった景虎にとって、上田長尾家の取り込みなくして越後の掌握はあり得なかった。</t>
  </si>
  <si>
    <t>하지만 하루카게를 대신해 당주가 된 가게토라에게 있어, 우에다 나가오 가문의 포섭 없이 에치고의 장악은 있을 수 없는 일이었다.</t>
  </si>
  <si>
    <t>また上田長尾家の政景も、代替わりして以降景虎が急速に越後国内を地固めしていく中、自らが孤立することを懸念していた。</t>
  </si>
  <si>
    <t>또한 우에다 나가오 가문의 마사카게도 당주가 바뀐 이후 가게토라가 급속도로 에치고 국내의 기반을 다져가는 가운데, 스스로가 고립되는 것을 우려하고 있었다.</t>
  </si>
  <si>
    <t>互いに必要性を認めながらも、遅々として進まない交渉に焦れた景虎は、遂に政景のいる坂戸城へ兵を進めたのである…</t>
  </si>
  <si>
    <t>서로 필요성을 인정하면서도, 지지부진하게 나아가지 않는 교섭에 애가 탄 가게토라는 마침내 마사카게가 있는 사카도성으로 군사를 진격시켰던 것이다...</t>
  </si>
  <si>
    <t>長尾景虎、若いながらなかなかやりおるわ。下々の兵まで軍令が行き届き、一糸乱れぬ行軍だ。行軍のなんたるかを心得ておる。</t>
  </si>
  <si>
    <t>나가오 가게토라, 젊은 나이임에도 제법 하는구나. 말단 병사에게까지 군령이 두루 미쳐 한 치의 흐트러짐 없는 행군이다. 행군이 무엇인지 잘 알고 있어.</t>
  </si>
  <si>
    <t>手強い敵でございますな。籠城の支度は整ってございますが…打って出ますか?</t>
  </si>
  <si>
    <t>만만치 않은 적이옵니다. 농성할 채비는 갖추어져 있습니다만... 치고 나가시겠습니까?</t>
  </si>
  <si>
    <t>いや、戦にはならぬ。景虎はこの城を攻め取りに来たのではない。わしと交渉しに来たのよ。</t>
  </si>
  <si>
    <t>아니, 싸움은 일어나지 않는다. 가게토라는 이 성을 쳐서 빼앗으러 온 것이 아니야. 나와 교섭하러 온 것이다.</t>
  </si>
  <si>
    <t>果たして、景虎は城を包囲したのみで攻め込んでくる様子を見せなかった。といって兵糧攻めを行う素振りもなかった。</t>
  </si>
  <si>
    <t>아니나 다를까, 가게토라는 성을 포위하기만 했을 뿐 쳐들어올 기색을 보이지 않았다. 그렇다고 병량공격을 감행할 낌새도 없었다.</t>
  </si>
  <si>
    <t>若者にしてはちと老獪にすぎるが…まあ、ここはこちらが折れてやるとするか。悪い話にはなるまい。</t>
  </si>
  <si>
    <t>젊은이치고는 조금 지나치게 노회하군... 뭐, 여기서는 이쪽이 한 수 접어주기로 할까. 나쁜 이야기는 되지 않겠지.</t>
  </si>
  <si>
    <t>坂戸城外、長尾景虎の陣一</t>
  </si>
  <si>
    <t>사카도성 밖, 나가오 가게토라의 진영─</t>
  </si>
  <si>
    <t>城将·長尾政景様が自らお越しになりました。</t>
  </si>
  <si>
    <t>성주 나가오 마사카게 님께서 친히 오셨습니다.</t>
  </si>
  <si>
    <t>失礼。長尾政景、まかり越してござる景虎殿に見参いたしたい。</t>
  </si>
  <si>
    <t>실례. 나가오 마사카게, 찾아왔소. 가게토라 공을 뵙고자 하오.</t>
  </si>
  <si>
    <t>これはこれは…上田長尾家当主自ら陣中へお越しとは。かたじけなし。</t>
  </si>
  <si>
    <t>이거 참... 우에다 나가오 가문의 당주께서 친히 진중으로 오시다니. 황송하오.</t>
  </si>
  <si>
    <t>これは…今後、上田長尾が府中長尾家に臣従するとの誓紙にござる。お納め願いたい。</t>
  </si>
  <si>
    <t>이것은... 향후 우에다 나가오가 후추 나가오 가문에 신종하겠다는 서약서요. 받아 주시길 바라오.</t>
  </si>
  <si>
    <t>ならば、今後は…</t>
  </si>
  <si>
    <t>그렇다면, 앞으로는...</t>
  </si>
  <si>
    <t>不肖政景、景虎殿の家臣として働きたいと存じまする。</t>
  </si>
  <si>
    <t>불초 마사카게, 가게토라 공의 가신으로서 일하고자 하옵니다.</t>
  </si>
  <si>
    <t>ありがたき申し出、まこと痛み入る。当方も貴殿の誠意に応えねばなるまい。我が姉との縁組、いかがでござろうか。</t>
  </si>
  <si>
    <t>고마운 제안, 실로 감격스럽소. 당방(우리 쪽)도 귀공의 성의에 보답하지 않으면 안 되겠지. 내 누님과의 혼담, 어떠하시오.</t>
  </si>
  <si>
    <t>これは願ってもないこと。ならば、上田長尾政景はこれより景虎殿の一門衆として忠節を誓いまする。</t>
  </si>
  <si>
    <t>이것은 바라 마지않던 바요. 그렇다면, 우에다 나가오 마사카게는 이제부터 가게토라 공의 일문중으로서 충절을 맹세하겠소.</t>
  </si>
  <si>
    <t>互いに事務的な会話を交わしつつも、景虎と政景は相手の人物性を探り合い、そして認め合った。</t>
  </si>
  <si>
    <t>서로 사무적인 대화를 나누면서도, 가게토라와 마사카게는 상대의 인물됨을 탐색하고 서로 인정했다.</t>
  </si>
  <si>
    <t>他の国衆の手前、一族であろうと容赦なく兵を出して従える姿勢を見せることで、家中を改めて引き締めた景虎一</t>
  </si>
  <si>
    <t>다른 고쿠진슈들 보란 듯이, 일족이라 할지라도 가차 없이 군사를 내어 굴복시키는 자세를 보여줌으로써 가문 내를 다시 한 번 다잡은 가게토라─</t>
  </si>
  <si>
    <t>わざわざ当主が兵を出してまで従えたことで今後、府中長尾家中の重鎮としての地位を自ずから認められた政景一</t>
  </si>
  <si>
    <t>당주가 직접 군사를 이끌고 나서서 복종하게 함으로써 향후 후추 나가오 가문의 중진으로서의 지위를 자연스레 인정받게 된 마사카게─</t>
  </si>
  <si>
    <t>いずれも、食えぬ男と警戒しつつも手を結び長尾家の団結は強まった。その結びつきの要は、一人の女性に委ねられた…</t>
  </si>
  <si>
    <t>두 사람 모두, 만만치 않은 사내라고 경계하면서도 손을 잡았고 나가오 가문의 단결은 강해졌다. 그 결속의 핵심은 한 여성에게 맡겨졌다...</t>
  </si>
  <si>
    <t>長年の諍いに終止符を打った府中長尾家と上田長尾家の当主。その和睦の印として縁組が進められることとなった。</t>
  </si>
  <si>
    <t>姉上、申し訳ありませぬ。景虎は姉上を政略の具とするつもりは毛頭ございませぬ、が…</t>
  </si>
  <si>
    <t>누님, 송구하옵니다. 가게토라는 누님을 정략의 도구로 삼을 생각은 추호도 없습니다만...</t>
  </si>
  <si>
    <t>分かっております、景虎。私は此度の婚儀、決して後ろ向きに思うてはおりませんよ。</t>
  </si>
  <si>
    <t>알고 있답니다, 가게토라. 저는 이번 혼례를 결코 부정적으로 생각하고 있지 않아요.</t>
  </si>
  <si>
    <t>兄上や景虎を手玉に取り、己が地位を十分に認めさせた政景殿が、我が夫となる…愉快ではありませんか。</t>
  </si>
  <si>
    <t>형님이나 가게토라를 손바닥 위에서 굴리며, 자신의 지위를 충분히 인정받게 한 마사카게 공이 내 지아비가 되다니... 유쾌하지 않습니까.</t>
  </si>
  <si>
    <t>政景は油断ならぬ男でありますが、長尾家になくてはならぬ片腕でもあります。</t>
  </si>
  <si>
    <t>마사카게는 방심할 수 없는 사내이옵니다만, 나가오 가문에 없어서는 안 될 오른팔이기도 합니다.</t>
  </si>
  <si>
    <t>かくして、景虎の姉仙桃院は上田家当主長尾政景に輿入れしたのである…</t>
  </si>
  <si>
    <t>이리하여 가게토라의 누이 센토인은 우에다 가문의 당주 나가오 마사카게에게 시집을 간 것이다...</t>
  </si>
  <si>
    <t>ふつつか者にはございますが、よろしくお願いいたしまする。</t>
  </si>
  <si>
    <t>うむ。こちらこそよろしく頼む。主の姉君を娶るのだ。わしも良き夫となるよう努めよう。</t>
  </si>
  <si>
    <t>음. 나야말로 잘 부탁하오. 주군의 누님을 아내로 맞이하는 것이니. 나도 좋은 지아비가 되도록 노력하겠소.</t>
  </si>
  <si>
    <t>まあ。ならば私も良き妻となりまする。ふふふ…</t>
  </si>
  <si>
    <t>어머. 그렇다면 저도 좋은 아내가 되겠습니다. 후후후...</t>
  </si>
  <si>
    <t>晴れて主君·長尾景虎の義兄となった政景はこれ以降、一門衆の実力者として活躍する。</t>
  </si>
  <si>
    <t>その一方で、政略によって結ばれたとはいえ政景と仙桃院の夫婦仲は良く、二人の間には二男二女が生まれることとなる…</t>
  </si>
  <si>
    <t>그 한편, 정략에 의해 맺어졌다고는 하나 마사카게와 센토인 부부의 금슬은 좋았고, 두 사람 사이에는 2남 2녀가 태어나게 된다...</t>
  </si>
  <si>
    <t>月山富田城の戦いで大敗した大内義隆は政務への興味を完全に失い遊興にふけり、民にも負担を強いるようになっていた…</t>
  </si>
  <si>
    <t>殿、大内の家は西国で一番の大大名。和歌や茶会もよろしいが、武士の本懐は武芸にあること、お忘れなく…</t>
  </si>
  <si>
    <t>隆房か、やかましいのう。わしはどうやら戦には不向きのようじゃ。軍務はそなたに任せておく。</t>
  </si>
  <si>
    <t>다카후사인가, 시끄럽구나. 나는 아무래도 싸움에는 어울리지 않는 모양이야. 군무는 자네에게 맡겨 두겠네.</t>
  </si>
  <si>
    <t>戦も大事なれど、文化を育て保護するのも大名の重要な役割というものそう目くじらを立てることもありますまい…</t>
  </si>
  <si>
    <t>싸움도 중요하겠으나, 문화를 육성하고 보호하는 것도 다이묘의 중요한 역할인 법, 그렇게 눈에 쌍심지를 켤 일도 아닐 것이오...</t>
  </si>
  <si>
    <t>(…周りを囲う文弱の徒どもが、殿をますます駄目にしていくこれでは大内家の先は暗い)</t>
  </si>
  <si>
    <t>(...주위를 둘러싼 문약한 무리들이 주군을 점점 더 망쳐가고 있어. 이래서는 오우치 가문의 앞날이 어둡다)</t>
  </si>
  <si>
    <t>重臣筆頭である陶隆房は、大内家の行く末に危機感を抱き、ひそかに義隆の甥に当たる晴英を大友家から山口へ招いていた…</t>
  </si>
  <si>
    <t>중신 필두인 스에 다카후사는 오우치 가문의 앞날에 위기감을 안고, 은밀히 요시타카의 조카인 하루히데를 오토모 가문에서 야마구치로 불러들이고 있었다...</t>
  </si>
  <si>
    <t>晴英は大友義鑑と義隆の姉の子であり、以前は義隆の養子となっていたが、義隆に実子が誕生して以降は大友家に戻っていた。</t>
  </si>
  <si>
    <t>하루히데는 오토모 요시아키와 요시타카 누이 사이의 자식으로, 예전에는 요시타카의 양자였으나 요시타카에게 친자식이 탄생한 이후로는 오토모 가문으로 돌아가 있었다.</t>
  </si>
  <si>
    <t>秘密裏に義隆の後継ぎを用意すると、隆房は大内家に従う毛利元就らの支持も取り付け、着々と主家転覆の計画を詰めていった…</t>
  </si>
  <si>
    <t>비밀리에 요시타카의 후계자를 준비하자, 다카후사는 오우치 가문을 따르는 모리 모토나리 등의 지지도 받아 내며 착착 주가 전복 계획을 구체화해 나갔다...</t>
  </si>
  <si>
    <t>そしてある日…遂に隆房は晴英を奉じて挙兵。瞬く間に数城を平定し、山口に迫った。</t>
  </si>
  <si>
    <t>그리고 어느 날... 마침내 다카후사는 하루히데를 받들어 거병했다. 눈 깜짝할 사이에 몇 개의 성을 평정하고 야마구치에 육박했다.</t>
  </si>
  <si>
    <t>義隆様にはご隠居あそばされ、速やかに晴英様に家督をお譲りいただきたい!これもすべて、大内家のためにございます。</t>
  </si>
  <si>
    <t>요시타카 님께서는 은거하시고 조속히 하루히데 님께 가독을 물려주셨으면 합니다! 이것도 모두 오우치 가문을 위해서이옵니다.</t>
  </si>
  <si>
    <t>お、愚かなことを申すな!貴様が担ぐ晴英は大内家当主の器ではない!大内のためになどなるものか!</t>
  </si>
  <si>
    <t>어, 어리석은 소리 마라! 네놈이 추대하는 하루히데는 오우치 가문 당주의 그릇이 아니야! 오우치 가문을 위해 될 턱이 있느냐!</t>
  </si>
  <si>
    <t>少なくとも遊興に明け暮れる義隆様よりそれがしの申すことをなんでも受け入れる晴英様の方が大内のためになりましょう…</t>
  </si>
  <si>
    <t>それでは晴英を操り人形とし、大内の家を私物とするつもりか!</t>
  </si>
  <si>
    <t>그렇다면 하루히데를 꼭두각시로 삼아, 오우치 가문을 사유물로 만들 작정이냐!</t>
  </si>
  <si>
    <t>なんと思われようがかまいませぬ。それがしにとって、それこそが大内家のために忠節を尽くす道なのです。</t>
  </si>
  <si>
    <t>어찌 생각하시든 상관없습니다. 소장에게는 그것이야말로 오우치 가문을 위해 충절을 다하는 길인 것입니다.</t>
  </si>
  <si>
    <t>そなたがかような男であったとは…わしの見誤りであったか!</t>
  </si>
  <si>
    <t>자네가 이와 같은 사내였을 줄이야... 내가 사람을 잘못 본 것이었나!</t>
  </si>
  <si>
    <t>ふふふ…今の大内家に最も必要なのは義隆様でなくこの陶隆房!さあ、家督を譲渡なされよ!</t>
  </si>
  <si>
    <t>후후후... 지금 오우치 가문에 가장 필요한 것은 요시타카 님이 아니라 이 스에 다카후사! 자, 가독을 양도하시지요!</t>
  </si>
  <si>
    <t>くっ…ここまで囲まれては逃れられぬか!</t>
  </si>
  <si>
    <t>큭... 이렇게까지 포위되어서는 도망칠 수 없는가!</t>
  </si>
  <si>
    <t>諦めてはなりませぬ!さ、こちらへ!</t>
  </si>
  <si>
    <t>포기하셔서는 아니 되옵니다! 자, 이쪽으로!</t>
  </si>
  <si>
    <t>待てっ!逃がさぬぞ!</t>
  </si>
  <si>
    <t>멈춰라! 놓치지 않겠다!</t>
  </si>
  <si>
    <t>側近の冷泉隆豊の奮戦により、陶軍の包囲を抜け出した義隆は長門の大寧寺へ逃れるも再びその地で包囲を受けた。</t>
  </si>
  <si>
    <t>측근 레이제이 다카토요의 분전으로 스에군의 포위를 빠져나온 요시타카는 나가토의 다이네이지(대녕사)로 도망치나 다시 그곳에서 포위를 받았다.</t>
  </si>
  <si>
    <t>隆豊…もうよい。これまでじやわしはここで腹を切る…介錯せよ大内家の歴史もこれまでじゃ!</t>
  </si>
  <si>
    <t>殿一っ!</t>
  </si>
  <si>
    <t>주군─!</t>
  </si>
  <si>
    <t>なに、自害された…と!?そ、そうか…</t>
  </si>
  <si>
    <t>뭣이, 자결하셨다... 고!? 그, 그런가...</t>
  </si>
  <si>
    <t>あくまで晴英への家督譲渡を目論み、義隆の命を奪うことまで想定していなかった隆房は、主君自害の報に動揺した。</t>
  </si>
  <si>
    <t>어디까지나 하루히데로의 가독 양도를 꾀했을 뿐 요시타카의 목숨을 빼앗을 것까지는 상정하지 않았던 다카후사는 주군 자결 소식에 동요했다.</t>
  </si>
  <si>
    <t>だがその動揺は一瞬であった。その後は淡々と事後処理を進め、大内家を平穏な状態へと復帰させる。</t>
  </si>
  <si>
    <t>허나 그 동요는 한순간이었다. 그 후에는 담담하게 사후 처리를 진행하여 오우치 가문을 평온한 상태로 복귀시켰다.</t>
  </si>
  <si>
    <t>隆房は新君主晴英より偏諱を受け晴賢と改め晴英は将軍から「義」の字を受けて義長と改名した。</t>
  </si>
  <si>
    <t>しかし晴賢の強権的な手法は、摩擦を招き旧主を死に追いやった批判も重なって、毛利元就らの支持も失っていく。</t>
  </si>
  <si>
    <t>그러나 하루카타의 강권적인 수법은 마찰을 불렀고, 옛 주군을 죽음으로 몰아넣었다는 비판까지 겹쳐 모리 모토나리 등의 지지도 잃어 간다.</t>
  </si>
  <si>
    <t>隆房改め晴賢の思惑とは正反対に大内家はこの後、さらなる動乱の渦に巻き込まれていくのであった…</t>
  </si>
  <si>
    <t>다카후사에서 이름을 고친 하루카타의 의도와는 정반대로 오우치 가문은 이 후, 더욱 거센 동란의 소용돌이에 휘말려 가는 것이었다...</t>
  </si>
  <si>
    <t>織田信秀一</t>
  </si>
  <si>
    <t>오다 노부히데─</t>
  </si>
  <si>
    <t>津島、熱田などの商業都市を支配し豊富な経済力で織田家の基礎を固めた名将。</t>
  </si>
  <si>
    <t>쓰시마, 아쓰타 등의 상업 도시를 지배하고 풍부한 경제력으로 오다 가문의 기초를 다진 명장.</t>
  </si>
  <si>
    <t>その反面、対外的にはあくまでも守護代の家臣という立場に留まり家中も、尾張国も統一することはなく…</t>
  </si>
  <si>
    <t>그 반면 대외적으로는 어디까지나 슈고다이의 가신이라는 입장에 머물러 가문 내도, 오와리국도 통일하는 일은 없었고...</t>
  </si>
  <si>
    <t>その領土の小ささゆえに、斎藤、今川ら国外の大敵には徐々に押し込まれ始めていた。</t>
  </si>
  <si>
    <t>그 영토의 작음 때문에 사이토, 이마가와 등 국외의 대적에게는 서서히 밀리기 시작하고 있었다.</t>
  </si>
  <si>
    <t>そして、彼は流行り病に倒れた…</t>
  </si>
  <si>
    <t>그리고 그는 유행병에 쓰러졌다...</t>
  </si>
  <si>
    <t>ふ、ははは…口惜しきことよ!</t>
  </si>
  <si>
    <t>후, 하하하... 원통한 일이로다!</t>
  </si>
  <si>
    <t>これより信長の天下が始まろうというに家督を譲ることもなく我が命運尽きるとは!</t>
  </si>
  <si>
    <t>이제부터 노부나가의 천하가 시작되려 하는데, 가독을 물려주지도 못하고 내 명운이 다하다니!</t>
  </si>
  <si>
    <t>信長…あの世のわしに見せてくれ織田の天下を…お前の世を!</t>
  </si>
  <si>
    <t>노부나가... 저승의 나에게 보여 다오. 오다의 천하를... 너의 세상을!</t>
  </si>
  <si>
    <t>「尾張の虎」織田信秀の死。それは、織田家を大きく揺り動かした。</t>
  </si>
  <si>
    <t>'오와리의 호랑이' 오다 노부히데의 죽음. 그것은 오다 가문을 크게 뒤흔들었다.</t>
  </si>
  <si>
    <t>家中の多くが信秀とは異なり、次期当主·信長に対して大きな不安を抱いていたのである。</t>
  </si>
  <si>
    <t>가문 사람들의 다수가 노부히데와는 달리 차기 당주 노부나가에 대해 큰 불안을 품고 있었던 것이다.</t>
  </si>
  <si>
    <t>そして、その不安を現実のものとする事件が信秀の葬儀の日に起きた。</t>
  </si>
  <si>
    <t>그리고 그 불안을 현실로 만드는 사건이 노부히데의 장례식 날 일어났다.</t>
  </si>
  <si>
    <t>わ、若!そのお姿は…!?一体何を…</t>
  </si>
  <si>
    <t>도, 도련님! 그 꼴은...!? 도대체 무얼...</t>
  </si>
  <si>
    <t>(父が死ぬ…あれほど乱世を知り抜いた男が何もできずに死んでいく…)</t>
  </si>
  <si>
    <t>(아버지가 죽는다... 그토록 난세를 꿰뚫어 보던 사내가 아무것도 하지 못한 채 죽어간다...)</t>
  </si>
  <si>
    <t>(俺も父のように死ぬか?当主、大名などと呼ばれても、何も為すこともなく、死んでいくか?)</t>
  </si>
  <si>
    <t>(나도 아버지처럼 죽을 것인가? 당주, 다이묘 따위로 불려도 아무것도 이루지 못한 채 죽어갈 것인가?)</t>
  </si>
  <si>
    <t>俺は…!</t>
  </si>
  <si>
    <t>나는...!</t>
  </si>
  <si>
    <t>わ、若…何故に、そのようなことを…</t>
  </si>
  <si>
    <t>도, 도련님... 어찌하여 그런 짓을...</t>
  </si>
  <si>
    <t>信長は、信秀の位牌に抹香を叩きつけるとそのまま、葬儀の場を後にしたと伝わる。</t>
  </si>
  <si>
    <t>노부나가는 노부히데의 위패에 말향을 집어던지고는 그대로 장례식장을 뒤로 했다고 전해진다.</t>
  </si>
  <si>
    <t>新当主の不可解な行動に不安を新たにした織田家中では、裏切り、寝返りが相次ぎ。</t>
  </si>
  <si>
    <t>信長の弟·信勝を新当主に据えようとする動きまで表面化するのであった…</t>
  </si>
  <si>
    <t>노부나가의 동생 노부카쓰를 새 당주로 앉히려는 움직임까지 표면화되는 것이었다...</t>
  </si>
  <si>
    <t>이노우에 당 숙청: 아키 모리씨는 가마쿠라 막부 고케닌 오에씨의 흐름을 잇는 일족이다. 전국 시대 중기까지는 주변 세력에 농락당하는 존재에 불과했다.</t>
    <phoneticPr fontId="1" type="noConversion"/>
  </si>
  <si>
    <t>센토인의 생각: 오랜 다툼에 종지부를 찍은 후추 나가오 가문과 우에다 나가오 가문의 당주. 그 화목의 증표로 혼담이 진행되게 되었다.</t>
    <phoneticPr fontId="1" type="noConversion"/>
  </si>
  <si>
    <t>姉上はもちろん、今後は義兄となる政景殿も景虎、粗略に扱うことはございませぬ。心安らかに輿入れしてくだされ…</t>
    <phoneticPr fontId="1" type="noConversion"/>
  </si>
  <si>
    <t>부족한 사람이옵니다만, 잘 부탁드리겠사옵니다.</t>
    <phoneticPr fontId="1" type="noConversion"/>
  </si>
  <si>
    <t>누님은 물론, 앞으로는 매형이 될 마사카게 공도 가게토라가 소홀히 대하는 일은 없을 것이옵니다. 마음 편히 시집가 주시옵소서...</t>
    <phoneticPr fontId="1" type="noConversion"/>
  </si>
  <si>
    <t>당당히 주군 나가오 가게토라의 매형이 된 마사카게는 이 이후로 일문중의 실력자로서 활약한다.</t>
    <phoneticPr fontId="1" type="noConversion"/>
  </si>
  <si>
    <t>다이네이지의 변: 갓산토다성 전투에서 대패한 오우치 요시타카는 정무에 대한 흥미를 완전히 잃고 유흥에 빠져, 백성들에게도 부담을 강요하게 되어 있었다...</t>
    <phoneticPr fontId="1" type="noConversion"/>
  </si>
  <si>
    <t>주군, 오우치 가문은 서국 제일의 대(大) 다이묘입니다. 와카나 다과회도 좋지만 무사의 본분은 무예에 있다는 것을 잊지 마시옵소서...</t>
    <phoneticPr fontId="1" type="noConversion"/>
  </si>
  <si>
    <t>적어도 유흥으로 지새우는 요시타카 님보다는 소장의 말을 무엇이든 받아들이는 하루히데 님이 오우치 가문을 위해 더 나을 것입니다...</t>
    <phoneticPr fontId="1" type="noConversion"/>
  </si>
  <si>
    <t>다카토요... 이제 됐다. 여기까지다. 나는 여기서 배를 가르겠다... 할복을 하라. 오우치 가문의 역사도 여기까지로구나!</t>
    <phoneticPr fontId="1" type="noConversion"/>
  </si>
  <si>
    <r>
      <t>「討つ者も討たるる者も諸共に…如露亦如電(にょろやくにょでん)</t>
    </r>
    <r>
      <rPr>
        <sz val="11"/>
        <color theme="1"/>
        <rFont val="Noto Sans KR"/>
        <family val="3"/>
        <charset val="129"/>
      </rPr>
      <t>応</t>
    </r>
    <r>
      <rPr>
        <sz val="11"/>
        <color theme="1"/>
        <rFont val="맑은 고딕"/>
        <family val="3"/>
        <charset val="129"/>
        <scheme val="minor"/>
      </rPr>
      <t>作如是</t>
    </r>
    <r>
      <rPr>
        <sz val="11"/>
        <color theme="1"/>
        <rFont val="Noto Sans KR"/>
        <family val="3"/>
        <charset val="129"/>
      </rPr>
      <t>観</t>
    </r>
    <r>
      <rPr>
        <sz val="11"/>
        <color theme="1"/>
        <rFont val="맑은 고딕"/>
        <family val="3"/>
        <charset val="129"/>
        <scheme val="minor"/>
      </rPr>
      <t>(おうさにょぜかん)」</t>
    </r>
    <phoneticPr fontId="1" type="noConversion"/>
  </si>
  <si>
    <t>"치는 자도 치이는 자도 모두 함께... 이슬과 같고 또한 번개와 같으니, 응당 이와 같이 관찰할지어다(금강경 구절)."</t>
    <phoneticPr fontId="1" type="noConversion"/>
  </si>
  <si>
    <t>다카후사는 새 군주 하루히데로부터 편휘를 받아 하루카타로 고쳤고, 하루히데는 쇼군에게서 '요시(義)' 자를 받아 요시나가로 개명했다.</t>
    <phoneticPr fontId="1" type="noConversion"/>
  </si>
  <si>
    <t>새 당주의 이해하지 못할 행동에 불안을 새롭게 한 오다 가문 내에서는 배신과 변절이 잇따랐고.</t>
    <phoneticPr fontId="1" type="noConversion"/>
  </si>
  <si>
    <t>요시시게는 이를 눈치채고서, 온천 요양을 명목으로 틈을 만들어 정변을 촉구하여, 행동을 일으킨 요시아키를 수하를 부려 역으로 토벌해 버린다.</t>
    <phoneticPr fontId="1" type="noConversion"/>
  </si>
  <si>
    <t>나가오 마사카게 항복: 나가오 가문은 관동관령을 지낸 야마노우치 우에스기 가문의 가재(가신들의 우두머리)를 배출한 집안으로, 에치고의 나가오 가문은 그 분류에 해당한다.</t>
    <phoneticPr fontId="1" type="noConversion"/>
  </si>
  <si>
    <t>関東管領は鎌倉公方を補佐する要職であり、室町幕府初期を除き、歴代上杉家の当主が京の将軍から直々に任命されていた。</t>
  </si>
  <si>
    <t>この内乱は、古河公方家をも巻き込み、関東が疲弊していく中、扇谷家が招き入れた北条早雲という猛虎が漁夫の利をさらった。</t>
  </si>
  <si>
    <t>元は駿河今川家の軍師に過ぎなかった早雲は援軍を要請された扇谷家のみならず山内家の勢力も次々と吸収していき…</t>
  </si>
  <si>
    <t>早雲の孫である氏康の代に至って河越合戦で扇谷家を滅亡させ、今また嫡流の山内上杉家も滅ぼさんとしていた。</t>
  </si>
  <si>
    <t>氏康め…関東管領·山内上杉家当主たるわしに対しこのような無礼、許せぬ!!</t>
  </si>
  <si>
    <t>우지야스 놈... 관동관령이자 야마노우치 우에스기 가문 당주인 내게 이토록 무례를 범하다니, 용서할 수 없다!!</t>
  </si>
  <si>
    <t>さても呑気な山内の殿様よ。古の権威の他、すがるものがない旧家とはかほどに腐敗するものなのか。</t>
  </si>
  <si>
    <t>참으로 태평한 야마노우치의 나으리로군. 옛 권위 외에는 기댈 곳 없는 명가란 이토록 부패하는 것인가.</t>
  </si>
  <si>
    <t>関東管領の職がどれほどのものか。そんなもの、とうの昔に我が親父·氏網も名乗っておるわ。</t>
  </si>
  <si>
    <t>관동관령직이 무에 대단하다고. 그런 건, 진작에 우리 아버지 우지쓰나도 칭하고 있었단 말이다.</t>
  </si>
  <si>
    <t>血筋が大事か、実力が大事か…そろそろ吞気な殿様に思い知らせてやらねばなるまいな。</t>
  </si>
  <si>
    <t>핏줄이 중요한지, 실력이 중요한지... 슬슬 저 태평한 나으리에게 뼈저리게 가르쳐 주어야겠군.</t>
  </si>
  <si>
    <t>ええい…関東管領が、上杉の当主がこのようなところで死ぬわけにはいかん!</t>
  </si>
  <si>
    <t>에에잇... 관동관령이, 우에스기의 당주가 이런 곳에서 죽을 수는 없다!</t>
  </si>
  <si>
    <t>わしは絶対に死なぬ!必ずや関東を我が手に取り戻すぞ!覚えておれ!</t>
  </si>
  <si>
    <t>나는 절대로 죽지 않는다! 반드시 관동을 내 손에 되찾을 것이다! 두고 보아라!</t>
  </si>
  <si>
    <t>北条軍の包囲を逃れた上杉憲政は、越後へと落ち延びた。関東に戦乱を招いた関東管領の役職と共に…</t>
  </si>
  <si>
    <t>호조군의 포위를 벗어난 우에스기 노리마사는 에치고로 도망쳤다. 관동에 전란을 불러들인 관동관령의 직책과 함께...</t>
  </si>
  <si>
    <t>越後、春日山城一</t>
  </si>
  <si>
    <t>에치고, 가스가야마성─</t>
  </si>
  <si>
    <t>なるほど、北条氏康に敗れてこの越後まで落ち延びて参られた、と。</t>
  </si>
  <si>
    <t>과연, 호조 우지야스에게 패하여 이 에치고까지 몸을 피하여 오셨다는 말씀이시군요.</t>
  </si>
  <si>
    <t>我が山内上杉家は代々越後上杉家とは懇意の間柄。越後上杉家はすでにないが、その家宰たる長尾家は我が身内も同然じゃ。</t>
  </si>
  <si>
    <t>우리 야마노우치 우에스기 가문은 대대로 에치고 우에스기 가문과 막역한 사이. 에치고 우에스기 가문은 이제 없으나, 그 가재였던 나가오 가문은 내 일가나 다름없네.</t>
  </si>
  <si>
    <t>北条めは勝手に関東管領を称しておる。上杉を代表する者として、許せぬ所業じゃ。なんとしても北条を滅ぼさねばならぬ。</t>
  </si>
  <si>
    <t>호조 놈은 제멋대로 관동관령을 칭하고 있다네. 우에스기를 대표하는 자로서 용서할 수 없는 소행이야. 어떻게든 호조를 멸망시켜야만 하네.</t>
  </si>
  <si>
    <t>そのためにわしは山内上杉の家督と、関東管領の職を御身に譲ってもよいとさえ考えておるのじゃ…</t>
  </si>
  <si>
    <t>그러기 위해서 나는 야마노우치 우에스기의 가독과 관동관령 직을 귀공에게 물려주어도 좋다고까지 생각하고 있네...</t>
  </si>
  <si>
    <t>なんと!陪臣に過ぎぬ我に、山内家督を?身に余る光栄にて…</t>
  </si>
  <si>
    <t>なれど関東管領職は本来、京におわす公方様が任命されるべきもの。この場にて受けるは遠慮しておきまする…</t>
  </si>
  <si>
    <t>そのような手続きはあとでよい!と、とにかく北条を滅ぼし、関東を上杉家の手に戻してくれ…頼みまする!</t>
  </si>
  <si>
    <t>그런 절차는 나중이라도 좋네! 어, 어쨌든 호조를 멸망시키고, 관동을 우에스기 가문의 손에 되돌려주게... 부탁하네!</t>
  </si>
  <si>
    <t>景虎、そのお言葉忘れはいたしませぬ。諸事を整え、時期が至れば必ずや憲政様を関東へお連れ申し上げましょう…</t>
  </si>
  <si>
    <t>가게토라, 그 말씀 잊지 않겠습니다. 만사를 정돈하고 시기가 이르면 반드시 노리마사 님을 관동으로 모시겠나이다...</t>
  </si>
  <si>
    <t>さまよえる関東管領·上杉憲政はこうして越後へと退去。家督と管領職の譲渡を約し、長尾家に庇護される身となった。</t>
  </si>
  <si>
    <t>방황하는 관동관령 우에스기 노리마사는 이리하여 에치고로 퇴거. 가독과 관령직의 양도를 약속하고, 나가오 가문에 비호받는 신세가 되었다.</t>
  </si>
  <si>
    <t>교토쿠의 난 이후, 힘을 기른 분가 오기가야쓰 우에스기 가문과 대립, 마침내 조쿄의 난이 발발한다.</t>
    <phoneticPr fontId="1" type="noConversion"/>
  </si>
  <si>
    <r>
      <t>分家が多かった上杉家の中で、宗家たる山</t>
    </r>
    <r>
      <rPr>
        <sz val="11"/>
        <color theme="1"/>
        <rFont val="MS Mincho"/>
        <family val="3"/>
        <charset val="128"/>
      </rPr>
      <t>内</t>
    </r>
    <r>
      <rPr>
        <sz val="11"/>
        <color theme="1"/>
        <rFont val="맑은 고딕"/>
        <family val="3"/>
        <charset val="129"/>
        <scheme val="minor"/>
      </rPr>
      <t>上杉家は憲</t>
    </r>
    <r>
      <rPr>
        <sz val="11"/>
        <color theme="1"/>
        <rFont val="Noto Sans KR"/>
        <family val="3"/>
        <charset val="129"/>
      </rPr>
      <t>実</t>
    </r>
    <r>
      <rPr>
        <sz val="11"/>
        <color theme="1"/>
        <rFont val="맑은 고딕"/>
        <family val="3"/>
        <charset val="129"/>
        <scheme val="minor"/>
      </rPr>
      <t>や</t>
    </r>
    <r>
      <rPr>
        <sz val="11"/>
        <color theme="1"/>
        <rFont val="Noto Sans KR"/>
        <family val="3"/>
        <charset val="129"/>
      </rPr>
      <t>顕</t>
    </r>
    <r>
      <rPr>
        <sz val="11"/>
        <color theme="1"/>
        <rFont val="맑은 고딕"/>
        <family val="3"/>
        <charset val="129"/>
        <scheme val="minor"/>
      </rPr>
      <t>定など、越後上杉家から養子に入った者も多く…</t>
    </r>
    <phoneticPr fontId="1" type="noConversion"/>
  </si>
  <si>
    <t>분가가 많았던 우에스기 가문 중에서, 종가인 야마노우치 우에스기 가문은 노리자네나 아키사다 등 에치고 우에스기 가문에서 양자로 들어온 자도 많아...</t>
    <phoneticPr fontId="1" type="noConversion"/>
  </si>
  <si>
    <r>
      <t>享</t>
    </r>
    <r>
      <rPr>
        <sz val="11"/>
        <color theme="1"/>
        <rFont val="Noto Sans KR"/>
        <family val="3"/>
        <charset val="129"/>
      </rPr>
      <t>徳</t>
    </r>
    <r>
      <rPr>
        <sz val="11"/>
        <color theme="1"/>
        <rFont val="맑은 고딕"/>
        <family val="3"/>
        <charset val="129"/>
        <scheme val="minor"/>
      </rPr>
      <t>の</t>
    </r>
    <r>
      <rPr>
        <sz val="11"/>
        <color theme="1"/>
        <rFont val="Noto Sans KR"/>
        <family val="3"/>
        <charset val="129"/>
      </rPr>
      <t>乱</t>
    </r>
    <r>
      <rPr>
        <sz val="11"/>
        <color theme="1"/>
        <rFont val="맑은 고딕"/>
        <family val="3"/>
        <charset val="129"/>
        <scheme val="minor"/>
      </rPr>
      <t>以降、カをつけた分家·扇谷上杉家と</t>
    </r>
    <r>
      <rPr>
        <sz val="11"/>
        <color theme="1"/>
        <rFont val="MS Mincho"/>
        <family val="3"/>
        <charset val="128"/>
      </rPr>
      <t>対</t>
    </r>
    <r>
      <rPr>
        <sz val="11"/>
        <color theme="1"/>
        <rFont val="맑은 고딕"/>
        <family val="3"/>
        <charset val="129"/>
        <scheme val="minor"/>
      </rPr>
      <t>立。ついには長享の</t>
    </r>
    <r>
      <rPr>
        <sz val="11"/>
        <color theme="1"/>
        <rFont val="Noto Sans KR"/>
        <family val="3"/>
        <charset val="129"/>
      </rPr>
      <t>乱</t>
    </r>
    <r>
      <rPr>
        <sz val="11"/>
        <color theme="1"/>
        <rFont val="맑은 고딕"/>
        <family val="3"/>
        <charset val="129"/>
        <scheme val="minor"/>
      </rPr>
      <t>が勃</t>
    </r>
    <r>
      <rPr>
        <sz val="11"/>
        <color theme="1"/>
        <rFont val="Noto Sans KR"/>
        <family val="3"/>
        <charset val="129"/>
      </rPr>
      <t>発</t>
    </r>
    <r>
      <rPr>
        <sz val="11"/>
        <color theme="1"/>
        <rFont val="맑은 고딕"/>
        <family val="3"/>
        <charset val="129"/>
        <scheme val="minor"/>
      </rPr>
      <t>する。</t>
    </r>
    <phoneticPr fontId="1" type="noConversion"/>
  </si>
  <si>
    <t>憲政はかつて越後上杉家が守護所を置いた府中(現在の上越市)に御館(おたて)と呼ばれる館を築き、そこで過ごしたという。</t>
    <phoneticPr fontId="1" type="noConversion"/>
  </si>
  <si>
    <t>織田信長は少年期、うつけと呼ばれた。手を焼いた父の信秀は、信頼できる老臣らを信長のそばに配して教育係とした。</t>
  </si>
  <si>
    <t>信秀の葬儀で、破天荒な乱行を見せた信長に新当主への不安を口にする家臣も多く、政秀も胸を痛めていた…</t>
  </si>
  <si>
    <t>노부히데의 장례식에서 전대미문의 난동을 부린 노부나가로 인해 새 당주에 대한 불안을 입에 올리는 가신도 많았고, 마사히데 역시 가슴 아파하고 있었다...</t>
  </si>
  <si>
    <t>信秀様亡き後、尾張を治める立場にありながら、乱行が一向に直る気配もない。わしの教育が至らなかったのか…</t>
  </si>
  <si>
    <t>노부히데 님이 돌아가신 후, 오와리를 다스릴 입장이건만 난동이 전혀 고쳐질 기미도 보이지 않는다. 내 교육이 부족했던 탓인가...</t>
  </si>
  <si>
    <t>爺、そなたの息子はいかんな。あれは叱っておいてくれ。</t>
  </si>
  <si>
    <t>할아범, 자네 아들은 안 되겠어. 그 녀석은 꾸짖어 두라고.</t>
  </si>
  <si>
    <t>これは殿。愚息が何かしでかしましたか?</t>
  </si>
  <si>
    <t>이거 주군. 못난 제 자식이 무슨 일이라도 저질렀습니까?</t>
  </si>
  <si>
    <t>五郎右衛門の持ち馬が大層良い馬と聞いてな。俺によこせと命じたが、奴め断じて譲れぬの一点張りで埒が明かぬ!</t>
  </si>
  <si>
    <t>고로에몬이 가진 말이 아주 훌륭한 말이라고 들어서 말이야. 내게 넘기라고 명했건만, 그 녀석 결단코 양보할 수 없다고 우겨대니 통 말이 통하질 않아!</t>
  </si>
  <si>
    <t>殿、我が子ながら五郎右衛門の言い分が正しいと思われまする。</t>
  </si>
  <si>
    <t>주군, 제 자식이지만 고로에몬의 주장이 옳다고 사료되옵니다.</t>
  </si>
  <si>
    <t>なんだと?</t>
  </si>
  <si>
    <t>뭐라고?</t>
  </si>
  <si>
    <t>いかに主からの命令とて、いざという時その主君を守るために働く上で、日頃より馬に気を遣うは、当然の理でございます。</t>
  </si>
  <si>
    <t>아무리 주군의 명령이라 한들, 유사시 그 주군을 지키기 위해 움직여야 하기에 평소부터 말에 신경을 쓰는 것은 당연한 이치이옵니다.</t>
  </si>
  <si>
    <t>…相変わらず、爺は堅いのう。五郎右衛門も父親によく似たものよ。融通が利かぬところもそっくりだ!</t>
  </si>
  <si>
    <t>...여전히 할아범은 꽉 막혔구먼. 고로에몬도 제 아비를 쏙 빼닮았어. 융통성이 없는 구석도 똑같군!</t>
  </si>
  <si>
    <t>その理屈で言えば、主君に名馬を差し出せば戦の時、より主君が安全になるではないか。そちらの方がよほど忠義というものよ!</t>
  </si>
  <si>
    <t>그 이치대로라면, 주군에게 명마를 바치면 전쟁 때 주군이 한층 더 안전해지는 것이 아니냐. 그편이 훨씬 더 충의라는 것이지!</t>
  </si>
  <si>
    <t>まあ、よい!俺は鷹狩りに行ってくる。五郎右衛門によく申し伝えておけ!</t>
  </si>
  <si>
    <t>뭐, 됐다! 나는 매사냥이나 다녀오겠다. 고로에몬에게 잘 전해두어라!</t>
  </si>
  <si>
    <t>ああ…もはや、わしが何を申し上げてもあのご気性は変わられぬ。とても、わしの手に負えるお方ではない…</t>
  </si>
  <si>
    <t>아아... 이제 내가 무슨 말씀을 드려도 저 기질은 변하지 않으시겠지. 도저히 내 힘으로는 감당할 수 있는 분이 아니야...</t>
  </si>
  <si>
    <t>信秀様、申し訳ございませぬ。政秀、生涯に一度だけ御殿の命令に背かせていただきまする。</t>
  </si>
  <si>
    <t>노부히데 님, 면목이 없사옵니다. 이 마사히데, 생애 단 한 번만 주군의 명령을 거역하겠나이다.</t>
  </si>
  <si>
    <t>我が一命をもって信長様をお諫め申す!あのご乱行を止める手はこれよりござらぬ。お叱りは泉下にて承りまする…</t>
  </si>
  <si>
    <t>제 목숨을 바쳐 노부나가 님께 간언하겠나이다! 저 난동을 멈출 방도는 이밖에 없사옵니다. 꾸지람은 저승에서 받겠나이다...</t>
  </si>
  <si>
    <t>その夜、平手政秀が腹を切ったとの報せに信長は驚愕した。</t>
  </si>
  <si>
    <t>그날 밤, 히라테 마사히데가 할복했다는 소식에 노부나가는 경악했다.</t>
  </si>
  <si>
    <t>爺!なぜ死んだ!俺の誠の心の内を…読めなかったのか!あのロうるさい小言も二度と聞けぬのか!</t>
  </si>
  <si>
    <t>할아범! 왜 죽었어! 내 진정한 속마음을... 읽지 못했던 게냐! 그 입 시끄러운 잔소리도 두 번 다시 들을 수 없는 것이냐!</t>
  </si>
  <si>
    <t>爺…許せ。許せ…!</t>
  </si>
  <si>
    <t>할아범... 용서해라. 용서해...!</t>
  </si>
  <si>
    <t>その目からは、父信秀の死の時すら見せることのなかった、光るものが流れたという…</t>
  </si>
  <si>
    <t>그 눈에서는 아버지 노부히데가 죽었을 때조차 보인 적 없었던 빛나는 것이 흘러내렸다고 한다...</t>
  </si>
  <si>
    <t>傅役の平手政秀の死は、若き信長に大きな衝撃を与えた。信長は彼のために政秀寺を建立して菩提を弔わせたという…</t>
  </si>
  <si>
    <t>후견인인 히라테 마사히데의 죽음은 젊은 노부나가에게 큰 충격을 주었다. 노부나가는 그를 위해 세이슈지(政秀寺)를 건립하여 명복을 빌게 했다고 한다...</t>
  </si>
  <si>
    <t>히라테 마사히데 간사(간하며 죽다): 오다 노부나가는 소년기 시절, 우쓰케(얼간이)라 불렸다. 애를 먹은 아버지 노부히데는 신뢰할 수 있는 노신들을 노부나가 곁에 배치하여 교육을 맡겼다.</t>
    <phoneticPr fontId="1" type="noConversion"/>
  </si>
  <si>
    <r>
      <t>中でも平手中務丞政秀は、信長付き家臣の重</t>
    </r>
    <r>
      <rPr>
        <sz val="11"/>
        <color theme="1"/>
        <rFont val="MS Mincho"/>
        <family val="3"/>
        <charset val="128"/>
      </rPr>
      <t>鎮</t>
    </r>
    <r>
      <rPr>
        <sz val="11"/>
        <color theme="1"/>
        <rFont val="맑은 고딕"/>
        <family val="3"/>
        <charset val="129"/>
        <scheme val="minor"/>
      </rPr>
      <t>として、たびたび粗暴な振る舞いを見せる信長を諫めていた。</t>
    </r>
    <phoneticPr fontId="1" type="noConversion"/>
  </si>
  <si>
    <t>그중에서도 히라테 나카쓰카스노조 마사히데는 노부나가를 모시는 가신의 중진으로서, 번번이 난폭한 행동을 일삼는 노부나가를 간언하고 있었다.</t>
    <phoneticPr fontId="1" type="noConversion"/>
  </si>
  <si>
    <r>
      <t>武士はいかなる時もお家と主を守るため、</t>
    </r>
    <r>
      <rPr>
        <sz val="11"/>
        <color theme="1"/>
        <rFont val="Noto Sans KR"/>
        <family val="3"/>
        <charset val="129"/>
      </rPr>
      <t>戦</t>
    </r>
    <r>
      <rPr>
        <sz val="11"/>
        <color theme="1"/>
        <rFont val="MS Mincho"/>
        <family val="3"/>
        <charset val="128"/>
      </rPr>
      <t>働</t>
    </r>
    <r>
      <rPr>
        <sz val="11"/>
        <color theme="1"/>
        <rFont val="맑은 고딕"/>
        <family val="3"/>
        <charset val="129"/>
        <scheme val="minor"/>
      </rPr>
      <t>きの支度を整えるもの…中でも馬は侍にとって最も大事な武備にござる。</t>
    </r>
    <phoneticPr fontId="1" type="noConversion"/>
  </si>
  <si>
    <t>무사는 어떠한 때라도 가문과 주군을 지키기 위해 전장에 나설 채비를 갖추어야 하는 법... 그중에서도 말은 사무라이에게 가장 중요한 군사적 준비이옵니다.</t>
    <phoneticPr fontId="1" type="noConversion"/>
  </si>
  <si>
    <t>戦国時代、将軍足利家も管領細川家もそれぞれ分裂し長期にわたって、互いに争っていた。</t>
  </si>
  <si>
    <t>政争のたびに足利家当主は京を離れ、現将軍足利義藤も京ではなく近江で元服し、将軍職に就いた。</t>
  </si>
  <si>
    <t>だが、やはり室町幕府の本拠は京である。義藤もまた、何度か京へ戻ろうと画策し京を支配する三好家と交渉したが…</t>
  </si>
  <si>
    <t>허나, 역시 무로마치 막부의 본거지는 교토이다. 요시후지도 몇 번이나 교토로 돌아가고자 획책하며 교토를 지배하는 미요시 가문과 교섭했으나...</t>
  </si>
  <si>
    <t>三好家は本来、細川家の家臣。つまり義藤から見れば陪臣に過ぎない。自尊心が邪魔してか、交渉は進まなかった。</t>
  </si>
  <si>
    <t>また、足利家の内部でも三好勢に恨みを持つ細川晴元らが、和睦に反対し続け、京への帰還は一向に果たせなかった。</t>
  </si>
  <si>
    <t>또한 아시카가 가문 내부에서도 미요시 세력에 원한을 품은 호소카와 하루모토 등이 화목을 계속 반대하여 교토 귀환은 전혀 이루어지지 못했다.</t>
  </si>
  <si>
    <t>このままでは埒が明かぬ。京へ戻るために…ここは晴元は切ろう。長慶との交渉を進めるのだ!</t>
  </si>
  <si>
    <t>이대로는 진전이 없다. 교토로 돌아가기 위해... 여기서는 하루모토를 내치겠다. 나가요시와의 교섭을 진행하라!</t>
  </si>
  <si>
    <t>公方様が我らの存在をお認めになるのなら我らとしてもご帰還を遮る意味もなし。謹んでお迎えいたそう。</t>
  </si>
  <si>
    <t>三好長慶を御供衆すなわち将軍家直臣と認定することで両者の和睦は成立。遂に義藤の京帰還が視野に入る。</t>
  </si>
  <si>
    <t>미요시 나가요시를 오토모슈(御供衆), 즉 장군가 직신으로 인정함으로써 양자의 화목은 성립. 마침내 요시후지의 교토 귀환이 시야에 들어왔다.</t>
  </si>
  <si>
    <t>その一方で、最後まで和睦に反対した細川晴元らは京を離れ、野に潜った…</t>
  </si>
  <si>
    <t>그 한편, 마지막까지 화목에 반대했던 호소카와 하루모토 등은 교토를 떠나 자취를 감추었다...</t>
  </si>
  <si>
    <t>今さら家臣筋の三好などと手を組めるか!わしは和議には反対じゃ!あくまで抵抗を貫く!</t>
  </si>
  <si>
    <t>이제 와서 가신 출신인 미요시 따위와 손을 잡을 수 있겠는가! 나는 화의에 반대하네! 끝까지 저항을 관철하겠다!</t>
  </si>
  <si>
    <t>将軍が京に戻ると決まり、久々に室町幕府の秩序が回復するかに思われたが、それも長くは続かなかった。</t>
  </si>
  <si>
    <t>장군이 교토로 돌아가기로 결정되어, 오랜만에 무로마치 막부의 질서가 회복되는가 싶었으나 그것도 오래가지는 못했다.</t>
  </si>
  <si>
    <t>今や反三好の急先鋒となった細川晴元らが各地で執拗に三好家の拠点を攻撃。新たな足利·三好協調体制を揺さぶった。</t>
  </si>
  <si>
    <t>이제 반(反) 미요시의 급선봉이 된 호소카와 하루모토 등이 각지에서 집요하게 미요시 가문의 거점을 공격했다. 새로운 아시카가·미요시 협조 체제를 뒤흔들었다.</t>
  </si>
  <si>
    <t>ええい、晴元め…!あくまで我らに敵対するか。公方様も、何を傍観しておられるのか!</t>
  </si>
  <si>
    <t>やがて、元々三好家との和睦に消極的だった義藤側近の中にも晴元に同調する動きが現れ、義藤ももはや言い逃れできない状況に陥る。</t>
  </si>
  <si>
    <t>이윽고 본래 미요시 가문과의 화목에 소극적이었던 요시후지의 측근 중에서도 하루모토에게 동조하는 움직임이 나타났고, 요시후지도 더 이상 발뺌할 수 없는 상황에 빠진다.</t>
  </si>
  <si>
    <t>それでも義藤は入京を試みるが、警戒する三好勢に阻まれ、東山の霊山城に籠城。ここにおいて、和議は完全に崩壊した。</t>
  </si>
  <si>
    <t>그럼에도 요시후지는 입경을 시도했으나, 경계하는 미요시 세력에게 가로막혀 히가시야마의 료젠성(霊山城)에 농성. 이에 이르러 화의는 완전히 붕괴되었다.</t>
  </si>
  <si>
    <t>流れ公方…やはり信用ならぬか。晴元を使って我らを欺くとは!</t>
  </si>
  <si>
    <t>ええい、京を目前にしてまたも入れぬのか!三好の者どもめ…征夷大将軍をなんと心得るか!</t>
  </si>
  <si>
    <t>에에잇, 교토를 눈앞에 두고 또 들어갈 수 없단 말인가! 미요시 놈들... 정이대장군을 어찌 생각하는 것이냐!</t>
  </si>
  <si>
    <t>三好軍の攻撃により霊山城は陥落。将軍義藤は再び近江へと逃れ、晴元らもそれに従った。</t>
  </si>
  <si>
    <t>미요시군의 공격으로 료젠성은 함락. 장군 요시후지는 다시 오미로 도망쳤고, 하루모토 등도 그 뒤를 따랐다.</t>
  </si>
  <si>
    <t>なんのことはない。足利·三好両者の不信感を増幅したのみで、状況は和睦前に完全に戻ったのであった。</t>
  </si>
  <si>
    <t>별것 아니었다. 아시카가·미요시 양자의 불신감만 증폭시켰을 뿐, 상황은 완전히 화목 이전으로 돌아간 것이었다.</t>
  </si>
  <si>
    <t>요시후지와 나가요시: 전국 시대, 쇼군 아시카가 가문도 관령 호소카와 가문도 각각 분열하여 오랫동안 서로 다투고 있었다.</t>
    <phoneticPr fontId="1" type="noConversion"/>
  </si>
  <si>
    <t>정쟁 때마다 아시카가 가문의 당주는 교토를 떠났고, 현 장군 아시카가 요시후지도 교토가 아닌 오미에서 원복을 치르고 쇼군직에 올랐다.</t>
    <phoneticPr fontId="1" type="noConversion"/>
  </si>
  <si>
    <t>斎藤利政は娘婿である信長に興味を持ち、いつの日か直接会って話がしたいと娘に書き送っていた。</t>
  </si>
  <si>
    <t>사이토 토시마사(도산)는 사위인 노부나가에게 흥미를 가졌고, 언젠가 직접 만나서 이야기를 나누고 싶다고 딸에게 편지를 보내고 있었다.</t>
  </si>
  <si>
    <t>会見を前に利政は、古びた民家に隠れて正徳寺に向かう信長の隊列を見物したという逸話も伝わっている。</t>
  </si>
  <si>
    <t>회견에 앞서 토시마사는 허름한 민가에 숨어 쇼토쿠지로 향하는 노부나가의 행렬을 구경했다는 일화도 전해지고 있다.</t>
  </si>
  <si>
    <t>舅殿、お初にお目にかかる。織田三郎信長にござりまする。</t>
  </si>
  <si>
    <t>장인어른, 처음 뵙겠습니다. 오다 사부로 노부나가이옵니다.</t>
  </si>
  <si>
    <t>おお、婿殿か。なかなかの面構え。良き男ぶりよな。しかし戦でもないのに立派な御供衆を従えてお越しとはのう。</t>
  </si>
  <si>
    <t>오오, 사위인가. 꽤 훌륭한 얼굴이군. 멋진 사내야. 허나 전쟁도 아닌데 훌륭한 수행원들을 이끌고 올 줄이야.</t>
  </si>
  <si>
    <t>ご覧になられたか。お恥ずかしい。帰蝶のお父上と顔を合わせるのに、みすぼらしい隊列ではいけませぬからな。</t>
  </si>
  <si>
    <t>弓隊·長槍も見事であったが、特に種子島…火縄銃を相当の数、揃えておられるようだ。</t>
  </si>
  <si>
    <t>궁병·장창 부대도 훌륭했으나, 특히 다네가시마... 화승총을 상당수 갖추고 있는 듯하더군.</t>
  </si>
  <si>
    <t>さすが舅殿はお目が高い。これからの戦には鉄砲が欠かせませぬ。必死で集めさせております。</t>
  </si>
  <si>
    <t>과연 장인어른께서는 눈이 높으십니다. 앞으로의 전쟁에는 철포가 결코 빠질 수 없습니다. 필사적으로 모으게 하고 있지요.</t>
  </si>
  <si>
    <t>当家も購入には苦労しておる。いっそ婿殿の種子島をいくらか譲ってほしいものじゃ。はっはっは。</t>
  </si>
  <si>
    <t>당가도 구입에 애를 먹고 있다네. 차라리 사위의 다네가시마를 얼마간 양도받았으면 좋겠군 그래. 핫핫하.</t>
  </si>
  <si>
    <t>ははは…その必要はござらぬ。舅殿に危機が迫れば、この信長、いかなる時も駆けつけますゆえ。</t>
  </si>
  <si>
    <t>하하하... 그럴 필요는 없으십니다. 장인어른께 위기가 닥치면, 이 노부나가 어느 때든 달려갈 것이니까요.</t>
  </si>
  <si>
    <t>和やかながらもどこか緊張を孕んだ会談は一刻ほどで終了し、お開きとなった。</t>
  </si>
  <si>
    <t>화기애애하면서도 어딘지 긴장을 품은 회담은 한 시간 정도 만에 종료되어 해산하게 되었다.</t>
  </si>
  <si>
    <t>信長、か…帰蝶からの文を読んでおったゆえただのうつけとは思うていなかったが、あれほどの器量とは、な。</t>
  </si>
  <si>
    <t>わしを前に臆することもなく武備を自慢し、さりげなく鉄砲の譲渡も断りおった。</t>
  </si>
  <si>
    <t>いずれ、斎藤家の者たちは織田の家臣となるやも知れん。あれが義理の息子でなく本当の子であったならのう…</t>
  </si>
  <si>
    <t>머지않아 사이토 가문의 자들은 오다의 가신이 될지도 모르겠군. 저 사내가 사위가 아니라 진짜 내 자식이었다면 좋았을 것을...</t>
  </si>
  <si>
    <r>
      <rPr>
        <sz val="11"/>
        <color theme="1"/>
        <rFont val="MS Mincho"/>
        <family val="3"/>
        <charset val="128"/>
      </rPr>
      <t>帰</t>
    </r>
    <r>
      <rPr>
        <sz val="11"/>
        <color theme="1"/>
        <rFont val="맑은 고딕"/>
        <family val="3"/>
        <charset val="129"/>
        <scheme val="minor"/>
      </rPr>
      <t>蝶が</t>
    </r>
    <r>
      <rPr>
        <sz val="11"/>
        <color theme="1"/>
        <rFont val="MS Mincho"/>
        <family val="3"/>
        <charset val="128"/>
      </rPr>
      <t>斎</t>
    </r>
    <r>
      <rPr>
        <sz val="11"/>
        <color theme="1"/>
        <rFont val="맑은 고딕"/>
        <family val="3"/>
        <charset val="129"/>
        <scheme val="minor"/>
      </rPr>
      <t>藤家から織田家へ輿入れして</t>
    </r>
    <r>
      <rPr>
        <sz val="11"/>
        <color theme="1"/>
        <rFont val="MS Mincho"/>
        <family val="3"/>
        <charset val="128"/>
      </rPr>
      <t>数</t>
    </r>
    <r>
      <rPr>
        <sz val="11"/>
        <color theme="1"/>
        <rFont val="맑은 고딕"/>
        <family val="3"/>
        <charset val="129"/>
        <scheme val="minor"/>
      </rPr>
      <t>年</t>
    </r>
    <r>
      <rPr>
        <sz val="11"/>
        <color theme="1"/>
        <rFont val="MS Mincho"/>
        <family val="3"/>
        <charset val="128"/>
      </rPr>
      <t>両</t>
    </r>
    <r>
      <rPr>
        <sz val="11"/>
        <color theme="1"/>
        <rFont val="맑은 고딕"/>
        <family val="3"/>
        <charset val="129"/>
        <scheme val="minor"/>
      </rPr>
      <t>家の同盟は着</t>
    </r>
    <r>
      <rPr>
        <sz val="11"/>
        <color theme="1"/>
        <rFont val="Noto Sans KR"/>
        <family val="3"/>
        <charset val="129"/>
      </rPr>
      <t>実</t>
    </r>
    <r>
      <rPr>
        <sz val="11"/>
        <color theme="1"/>
        <rFont val="맑은 고딕"/>
        <family val="3"/>
        <charset val="129"/>
        <scheme val="minor"/>
      </rPr>
      <t>に深みを</t>
    </r>
    <r>
      <rPr>
        <sz val="11"/>
        <color theme="1"/>
        <rFont val="MS Mincho"/>
        <family val="3"/>
        <charset val="128"/>
      </rPr>
      <t>増</t>
    </r>
    <r>
      <rPr>
        <sz val="11"/>
        <color theme="1"/>
        <rFont val="맑은 고딕"/>
        <family val="3"/>
        <charset val="129"/>
        <scheme val="minor"/>
      </rPr>
      <t>していた。</t>
    </r>
    <phoneticPr fontId="1" type="noConversion"/>
  </si>
  <si>
    <r>
      <rPr>
        <sz val="11"/>
        <color theme="1"/>
        <rFont val="MS Mincho"/>
        <family val="3"/>
        <charset val="128"/>
      </rPr>
      <t>帰</t>
    </r>
    <r>
      <rPr>
        <sz val="11"/>
        <color theme="1"/>
        <rFont val="맑은 고딕"/>
        <family val="3"/>
        <charset val="129"/>
        <scheme val="minor"/>
      </rPr>
      <t>蝶からその話を聞いた信長は</t>
    </r>
    <r>
      <rPr>
        <sz val="11"/>
        <color theme="1"/>
        <rFont val="Noto Sans KR"/>
        <family val="3"/>
        <charset val="129"/>
      </rPr>
      <t>会</t>
    </r>
    <r>
      <rPr>
        <sz val="11"/>
        <color theme="1"/>
        <rFont val="맑은 고딕"/>
        <family val="3"/>
        <charset val="129"/>
        <scheme val="minor"/>
      </rPr>
      <t>見を</t>
    </r>
    <r>
      <rPr>
        <sz val="11"/>
        <color theme="1"/>
        <rFont val="Noto Sans KR"/>
        <family val="3"/>
        <charset val="129"/>
      </rPr>
      <t>応</t>
    </r>
    <r>
      <rPr>
        <sz val="11"/>
        <color theme="1"/>
        <rFont val="맑은 고딕"/>
        <family val="3"/>
        <charset val="129"/>
        <scheme val="minor"/>
      </rPr>
      <t>諾。濃尾</t>
    </r>
    <r>
      <rPr>
        <sz val="11"/>
        <color theme="1"/>
        <rFont val="Noto Sans KR"/>
        <family val="3"/>
        <charset val="129"/>
      </rPr>
      <t>国</t>
    </r>
    <r>
      <rPr>
        <sz val="11"/>
        <color theme="1"/>
        <rFont val="맑은 고딕"/>
        <family val="3"/>
        <charset val="129"/>
        <scheme val="minor"/>
      </rPr>
      <t>境に程近い正</t>
    </r>
    <r>
      <rPr>
        <sz val="11"/>
        <color theme="1"/>
        <rFont val="Noto Sans KR"/>
        <family val="3"/>
        <charset val="129"/>
      </rPr>
      <t>徳</t>
    </r>
    <r>
      <rPr>
        <sz val="11"/>
        <color theme="1"/>
        <rFont val="맑은 고딕"/>
        <family val="3"/>
        <charset val="129"/>
        <scheme val="minor"/>
      </rPr>
      <t>寺にて</t>
    </r>
    <r>
      <rPr>
        <sz val="11"/>
        <color theme="1"/>
        <rFont val="MS Mincho"/>
        <family val="3"/>
        <charset val="128"/>
      </rPr>
      <t>両</t>
    </r>
    <r>
      <rPr>
        <sz val="11"/>
        <color theme="1"/>
        <rFont val="맑은 고딕"/>
        <family val="3"/>
        <charset val="129"/>
        <scheme val="minor"/>
      </rPr>
      <t>者が直接顔を合わせることとなった。</t>
    </r>
    <phoneticPr fontId="1" type="noConversion"/>
  </si>
  <si>
    <r>
      <t>키쵸에게서 그 이야기를 들은 노부나가는 회견을 승낙. 오와리-미노 국경에 가까운 쇼토쿠지(正</t>
    </r>
    <r>
      <rPr>
        <sz val="11"/>
        <color theme="1"/>
        <rFont val="Noto Sans KR"/>
        <family val="3"/>
        <charset val="129"/>
      </rPr>
      <t>徳</t>
    </r>
    <r>
      <rPr>
        <sz val="11"/>
        <color theme="1"/>
        <rFont val="맑은 고딕"/>
        <family val="3"/>
        <charset val="129"/>
        <scheme val="minor"/>
      </rPr>
      <t>寺)에서 양자가 직접 대면하게 되었다.</t>
    </r>
    <phoneticPr fontId="1" type="noConversion"/>
  </si>
  <si>
    <t>쇼토쿠지 회견: 키쵸가 사이토 가문에서 오다 가문으로 시집온 지 수년, 양가의 동맹은 착실히 깊이를 더해가고 있었다.</t>
    <phoneticPr fontId="1" type="noConversion"/>
  </si>
  <si>
    <t>보셨습니까. 부끄럽군요. 키쵸의 아버님과 얼굴을 마주하는 자리에 초라한 행렬로 와서는 안 될 테니까요.</t>
    <phoneticPr fontId="1" type="noConversion"/>
  </si>
  <si>
    <t>노부나가인가... 키쵸에게 온 편지를 읽고 있었던 터라 그저 얼간이라고는 생각하지 않았건만, 그만한 기량을 갖추었을 줄이야.</t>
    <phoneticPr fontId="1" type="noConversion"/>
  </si>
  <si>
    <t>過去、幾度となく晴信に苦杯を嘗めさせた村上義清も、遂に終わりの時を迎えていた。</t>
  </si>
  <si>
    <t>武田軍に加わった真田幸隆の調略により、家中に寝返りが相次いだのである…</t>
  </si>
  <si>
    <t>다케다군에 가담한 사나다 유키타카의 조략으로 인해, 가문 내에서 배신이 잇따랐던 것이다...</t>
  </si>
  <si>
    <t>お、おのれ晴信…!戦で勝てぬからと、小賢しい手を使いおって!</t>
  </si>
  <si>
    <t>네 이놈 하루노부...! 싸움으로 이길 수 없다고 간악한 수작을 부리다니!</t>
  </si>
  <si>
    <t>卑怯千万な男め、覚えておけ!この借りは必ず返してくれるぞ!!</t>
  </si>
  <si>
    <t>비겁하기 짝이 없는 놈, 두고 보아라! 이 빚은 반드시 갚아주겠다!!</t>
  </si>
  <si>
    <t>武田軍·武田晴信本陣一</t>
  </si>
  <si>
    <t>다케다군·다케다 하루노부 본진─</t>
  </si>
  <si>
    <t>ここまで、長かったな…</t>
  </si>
  <si>
    <t>여기까지 오기에, 참으로 길었군...</t>
  </si>
  <si>
    <t>はい。されどようやくこの地を取り戻しました。</t>
  </si>
  <si>
    <t>옛. 하오나 드디어 이 땅을 되찾았습니다.</t>
  </si>
  <si>
    <t>これもすべて、御館様のお力添えあればこそにございます。</t>
  </si>
  <si>
    <t>이 또한 모두 주군의 조력이 있으셨기에 가능한 일이었습니다.</t>
  </si>
  <si>
    <t>世辞は要らぬ。わしが何度攻めても落ちなかったこの城をおぬしはたちどころに落としてみせた。</t>
  </si>
  <si>
    <t>발림말은 필요 없다. 내가 몇 번을 공격해도 떨어지지 않던 이 성을 네놈은 순식간에 함락시켜 보였어.</t>
  </si>
  <si>
    <t>わしのカなどではあるまい…おぬしにあり、わしになきものは何だ?</t>
  </si>
  <si>
    <t>내 힘 따위는 아닐 터... 네게는 있고, 내게는 없는 것이 무엇이냐?</t>
  </si>
  <si>
    <t>戦わずして勝つが兵法の極意。城を攻めるは下策、心を攻めるを上策とす。調略に勝てば、戦は八分勝っております。</t>
  </si>
  <si>
    <t>싸우지 않고 이기는 것이 병법의 극의. 성을 공격하는 것은 하책, 마음을 공격하는 것이 상책이라 하옵니다. 조략에서 이기면 싸움은 팔 할은 이긴 것이옵니다.</t>
  </si>
  <si>
    <t>…と、申しましてもそれがしの調略が功を奏するのもひとえに御館様の威と兵があればこそ。</t>
  </si>
  <si>
    <t>...라 말씀드려도, 소장의 조략이 주효한 것 역시 오로지 주군의 위광과 병사들이 있었기에 가능한 일이지요.</t>
  </si>
  <si>
    <t>そうか…それはつまり、わしの兵があれば無理に戦うことはなかったということか。</t>
  </si>
  <si>
    <t>그런가... 그것은 즉, 내 병사가 있었다면 무리하게 싸울 일은 없었다는 뜻인가.</t>
  </si>
  <si>
    <t>戦わずして勝つ…分かってはいたつもりではあったが、心がどこか急いていたようだな。</t>
  </si>
  <si>
    <t>싸우지 않고 이긴다... 알고는 있다고 생각했건만, 내 마음이 어딘가 조급했던 모양이구나.</t>
  </si>
  <si>
    <t>やはり、わしも父上の子か…</t>
  </si>
  <si>
    <t>역시, 나도 아버님의 자식인 건가...</t>
  </si>
  <si>
    <t>礼を言うぞ、幸隆!また一つ、己が未熟を悟ることができた。</t>
  </si>
  <si>
    <t>감사를 표하마, 유키타카! 또 하나, 스스로의 미숙함을 깨달을 수 있었다.</t>
  </si>
  <si>
    <t>数日後。長尾家·春日山城一</t>
  </si>
  <si>
    <t>수일 후. 나가오 가문·가스가야마성─</t>
  </si>
  <si>
    <t>恥を忍んでお頼み申す!どうか、この義清めにお力添えくだされ!</t>
  </si>
  <si>
    <t>부끄러움을 무릅쓰고 부탁드리겠소! 부디, 이 요시키요에게 조력을 베풀어 주시구려!</t>
  </si>
  <si>
    <t>憎き晴信を討ち、信濃に戻ることができるのならば、いかなる苦難もいといませぬ!!</t>
  </si>
  <si>
    <t>증오스러운 하루노부를 치고, 시나노로 돌아갈 수만 있다면 어떠한 고난도 마다하지 않겠소!!</t>
  </si>
  <si>
    <t>…面をお上げくだされ、義清殿。</t>
  </si>
  <si>
    <t>...고개를 드시구려, 요시키요 공.</t>
  </si>
  <si>
    <t>하앗!</t>
  </si>
  <si>
    <t>一つ問いたい。義清殿は、何故に我に助けを求める?他の者に頼もうとは思わなかったのか?</t>
  </si>
  <si>
    <t>한 가지 묻고 싶소. 요시키요 공은 어찌하여 내게 구원을 청하는 것이오? 다른 자에게 부탁할 생각은 없었소?</t>
  </si>
  <si>
    <t>思いませなんだ…このあたりで、最も戦が強いのは景虎様と知っておりましたゆえ。</t>
  </si>
  <si>
    <t>생각하지 못했소이다... 이 근방에서 가장 싸움에 강한 것은 가게토라 공임을 알고 있었기 때문이오.</t>
  </si>
  <si>
    <t>わしが負けた晴信めに勝てるのは、景虎様をおいて他におりますまい!</t>
  </si>
  <si>
    <t>내가 패한 하루노부 놈을 이길 수 있는 것은 가게토라 공을 제외하고는 없을 것이외다!</t>
  </si>
  <si>
    <t>ふ、ふふ…戦に強いか、良きお答えだ。</t>
  </si>
  <si>
    <t>후, 후후... 싸움에 강하다라, 좋은 대답이오.</t>
  </si>
  <si>
    <t>よかろう。我がカをお貸しいたす…</t>
  </si>
  <si>
    <t>좋소. 내 힘을 빌려드리리다...</t>
  </si>
  <si>
    <t>か、かたじけない!</t>
  </si>
  <si>
    <t>가, 감사하오!</t>
  </si>
  <si>
    <t>何より…晴信のカとやらを、我も知っておかねばならぬゆえな!</t>
  </si>
  <si>
    <t>무엇보다... 하루노부의 힘이라는 것을 나 역시 알아두어야 하기 때문이지!</t>
  </si>
  <si>
    <t>武田晴信と長尾景虎一宿命づけられた戦いの契機が、ここに生まれた…</t>
  </si>
  <si>
    <t>다케다 하루노부와 나가오 가게토라─ 숙명 지어진 싸움의 계기가, 여기서 태어난 것이다...</t>
  </si>
  <si>
    <t>かつて武田晴信に信濃を追われ、越後に逃れた村上義清は長尾景虎を頼り、葛尾城の奪還を試みた。</t>
  </si>
  <si>
    <t>과거 다케다 하루노부에게 시나노에서 쫓겨나 에치고로 달아났던 무라카미 요시키요는 나가오 가게토라에게 의지하여 가쓰라오성 탈환을 시도했다.</t>
  </si>
  <si>
    <t>晴信は村上勢を退けるべく北信濃へ出陣。敗れた義清は再び越後へ逃れるが、今回はこれだけでは終わらなかった。</t>
  </si>
  <si>
    <t>村上義清の要請により、遂に長尾景虎が重い腰を上げ、この川中島に駒を進めてきたのである…</t>
  </si>
  <si>
    <t>무라카미 요시키요의 요청에 의해 마침내 나가오 가게토라가 무거운 엉덩이를 들고 이 가와나카지마로 말을 이끌고 진군해 온 것이다...</t>
  </si>
  <si>
    <t>武田晴信…果たしていかような男か。</t>
  </si>
  <si>
    <t>다케다 하루노부... 과연 어떠한 사내일까.</t>
  </si>
  <si>
    <t>勝利のためには詐術や工作をいとわぬ戦国の申し子と言えましょう。景虎殿、ご油断召さるな。</t>
  </si>
  <si>
    <t>승리를 위해서는 사술이나 공작도 마다하지 않는 전국 시대의 풍운아라 할 수 있겠습니다. 가게토라 공, 방심하지 마시옵소서.</t>
  </si>
  <si>
    <t>心配無用…義は我らにあり!北信濃を奪還してご覧に入れる。</t>
  </si>
  <si>
    <t>景虎軍は千曲川に沿って信濃の諸城を制圧。これを迎え撃つべく、武田晴信も出撃した。</t>
  </si>
  <si>
    <t>가게토라 군은 지쿠마가와를 따라 시나노의 여러 성을 제압. 이를 요격하기 위해 다케다 하루노부도 출격했다.</t>
  </si>
  <si>
    <t>長尾景虎か…戦上手と聞くが、果たして我が兵法の相手となり得るかな…?</t>
  </si>
  <si>
    <t>나가오 가게토라인가... 싸움에 능하다 들었건만 과연 내 병법의 상대가 될 수 있을는지...?</t>
  </si>
  <si>
    <t>晴信の軍勢は進撃してくる景虎勢に直接戦を仕掛けず、千曲川下流にて彼らの退路を断つ戦術をとった。</t>
  </si>
  <si>
    <t>なるほど。正面から当たらず、裏をかくか。その手には乗らぬ…</t>
  </si>
  <si>
    <t>과연. 정면으로 맞붙지 않고 허를 찌르시겠다. 그 수에는 넘어가지 않으리라...</t>
  </si>
  <si>
    <t>景虎殿。いかがなさる?</t>
  </si>
  <si>
    <t>가게토라 공. 어찌하시겠소?</t>
  </si>
  <si>
    <t>これだけ信濃の城を落とせば、しばらくは晴信もおとなしくせざるを得まい。我らは直ちに引き揚げん!</t>
  </si>
  <si>
    <t>이만큼 시나노의 성을 함락시켰으니 한동안 하루노부도 얌전히 있을 수밖에 없을 것이오. 우리는 즉시 철수한다!</t>
  </si>
  <si>
    <t>えっ!?</t>
  </si>
  <si>
    <t>엣!?</t>
  </si>
  <si>
    <t>武田軍の動きにいち早く気付いた景虎はこれまで落とした城を惜しげもなく放棄し敵に回り込まれる前に越後へ引き揚げた。</t>
  </si>
  <si>
    <t>다케다군의 움직임을 재빨리 눈치챈 가게토라는 지금까지 함락시킨 성을 미련 없이 포기하고, 적에게 포위되기 전에 에치고로 철수했다.</t>
  </si>
  <si>
    <t>景虎め。こちらの手を読んで素早く動いたか!一筋縄ではいかぬ男のようだな…</t>
  </si>
  <si>
    <t>가게토라 놈. 이쪽의 수를 읽고 재빠르게 움직였는가! 호락호락하지 않은 사내 같군...</t>
  </si>
  <si>
    <t>越後の龍と甲斐の虎。初めて川中島で顔を合わせた両雄の戦いは、不完全燃焼のまま終結する。</t>
  </si>
  <si>
    <t>에치고의 용과 가이의 호랑이. 처음으로 가와나카지마에서 얼굴을 마주한 두 영웅의 싸움은 불완전 연소인 채 종결되었다.</t>
  </si>
  <si>
    <t>だがこののち、二人は川中島の地を巡って、十年以上も戦い続けることになるのである…</t>
  </si>
  <si>
    <t>그러나 그 후, 두 사람은 가와나카지마의 땅을 둘러싸고 10년 이상 전투를 이어가게 되는 것이다...</t>
  </si>
  <si>
    <t>도이시성 낙성: 과거, 몇 번이나 하루노부에게 쓴잔을 마시게 했던 무라카미 요시키요도 마침내 끝을 맞이하고 있었다.</t>
    <phoneticPr fontId="1" type="noConversion"/>
  </si>
  <si>
    <r>
      <rPr>
        <sz val="11"/>
        <color theme="1"/>
        <rFont val="Noto Sans KR"/>
        <family val="3"/>
        <charset val="129"/>
      </rPr>
      <t>礼</t>
    </r>
    <r>
      <rPr>
        <sz val="11"/>
        <color theme="1"/>
        <rFont val="맑은 고딕"/>
        <family val="3"/>
        <charset val="129"/>
        <scheme val="minor"/>
      </rPr>
      <t>には及ばぬ。善光寺平を晴信の好きにさせるは、我らにとってもこれよりの障りとなる。</t>
    </r>
    <phoneticPr fontId="1" type="noConversion"/>
  </si>
  <si>
    <t>감사할 것 없소. 젠코지다이라(나가노 분지)를 하루노부 마음대로 하게 두는 것은 우리에게도 차후에 골칫거리가 될 터.</t>
    <phoneticPr fontId="1" type="noConversion"/>
  </si>
  <si>
    <r>
      <t>村上家の滅亡により、北信濃で武田家の影響カが</t>
    </r>
    <r>
      <rPr>
        <sz val="11"/>
        <color theme="1"/>
        <rFont val="Noto Sans KR"/>
        <family val="3"/>
        <charset val="129"/>
      </rPr>
      <t>拡</t>
    </r>
    <r>
      <rPr>
        <sz val="11"/>
        <color theme="1"/>
        <rFont val="맑은 고딕"/>
        <family val="3"/>
        <charset val="129"/>
        <scheme val="minor"/>
      </rPr>
      <t>大し長尾家の利害と衝突するようになった。</t>
    </r>
    <phoneticPr fontId="1" type="noConversion"/>
  </si>
  <si>
    <t>무라카미 가문의 멸망으로, 북시나노에서 다케다 가문의 영향력이 확대되어 나가오 가문의 이해관계와 충돌하게 되었다.</t>
    <phoneticPr fontId="1" type="noConversion"/>
  </si>
  <si>
    <r>
      <t>川中島は、信濃川水系の犀川と千曲川に</t>
    </r>
    <r>
      <rPr>
        <sz val="11"/>
        <color theme="1"/>
        <rFont val="MS Mincho"/>
        <family val="3"/>
        <charset val="128"/>
      </rPr>
      <t>囲</t>
    </r>
    <r>
      <rPr>
        <sz val="11"/>
        <color theme="1"/>
        <rFont val="맑은 고딕"/>
        <family val="3"/>
        <charset val="129"/>
        <scheme val="minor"/>
      </rPr>
      <t>まれた三角地</t>
    </r>
    <r>
      <rPr>
        <sz val="11"/>
        <color theme="1"/>
        <rFont val="MS Mincho"/>
        <family val="3"/>
        <charset val="128"/>
      </rPr>
      <t>帯</t>
    </r>
    <r>
      <rPr>
        <sz val="11"/>
        <color theme="1"/>
        <rFont val="맑은 고딕"/>
        <family val="3"/>
        <charset val="129"/>
        <scheme val="minor"/>
      </rPr>
      <t>で、信濃から越後へ</t>
    </r>
    <r>
      <rPr>
        <sz val="11"/>
        <color theme="1"/>
        <rFont val="MS Mincho"/>
        <family val="3"/>
        <charset val="128"/>
      </rPr>
      <t>抜</t>
    </r>
    <r>
      <rPr>
        <sz val="11"/>
        <color theme="1"/>
        <rFont val="맑은 고딕"/>
        <family val="3"/>
        <charset val="129"/>
        <scheme val="minor"/>
      </rPr>
      <t>ける際に必ず通る要衝であった。</t>
    </r>
    <phoneticPr fontId="1" type="noConversion"/>
  </si>
  <si>
    <t>하루노부는 무라카미 세력을 물리치고자 북시나노로 출진. 패한 요시키요는 다시 에치고로 달아났지만, 이번에는 이것만으로 끝나지 않았다.</t>
    <phoneticPr fontId="1" type="noConversion"/>
  </si>
  <si>
    <t>걱정 마시오... 의(義)는 우리에게 있소! 북시나노를 탈환해 보이겠소.</t>
    <phoneticPr fontId="1" type="noConversion"/>
  </si>
  <si>
    <t>하루노부의 군세는 진격해 오는 가게토라 세력에게 직접 싸움을 걸지 않고, 지쿠마강 하류에서 그들의 퇴로를 끊는 전술을 취했다.</t>
    <phoneticPr fontId="1" type="noConversion"/>
  </si>
  <si>
    <t>この年、長尾景虎はわずかな供を率いて初めて上洛した。表向きは官職就任への謝意を示すためだったが…</t>
  </si>
  <si>
    <t>上杉憲政から譲渡を提案されている関東管領職について任命権者である将軍の意向を確認する目的もあった。ところが…</t>
  </si>
  <si>
    <t>困ったことになり申した。公方様…足利義藤公はどうやら京にはおられぬとのことでございまする。</t>
  </si>
  <si>
    <t>はて?王城の守護者たる征夷大将軍が京におられないなどということがあろうか。</t>
  </si>
  <si>
    <t>흠? 왕성의 수호자인 정이대장군이 교토에 안 계시다니, 그런 일이 있을 수 있단 말인가.</t>
  </si>
  <si>
    <t>先年より畿内を制している三好長慶との折り合いが悪くなり、近江へご動座されておられるとの由…</t>
  </si>
  <si>
    <t>지난번부터 기나이를 지배하고 있는 미요시 나가요시와의 사이가 나빠져, 오미로 거처를 옮기셨다고 하옵니다...</t>
  </si>
  <si>
    <t>関東のみならず、京でも下が上を侵すか!公方様の心中、察して余りある…お痛ましいことよ。</t>
  </si>
  <si>
    <t>景虎はこの上洛の折、後奈良帝に拝謁して隣国の敵を討つべしとの綸旨を賜ったが将軍足利義藤には会えずじまいだった。</t>
  </si>
  <si>
    <t>가게토라는 이 상경 때, 고나라 천황을 알현하고 이웃 나라의 적을 치라는 윤지(칙서)를 하사받았으나 장군 아시카가 요시후지와는 끝내 만나지 못했다.</t>
  </si>
  <si>
    <t>足利義藤と長尾景虎一どこか似通った二人が対面を果たすのは、今少し後のことであった…</t>
  </si>
  <si>
    <t>아시카가 요시후지와 나가오 가게토라─ 어딘지 닮은 두 사람이 대면을 이루는 것은, 이로부터 조금 후의 일이었다...</t>
  </si>
  <si>
    <t>카와나카지마의 대치: 가와나카지마는 시나노강 수계의 사이강과 지쿠마강에 둘러싸인 삼각 지대로, 시나노에서 에치고로 빠져나갈 때 반드시 지나야 하는 요충지였다.</t>
    <phoneticPr fontId="1" type="noConversion"/>
  </si>
  <si>
    <t>나가오 카게토라 상락: 이 해, 나가오 가게토라는 적은 수행원만 이끌고 처음 상경했다. 겉으로는 관직 취임에 대한 사의를 표하기 위함이었으나...</t>
    <phoneticPr fontId="1" type="noConversion"/>
  </si>
  <si>
    <t>우에스기 노리마사로부터 양도를 제안받은 관동관령직에 관해 임명권자인 쇼군의 의향을 확인할 목적도 있었다. 그런데...</t>
    <phoneticPr fontId="1" type="noConversion"/>
  </si>
  <si>
    <r>
      <t>やむを得ぬ。公方</t>
    </r>
    <r>
      <rPr>
        <sz val="11"/>
        <color theme="1"/>
        <rFont val="MS Mincho"/>
        <family val="3"/>
        <charset val="128"/>
      </rPr>
      <t>様</t>
    </r>
    <r>
      <rPr>
        <sz val="11"/>
        <color theme="1"/>
        <rFont val="맑은 고딕"/>
        <family val="3"/>
        <charset val="129"/>
        <scheme val="minor"/>
      </rPr>
      <t>がおられぬとあれば禁裏へ</t>
    </r>
    <r>
      <rPr>
        <sz val="11"/>
        <color theme="1"/>
        <rFont val="Noto Sans KR"/>
        <family val="3"/>
        <charset val="129"/>
      </rPr>
      <t>参</t>
    </r>
    <r>
      <rPr>
        <sz val="11"/>
        <color theme="1"/>
        <rFont val="MS Mincho"/>
        <family val="3"/>
        <charset val="128"/>
      </rPr>
      <t>内</t>
    </r>
    <r>
      <rPr>
        <sz val="11"/>
        <color theme="1"/>
        <rFont val="맑은 고딕"/>
        <family val="3"/>
        <charset val="129"/>
        <scheme val="minor"/>
      </rPr>
      <t>し、御</t>
    </r>
    <r>
      <rPr>
        <sz val="11"/>
        <color theme="1"/>
        <rFont val="Noto Sans KR"/>
        <family val="3"/>
        <charset val="129"/>
      </rPr>
      <t>礼</t>
    </r>
    <r>
      <rPr>
        <sz val="11"/>
        <color theme="1"/>
        <rFont val="맑은 고딕"/>
        <family val="3"/>
        <charset val="129"/>
        <scheme val="minor"/>
      </rPr>
      <t>を申し上げるのみで京を引き上げるとしよう…</t>
    </r>
    <phoneticPr fontId="1" type="noConversion"/>
  </si>
  <si>
    <t>このころ、将軍足利義藤は名を義輝と改めた。</t>
  </si>
  <si>
    <t>畿内の混沌、そして全国の騒乱が長引き人心は安らかな暮らしを渴望している…だが、将軍たるわしはなんのカもない。</t>
  </si>
  <si>
    <t>기나이의 혼돈, 그리고 전국의 소란이 길어져 인심은 평안한 삶을 갈망하고 있다... 허나, 장군인 내게는 아무런 힘이 없다.</t>
  </si>
  <si>
    <t>名を改めたとて、何が変わるとも思えぬが…せめて、天下静謐へ向けた将軍の決意が皆に少しでも伝われば、な…</t>
  </si>
  <si>
    <t>아시카가 요시후지 개명: 이 무렵, 장군 아시카가 요시후지는 이름을 요시테루로 고쳤다.</t>
    <phoneticPr fontId="1" type="noConversion"/>
  </si>
  <si>
    <t>이름을 고친다 한들 무엇이 달라질까 싶다만... 적어도 천하 정밀을 향한 쇼군의 결의가 사람들에게 조금이라도 전해졌으면, 하는구나...</t>
    <phoneticPr fontId="1" type="noConversion"/>
  </si>
  <si>
    <t>美濃の大名·斎藤利政一</t>
  </si>
  <si>
    <t>油売りから身を起こした父の国盗りを受け継ぎ、遂には美濃一国を手に入れた下剋上の体現者である。</t>
  </si>
  <si>
    <t>기름 장수에서 입신한 아버지의 나라 훔치기를 이어받아, 마침내 미노 일국을 손에 넣은 하극상의 체현자이다.</t>
  </si>
  <si>
    <t>利政は美濃守護·土岐頼芸を追放して国内を掌握したが、問題は頼芸の側室だった深芳野まで手に入れたことである…</t>
  </si>
  <si>
    <t>토시마사는 미노 슈고 도키 요리나리를 추방하고 국내를 장악했으나, 문제는 요리나리의 측실이었던 미요시노까지 손에 넣었다는 것이다...</t>
  </si>
  <si>
    <t>深芳野がその後まもなく利政の長男高政を産んだことから、高政の実の父が土岐頼芸であるとの噂がささやかれた。</t>
  </si>
  <si>
    <t>미요시노가 그 후 머지않아 토시마사의 장남 다카마사를 낳았기에, 다카마사의 친아버지가 도키 요리나리라는 소문이 나돌았다.</t>
  </si>
  <si>
    <t>高政の耳にもその噂は入り、自らの出自を巡って疑心暗鬼を生じ、父利政へも不信感を抱き始めた。</t>
  </si>
  <si>
    <t>다카마사의 귀에도 그 소문은 들어갔고, 자신의 출신을 둘러싸고 의심암귀를 품어 아버지 토시마사에게도 불신감을 갖기 시작했다.</t>
  </si>
  <si>
    <t>利政自身は高政を実子であると疑わなかったが、自分を避けようとする高政への愛着は失われていき…</t>
  </si>
  <si>
    <t>토시마사 자신은 다카마사가 친자식임을 의심치 않았으나, 자신을 기피하려는 다카마사에 대한 애착은 점차 잃어갔고...</t>
  </si>
  <si>
    <t>高政の異母弟である孫四郎や喜平次など他の子に自然と愛情は移っていく。利政·高政父子は疎遠となっていった。</t>
  </si>
  <si>
    <t>다카마사의 이복동생인 마고시로나 기헤이지 등 다른 자식에게 자연스레 애정이 옮겨간다. 토시마사·다카마사 부자는 소원해져 갔다.</t>
  </si>
  <si>
    <t>高政めは、巷の噂を信じわしのことを疎んじておるようじゃな。</t>
  </si>
  <si>
    <t>다카마사 놈은 항간의 소문을 믿고 나를 멀리하는 모양이로군.</t>
  </si>
  <si>
    <t>申し上げにくいことながら…殿が高政様を廃嫡なさるとの噂まで信じ込んでおられるとか。</t>
  </si>
  <si>
    <t>말씀드리기 거북하오나... 주군께서 다카마사 님을 폐적하실 거란 소문마저 굳게 믿고 계시다 하옵니다.</t>
  </si>
  <si>
    <t>埒もない。すでに後継者は高政と定めておる。くだらぬ噂など信じおって…</t>
  </si>
  <si>
    <t>어처구니가 없구나. 이미 후계자는 다카마사로 정해 두었다. 쓰레기 같은 소문이나 믿다니...</t>
  </si>
  <si>
    <t>美濃の国衆も殿を支持する者と高政様を支持する者で対立が起きているとの話も聞き及びまする…</t>
  </si>
  <si>
    <t>미노의 고쿠진슈들도 주군을 지지하는 자와 다카마사 님을 지지하는 자로 나뉘어 대립이 일어나고 있다는 이야기도 들려오옵니다...</t>
  </si>
  <si>
    <t>ここまで話に尾ひれがついてはわし自らがその噂を否定するために身をもって示さねばならぬかもしれんな。</t>
  </si>
  <si>
    <t>여기까지 이야기에 살이 붙어버리면 나 스스로가 그 소문을 부정하기 위해 몸소 보여주어야 할지도 모르겠구나.</t>
  </si>
  <si>
    <t>利政は家臣を集めると唐突に、高政に家督を譲ると共に、出家して「道三」と名乗ることを宣言した。</t>
  </si>
  <si>
    <t>토시마사는 가신들을 모으더니 돌연, 다카마사에게 가독을 물려줌과 동시에 출가하여 '도산'이라 자칭할 것을 선언했다.</t>
  </si>
  <si>
    <t>高政も政務をとるのに十分な年齢となった。そこで家督を譲って、わしは隠居する。今日よりは斎藤山城入道道三じゃ!</t>
  </si>
  <si>
    <t>다카마사도 정무를 보기에 충분한 나이가 되었다. 이에 가독을 물려주고, 나는 은거하겠다. 오늘부터는 사이토 야마시로뉴도 도산이다!</t>
  </si>
  <si>
    <t>(隠居だと…?何を考えている?俺を廃嫡しようとしていたのではなかったのか?)</t>
  </si>
  <si>
    <t>(은거라고...? 무슨 꿍꿍이지? 나를 폐적시키려던 것이 아니었나?)</t>
  </si>
  <si>
    <t>(아무리 의심 많은 다카마사라도 가독마저 물려줘버리면 하찮은 소문 따위 믿는 일도 없겠지)</t>
  </si>
  <si>
    <t>(高政のことだ。廃嫡の噂を放置しておけば己に代わる存在となり得る弟たちに危害を加える恐れもあるからな…)</t>
  </si>
  <si>
    <t>(다카마사의 성정이다. 폐적의 소문을 방치해 두면 자신을 대신할 존재가 될 수 있는 동생들에게 위해를 가할 우려도 있으니까...)</t>
  </si>
  <si>
    <t>互いの不信感を拭えぬまま、斎藤家では利政改め道三から高政への家督相続が行われたのであった。</t>
  </si>
  <si>
    <t>서로의 불신감을 씻어내지 못한 채, 사이토 가문에서는 토시마사(도산)에게서 다카마사로의 가독 상속이 이루어졌던 것이다.</t>
  </si>
  <si>
    <t>사이토 도시마사 개명: 미노의 다이묘·사이토 토시마사─</t>
    <phoneticPr fontId="1" type="noConversion"/>
  </si>
  <si>
    <r>
      <t>(いかに猜疑心の</t>
    </r>
    <r>
      <rPr>
        <sz val="11"/>
        <color theme="1"/>
        <rFont val="Noto Sans KR"/>
        <family val="3"/>
        <charset val="129"/>
      </rPr>
      <t>強</t>
    </r>
    <r>
      <rPr>
        <sz val="11"/>
        <color theme="1"/>
        <rFont val="맑은 고딕"/>
        <family val="3"/>
        <charset val="129"/>
        <scheme val="minor"/>
      </rPr>
      <t>い高政でも家督さえ</t>
    </r>
    <r>
      <rPr>
        <sz val="11"/>
        <color theme="1"/>
        <rFont val="MS Mincho"/>
        <family val="3"/>
        <charset val="128"/>
      </rPr>
      <t>譲</t>
    </r>
    <r>
      <rPr>
        <sz val="11"/>
        <color theme="1"/>
        <rFont val="맑은 고딕"/>
        <family val="3"/>
        <charset val="129"/>
        <scheme val="minor"/>
      </rPr>
      <t>ってしまえば、くだらぬ噂など信じることもあるまい)</t>
    </r>
    <phoneticPr fontId="1" type="noConversion"/>
  </si>
  <si>
    <t>甲斐源氏の古豪·武田家。足利一門の名族·今川家。今川の傘下から新天地·関東へ飛び出した北条家。</t>
  </si>
  <si>
    <t>東国に盤踞する三つの大大名は、時に手を結び、時に騙し合い、寸土を争う好敵として互いに警戒してきた。</t>
  </si>
  <si>
    <t>동국에 똬리를 튼 세 대(大) 다이묘는 때로는 손을 잡고, 때로는 서로 속이며 한 치의 땅을 다투는 호적수로서 서로를 경계해 왔다.</t>
  </si>
  <si>
    <t>だが、天文廿三年それぞれ後背に敵を抱えた三家の利害が期せずして符合する。</t>
  </si>
  <si>
    <t>하지만 덴분 23년, 각기 배후에 적을 안고 있던 세 가문의 이해관계가 뜻하지 않게 일치한다.</t>
  </si>
  <si>
    <t>この機、逃すまじ!すかさず動いたのは今川家を支えた墨染の軍師·太原崇孚。</t>
  </si>
  <si>
    <t>一名を雪斎禅師ともいう怪僧である。</t>
  </si>
  <si>
    <t>일명 셋사이 선사라고도 불리는 괴승이다.</t>
  </si>
  <si>
    <t>雪斎は両家に素早く働きかけ、今川義元·武田晴信·北条氏康それぞれの嫡男に</t>
  </si>
  <si>
    <t>셋사이는 두 가문에 발 빠르게 공작을 걸어, 이마가와 요시모토·다케다 하루노부·호조 우지야스 각자의 적남에게</t>
  </si>
  <si>
    <t>互いの娘を娶せる縁談をとりまとめ、甲相駿の三角同盟形成に尽力する。</t>
  </si>
  <si>
    <t>総仕上げとして雪斎は、縁のある駿河善得寺に晴信と氏康を招く。</t>
  </si>
  <si>
    <t>총마무리로서 셋사이는 인연이 있는 스루가 젠토쿠지(善得寺)에 하루노부와 우지야스를 초대한다.</t>
  </si>
  <si>
    <t>今日、この鼎談の実在を否認する説もあるがもし三巨頭が一堂に会したとすれば、交語の内容を想像するに、興趣は尽きない。</t>
  </si>
  <si>
    <t>오늘날 이 솥발 정담(3자 회담)의 실재를 부정하는 설도 있으나, 만약 세 거두가 한자리에 모였다고 한다면 오고 갔을 대화의 내용을 상상해 봄에 흥취가 끊이지 않는다.</t>
  </si>
  <si>
    <t>傑物どうし、互いの腹は読めぬ。読ませぬ。が、それでも構わない。</t>
  </si>
  <si>
    <t>걸물들끼리라, 서로의 속내는 읽을 수 없다. 읽히지도 않는다. 하지만, 그래도 상관없다.</t>
  </si>
  <si>
    <t>この三名が善得寺で手を結んだ事実それこそが、周囲の諸大名に多大な脅威を与えるのだ。</t>
  </si>
  <si>
    <t>이 세 명의 인물이 젠토쿠지에서 손을 잡았다는 사실, 그것이야말로 주위의 여러 다이묘들에게 지대한 위협을 주는 것이다.</t>
  </si>
  <si>
    <t>打算と利害、そして姻戚によって結ばれた三角形は</t>
  </si>
  <si>
    <t>타산과 이해, 그리고 인척으로 맺어진 삼각형은</t>
  </si>
  <si>
    <t>向背常ならぬ戦国の世にあって、きわめて珍しく十数年の長きにわたって継続したのである。</t>
  </si>
  <si>
    <t>합종연횡이 무상한 전국 시대에 있어 극히 드물게도 십수 년의 긴 세월에 걸쳐 계속되었던 것이다.</t>
  </si>
  <si>
    <t>젠토쿠지의 회맹: 가이 겐지의 오래된 강호 다케다 가문. 아시카가 일문의 명족 이마가와 가문. 이마가와 산하에서 신천지 관동으로 뛰어오른 호조 가문.</t>
    <phoneticPr fontId="1" type="noConversion"/>
  </si>
  <si>
    <t>이 기회를 놓칠 수 없지! 지체 없이 움직인 것은 이마가와 가문을 떠받치던 묵염의 군사 다이겐 소후</t>
    <phoneticPr fontId="1" type="noConversion"/>
  </si>
  <si>
    <t>서로의 딸을 시집보내는 혼담을 주선하여, 코소슨(가이·사가미·스루가)의 삼각 동맹 형성에 진력한다.</t>
    <phoneticPr fontId="1" type="noConversion"/>
  </si>
  <si>
    <t>내 앞에서도 주눅 드는 일 없이 군사준비를 자랑하고, 자연스럽게 철포 양도도 거절했어.</t>
    <phoneticPr fontId="1" type="noConversion"/>
  </si>
  <si>
    <t>尼子家は、出雲守護代だった経久が一代で出雲を始め周辺国に勢カを伸ばし、基盤を築いた典型的な戦国大名であった。</t>
  </si>
  <si>
    <t>経久の嫡男政久は天折していたため、その子の晴久が継ぐが、経久は次男の国久を嫡孫晴久の後見に任じていた。</t>
  </si>
  <si>
    <t>쓰네히사의 적남 마사히사는 요절하였기에 그 아들인 하루히사가 뒤를 이었으나, 쓰네히사는 차남 구니히사를 적손 하루히사의 후견인으로 임명해 두었다.</t>
  </si>
  <si>
    <t>武功に優れていた国久およびその子誠久は宗家をもしのぐ勢カとなり、いつからか「新宮党」と呼ばれるようになっていた。</t>
  </si>
  <si>
    <t>무공이 뛰어났던 구니히사 및 그 아들 사네히사는 종가를 능가할 정도의 세력이 되어, 언제부터인가 '신구토(신궁당)'라 불리게 되었다.</t>
  </si>
  <si>
    <t>新宮党の国久様、誠久様の振る舞いはどうにも目に余りまする。あまりに尊大で他の家臣から苦情が相次いでおります。</t>
  </si>
  <si>
    <t>신구토의 구니히사 님, 사네히사 님의 행태가 아무래도 눈에 거슬리옵니다. 너무도 거만하여 다른 가신들로부터 불만이 잇따르고 있사옵니다.</t>
  </si>
  <si>
    <t>ふむ…どうも叔父御らは、わしを主君とも思うておらぬ様子じゃな。</t>
  </si>
  <si>
    <t>흠... 아무래도 숙부님들은 나를 주군이라고도 생각하지 않는 모양이군.</t>
  </si>
  <si>
    <t>そのようなことでは家中にも示しがつきませぬ。何か対策をなされては?</t>
  </si>
  <si>
    <t>그래 가지고서는 가문 내에도 본보기가 서지 않사옵니다. 무언가 대책을 강구하심이?</t>
  </si>
  <si>
    <t>新宮党の配下である国衆も多い。うかつに遠ざければ、独立の恐れもある…いかがしたものか。</t>
  </si>
  <si>
    <t>(こんな時、毛利元就ならば…どのような手を使うであろうかのう)</t>
  </si>
  <si>
    <t>(이럴 때 모리 모토나리라면... 어떠한 수를 쓸 것인가)</t>
  </si>
  <si>
    <t>先年来、幾度も尼子家と矛を交えている毛利元就は謀将との呼び声が高く、晴久も敵ながらそのオ能には舌を巻いていた…</t>
  </si>
  <si>
    <t>예년 이래 몇 번이나 아마고 가문과 창을 맞대고 있는 모리 모토나리는 모장이라는 명성이 자자하여, 하루히사 역시 적이면서도 그 재능에는 혀를 내두르고 있었다...</t>
  </si>
  <si>
    <t>よし…決めた!毛利との戦に備え、今は家中の結束をこそ強めねばならぬ時じゃ。</t>
  </si>
  <si>
    <t>좋아... 결정했다! 모리와의 싸움에 대비해, 지금은 가문 내의 결속을 다져야 할 때다.</t>
  </si>
  <si>
    <t>晴久は国久を月山富田城へ呼び出すと、その登城の途中を刺客に襲わせたのである。</t>
  </si>
  <si>
    <t>하루히사는 구니히사를 갓산토다성으로 불러들이고는, 그 등성 길에 자객을 시켜 습격하게 한 것이다.</t>
  </si>
  <si>
    <t>ぬおっ!?な、何をするか…っ!ぐはっ…!</t>
  </si>
  <si>
    <t>누옷!? 무, 무슨 짓이냐...! 크헉...!</t>
  </si>
  <si>
    <t>お、愚かなり…晴久!新宮党を滅して、尼子が無事と思うか…!ぐはあっ!!</t>
  </si>
  <si>
    <t>어, 어리석구나... 하루히사! 신구토를 멸하고서 아마고가 무사할 줄 아느냐...! 크하앗!!</t>
  </si>
  <si>
    <t>国久が討たれたと聞き、子の誠久は宗家との戦を覚悟し、新宮党の館に籠もるが旗色は悪く、まもなく自害した。</t>
  </si>
  <si>
    <t>もはや手遅れか。晴久め、やりおる…だが、せめて生まれたばかりの我が子だけはなんとか落ち延びさせねば…</t>
  </si>
  <si>
    <t>이미 늦은 것인가. 하루히사 놈, 제법이구나... 허나 적어도 갓 태어난 내 아이만은 어떻게든 도망치게 해야만 해...</t>
  </si>
  <si>
    <t>この時、誠久の幼子は晴久方の追手を逃れて京へ上り、東福寺で出家した。のちの勝久である。</t>
  </si>
  <si>
    <t>이때 사네히사의 어린 아들은 하루히사 측의 추격자를 피해 교토로 올라가 도후쿠지에서 출가했다. 훗날의 가쓰히사이다.</t>
  </si>
  <si>
    <t>専横の輩とはいえ、親戚筋を滅ぼすのは後味の悪いものよ。だが、これで尼子は一つにまとまるはず…</t>
  </si>
  <si>
    <t>전횡을 일삼은 무리라 하나, 친척을 멸망시키는 것은 뒷맛이 개운치 않군. 허나, 이것으로 아마고는 하나로 뭉칠 수 있을 터...</t>
  </si>
  <si>
    <t>尼子家中の不穏分子、新宮党は壊滅した。だが、新宮党粛清は尼子にとって諸刃の剣でもあった。</t>
  </si>
  <si>
    <t>아마고 가문 내의 불온분자, 신구토는 궤멸했다. 허나 신구토 숙청은 아마고에게 양날의 검이기도 했다.</t>
  </si>
  <si>
    <t>国内の武士を束ねる新宮党が消えたことで、尼子家の弱体化も免れなかったのである…</t>
  </si>
  <si>
    <t>국내 무사들을 통솔하던 신구토가 사라짐으로써 아마고 가문의 약체화도 면치 못했던 것이다...</t>
  </si>
  <si>
    <t>この年、駿府の今川義元の下で人質として暮らしていた松平竹千代が元服を迎えた。加冠役は義元自らが行ったという。</t>
  </si>
  <si>
    <t>竹千代、良き若武者ぶりよ!我が名の「元」の字を与える。これよりは松平二郎三郎元信と名乗るがよい。</t>
  </si>
  <si>
    <t>다케치요, 훌륭한 젊은 무사의 모습이로다! 내 이름의 '모토(元)' 자를 주마. 앞으로는 마쓰다이라 지로사부로 모토노부라 칭하도록 하라.</t>
  </si>
  <si>
    <t>ははっ!ありがたき幸せ!それで、三河の…</t>
  </si>
  <si>
    <t>넷! 황송하옵니다! 그래서, 미카와의...</t>
  </si>
  <si>
    <t>今後は雪斎禅師から教えを受けた兵法を生かして、今川家のために忠節を尽くすがよい!</t>
  </si>
  <si>
    <t>앞으로는 셋사이 선사에게 가르침을 받은 병법을 살려, 이마가와 가문을 위해 충절을 다하도록 하라!</t>
  </si>
  <si>
    <t>竹千代、そう急くでない。</t>
  </si>
  <si>
    <t>다케치요, 그리 서두르지 말거라.</t>
  </si>
  <si>
    <t>셋사이 선사...</t>
  </si>
  <si>
    <t>そなたも知るとおり、御館様もかつては僧籍にあり、我が弟子となっていた。そのころは今のお姿は想像できなかった…</t>
  </si>
  <si>
    <t>だが今や東海道一と呼ばれる大大名の当主わしはそんな御館様のお役に立てる将に育てるべく、そなたに学問を教えてきた。</t>
  </si>
  <si>
    <t>そのご恩は感謝してもしきれませぬ…</t>
  </si>
  <si>
    <t>그 은혜는 감사드려도 다할 길이 없사옵니다...</t>
  </si>
  <si>
    <t>わしは今川家の御為を思い、そなたに兵法を授けてきたが、むしろ今川を脅かす得体の知れぬ大物を育ててしもうたかも知れぬ…</t>
  </si>
  <si>
    <t>나는 이마가와 가문을 위하는 마음으로 자네에게 병법을 전수해 왔네만, 오히려 이마가와를 위협할 정체 모를 대물을 키워버렸을지도 모르겠네...</t>
  </si>
  <si>
    <t>禅師、そのようなお戯れを!</t>
  </si>
  <si>
    <t>선사, 그런 농담을!</t>
  </si>
  <si>
    <t>わしもそう長くはない。気にかかるのは御館様と今川家の行く末だけじゃ。</t>
  </si>
  <si>
    <t>そのような…禅師にはもっと長生きしていただかねば困りまする!</t>
  </si>
  <si>
    <t>그런... 선사께서는 더 오래 사셔야만 하옵니다!</t>
  </si>
  <si>
    <t>ゴホッ…!まあ、聞けそなたの器は、お世継ぎ氏真様より明らかに上回っておる。それだけに心配なのだ…</t>
  </si>
  <si>
    <t>콜록...! 자, 들어 보게. 자네의 그릇은 후계자 우지자네 님보다 명백히 뛰어나네. 그만큼 걱정인 것이지...</t>
  </si>
  <si>
    <t>御館様が健在のうちは良い。なれど氏真様が継げば、遠からず今川の家は危機に陥るであろう。</t>
  </si>
  <si>
    <t>その時、そなたが今川を支えるも良し。今川を乗り越えて新たな道を進むも良し…己の信ずるままに行くがよい。</t>
  </si>
  <si>
    <t>그때, 자네가 이마가와를 지탱하는 것도 좋고. 이마가와를 뛰어넘어 새로운 길을 나아가는 것도 좋지... 스스로 믿는 대로 나아가게나.</t>
  </si>
  <si>
    <t>我が最後の弟子は、その選択ができるほどの器量を持っておる逸材じゃからな。ま、支える方を選んでくれることを祈るが…</t>
  </si>
  <si>
    <t>내 마지막 제자는 그 선택을 할 수 있을 만한 기량을 갖춘 인재니까 말이야. 뭐, 지탱하는 쪽을 택해주기를 바라네만...</t>
  </si>
  <si>
    <t>어찌 됐든 서두르지 말게. 꾹 참고 견디다 보면 반드시 좋은 기회가 올 것이니. 기다림이 긴요하다는 것이지...</t>
  </si>
  <si>
    <t>今川家の武将として元服した松平元信はそれから程なく義元に申し出、祖父の清康の名にちなんで、元康と改名した。</t>
  </si>
  <si>
    <t>이마가와 가문의 무장으로서 원복을 치른 마쓰다이라 모토노부는 그 후 얼마 지나지 않아 요시모토에게 청하여, 조부 기요야스의 이름을 따 모토야스로 개명했다.</t>
  </si>
  <si>
    <t>その改名にいかなる真意が隠されていたのかは不明である…</t>
  </si>
  <si>
    <t>그 개명에 어떠한 진의가 숨겨져 있었는지는 불명이다...</t>
  </si>
  <si>
    <t>織田信長はそれまでの居城である那古野城を引き払い、新たに手に入れた清須城を本拠とする。</t>
  </si>
  <si>
    <t>那古野よりは清須の方が便利とのお考えでございますな。</t>
  </si>
  <si>
    <t>나고야보다는 기요스가 편리하다는 생각이시군요.</t>
  </si>
  <si>
    <t>尾張一国を治めるならこの清須でもよい。だが、天下を狙う上では、この城も所詮は仮の居場所に過ぎん…</t>
  </si>
  <si>
    <t>오와리 일국을 다스리려 한다면 이 기요스로도 족하다. 허나 천하를 노리는 데 있어서는 이 성도 어차피 임시 거처에 지나지 않아...</t>
  </si>
  <si>
    <t>勝ったか…手ごたえのない戦であったな。</t>
  </si>
  <si>
    <t>いや…武者は犬と言われようが、畜生と言われようが勝つことが大事。これでよい…</t>
  </si>
  <si>
    <t>아니... 무사는 개라 불리든 짐승이라 불리든 이기는 것이 중요하다. 이것으로 족해...</t>
  </si>
  <si>
    <t>されど…心躍り、魂震える戦に巡り会いたいものよ。</t>
  </si>
  <si>
    <t>허나... 가슴 뛰고 영혼이 떨리는 싸움에 우연히 만나고 싶구나.</t>
  </si>
  <si>
    <t>「武者は犬ともいへ、畜生ともいへ、勝つことが本にて候」</t>
  </si>
  <si>
    <t>"무사는 개라 하든 짐승이라 하든, 이기는 것이 근본이로다."</t>
  </si>
  <si>
    <t>六十年以上、最前線で采配を振るい、勝ち続けた宗滴のこの言葉は多くの武将の胸に刻まれることになる。</t>
  </si>
  <si>
    <t>60년 이상 최전선에서 지휘봉을 휘두르며 승리를 거듭한 소테키의 이 말은 많은 무장의 가슴에 새겨지게 된다.</t>
  </si>
  <si>
    <t>朝倉家重臣·朝倉宗滴一</t>
  </si>
  <si>
    <t>朝倉家当主·朝倉義景の曽祖父の兄弟であり家中の軍事を一手に司る重鎮であった。</t>
  </si>
  <si>
    <t>아사쿠라 가문 당주 아사쿠라 요시카게의 증조부의 형제이며, 가문 내의 군사를 도맡아 관장하는 중진이었다.</t>
  </si>
  <si>
    <t>そのカ量も確かで、宗滴ある限り何人たりとも越前に踏み込むことはできなかった。</t>
  </si>
  <si>
    <t>그 역량도 확실하여 소테키가 있는 한 그 누구도 에치젠에 발을 들여놓을 수 없었다.</t>
  </si>
  <si>
    <t>しかし、その宗滴も遂に病に倒れた…</t>
  </si>
  <si>
    <t>그러나 그 소테키도 마침내 병으로 쓰러졌다...</t>
  </si>
  <si>
    <t>宗滴様。お加減はいかがでございますか?</t>
  </si>
  <si>
    <t>소테키 님. 병환은 어떠하시옵니까?</t>
  </si>
  <si>
    <t>殿、その宗滴様というのはおやめくだされ。朝倉の当主たる者が、左様な言葉遣いをなさるものではございませぬ!</t>
  </si>
  <si>
    <t>주군, 그 '소테키 님'이라는 호칭은 거두어 주시옵소서. 아사쿠라의 당주 된 자가 그러한 말투를 써서는 아니 되옵니다!</t>
  </si>
  <si>
    <t>む…これは、申し訳ありませぬ。</t>
  </si>
  <si>
    <t>음... 이거 미안하오.</t>
  </si>
  <si>
    <t>…二、三日したら出仕いたします。どうか心安らかにお待ちくだされ。</t>
  </si>
  <si>
    <t>...이틀이나 사흘 정도 지나면 출사하겠사옵니다. 부디 마음 편히 기다려 주시옵소서.</t>
  </si>
  <si>
    <t>そ、そうでございますか!それでは…</t>
  </si>
  <si>
    <t>그, 그렇소이까! 그렇다면...</t>
  </si>
  <si>
    <t>ふ、ふふふふ…なんたる柔弱、あれが朝倉の当主か!</t>
  </si>
  <si>
    <t>흐, 흐흐흐흐... 이토록 유약할 데가, 저것이 아사쿠라의 당주인가!</t>
  </si>
  <si>
    <t>少しばかり長生きしすぎたようだな。もはや、一門親族の顔すらよく分からぬわ!</t>
  </si>
  <si>
    <t>조금 너무 오래 산 것 같구나. 이제는 일문 친족의 얼굴조차 잘 모르겠어!</t>
  </si>
  <si>
    <t>兄の血を引く当主たちを支えてきたが…やはり謀反して当主になるべきだったか。一生の不覚であったわ!</t>
  </si>
  <si>
    <t>형님의 피를 이은 당주들을 보좌해왔건만... 역시 모반을 일으켜 당주가 되어야 했던 것인가. 일생의 불찰이었어!</t>
  </si>
  <si>
    <t>宗滴は一度、朝倉家当主の座を狙って謀反を企ててるも、決行直前で思い止まり、共謀者を密告した過去があった…</t>
  </si>
  <si>
    <t>소테키는 한 번 아사쿠라 가문 당주의 자리를 노리고 모반을 꾀했으나 결행 직전에 단념하고 공모자를 밀고했던 과거가 있었다...</t>
  </si>
  <si>
    <t>数え切れぬほど何度も戦場を駆けてきた。されど、一度も死を恐れたことはなかった。今さらあがこうとも思わぬ…ただ…</t>
  </si>
  <si>
    <t>셀 수 없을 정도로 몇 번이나 전장을 누벼왔다. 허나 단 한 번도 죽음을 두려워한 적은 없었다. 새삼 발버둥 칠 생각은 없으나... 다만...</t>
  </si>
  <si>
    <t>織田信秀の倅…信長といったか…今はどのような男になっておるかのう。あと三年、行く末を見たかったがな…</t>
  </si>
  <si>
    <t>오다 노부히데의 아들... 노부나가라고 했었나... 지금은 어떤 사내가 되어 있을까. 앞으로 3년, 그 앞날을 보고 싶었건만...</t>
  </si>
  <si>
    <t>あの大うつけ…いずれ越前に踏み込んでくるやもしれぬ。さすれば義景など、ひとたまりもあるまい…</t>
  </si>
  <si>
    <t>그 큰 얼간이... 언젠가 에치젠에 쳐들어올지도 몰라. 그리되면 요시카게 따위는 단번에 당해낼 수 없을 게야...</t>
  </si>
  <si>
    <t>ふふ、乱世か…武士というものは、これだから面白い。</t>
  </si>
  <si>
    <t>후후, 난세인가... 무사라는 것은, 이래서 재미있는 것이지.</t>
  </si>
  <si>
    <t>その時の縁もあってか、この名将が最期の時に、織田信長の行く末を気にしたことが伝わっている。</t>
  </si>
  <si>
    <t>그때의 인연도 있어서인지, 이 명장이 임종의 순간에 오다 노부나가의 앞날을 신경 썼다는 것이 전해지고 있다.</t>
  </si>
  <si>
    <t>勝つことこそが武士の役目。その言葉どおりに勝ち続けた誠の武士、朝倉宗滴は静かにその生を終えた。</t>
  </si>
  <si>
    <t>이기는 것이야말로 무사의 역할. 그 말대로 승리를 거듭했던 진정한 무사, 아사쿠라 소테키는 조용히 그 생을 마쳤다.</t>
  </si>
  <si>
    <t>彼亡き後の朝倉には、軟弱な当主のみが残されたのである…</t>
  </si>
  <si>
    <t>그가 떠난 후의 아사쿠라에는 연약한 당주만이 남겨진 것이었다...</t>
  </si>
  <si>
    <t>主君·大内義隆を討ち、大内家の実権を握った陶晴賢は以前より誼のある毛利家に協力を要請。</t>
  </si>
  <si>
    <t>しかし、毛利家中では嫡男·隆元が陶晴賢との連携に強硬な反対論を唱え、元就も晴賢との決別を決意する。</t>
  </si>
  <si>
    <t>그러나 모리 가문 내에서는 적남 다카모토가 스에 하루카타와의 연계에 강경한 반대론을 주창했고, 모토나리 역시 하루카타와의 결별을 결의한다.</t>
  </si>
  <si>
    <t>毛利家は、大内家との決戦すなわち大内家の大兵力を受け継いだ陶晴賢との決戦に臨むことになった…</t>
  </si>
  <si>
    <t>모리 가문은 오우치 가문과의 결전, 즉 오우치 가문의 대병력을 고스란히 물려받은 스에 하루카타와의 결전에 임하게 되었다...</t>
  </si>
  <si>
    <t>毛利家·吉田郡山城一</t>
  </si>
  <si>
    <t>厳島に晴賢めを誘い込む計略は成った。隆景、村上はどうだ?</t>
  </si>
  <si>
    <t>이쓰쿠시마에 하루카타 놈을 유인하는 계략은 성공했다. 다카카게, 무라카미는 어떠한가?</t>
  </si>
  <si>
    <t>はっ…彼の者たちは決めかねているようです。我らにつくか、陶につくか…</t>
  </si>
  <si>
    <t>옛... 그들은 결정을 내리지 못하고 있는 듯하옵니다. 우리에게 붙을지, 스에에게 붙을지...</t>
  </si>
  <si>
    <t>おぬしは手をこまねいて見ているだけか?</t>
  </si>
  <si>
    <t>너는 수수방관하며 지켜보기만 하는 것이냐?</t>
  </si>
  <si>
    <t>いえ、乃美宗勝を使いとして村上を説き伏せようと思っております。</t>
  </si>
  <si>
    <t>아닙니다, 노미 무네카쓰를 사자로 보내 무라카미를 설득하려 하고 있사옵니다.</t>
  </si>
  <si>
    <t>宗勝、村上に伝えよ。船を貸すは一夜限りでよい、と…</t>
  </si>
  <si>
    <t>무네카쓰, 무라카미에게 전해라. 배를 빌려주는 것은 하룻밤으로 족하다고...</t>
  </si>
  <si>
    <t>我らが厳島に渡るのに手を貸すだけでよい。その後は我らを置いて戻ってよい、とな。</t>
  </si>
  <si>
    <t>우리가 이쓰쿠시마로 건너가는 데에 손을 빌려주는 것만으로 족하다. 그 후에는 우리를 버려두고 돌아가도 좋다고 말이다.</t>
  </si>
  <si>
    <t>さて…計略、調略は済んだ。残るは武略よな、元春?</t>
  </si>
  <si>
    <t>자... 계략, 조략은 끝났다. 남은 것은 무략이겠지, 모토하루?</t>
  </si>
  <si>
    <t>ああ、任せてくれ、父上!俺が真っ先に島に渡り、真っ先に晴賢の陣に突っ込むんだろう?</t>
  </si>
  <si>
    <t>아아, 맡겨 주십시오, 아버님! 내가 가장 먼저 섬으로 건너가서 가장 먼저 하루카타의 진영으로 돌격하는 거겠지요?</t>
  </si>
  <si>
    <t>ふん、まあそういうことだ…隆景は一</t>
  </si>
  <si>
    <t>흥, 뭐 그런 거지... 다카카게는─</t>
  </si>
  <si>
    <t>宗勝が戻り次第、水軍を率いて島へ。港より陸に上がり、陶の陣をかき乱す。…ですな?</t>
  </si>
  <si>
    <t>무네카쓰가 돌아오는 대로 수군을 이끌고 섬으로. 항구에서 뭍으로 올라가 스에의 진영을 교란한다. ...그렇지요?</t>
  </si>
  <si>
    <t>…分かっておるようだな。両人とも、抜かるでないぞ!</t>
  </si>
  <si>
    <t>...잘 알고 있는 것 같구나. 두 사람 모두 실수하지 마라!</t>
  </si>
  <si>
    <t>さて、隆元よ。おぬしはこの城で待つのだ。</t>
  </si>
  <si>
    <t>자, 다카모토여. 너는 이 성에서 기다려라.</t>
  </si>
  <si>
    <t>この戦、毛利にとっては乾坤一擲の大勝負。我らがしくじり、枕を並べて討死となれば…隆元、おぬしが毛利を継がねばならぬ。</t>
  </si>
  <si>
    <t>이 전투, 모리에게는 건곤일척의 대승부. 우리가 실패하여, 베개를 나란히 하고 전사하게 된다면... 다카모토, 네가 모리를 이어야만 한다.</t>
  </si>
  <si>
    <t>お待ちくだされ、父上!私一人残ったところで皆討死となれば、毛利の家は成り立ちましょうか?</t>
  </si>
  <si>
    <t>기다려 주십시오, 아버님! 저 혼자 남은들 모두 전사하게 된다면 모리 가문이 성립될 수 있겠습니까?</t>
  </si>
  <si>
    <t>この戦が毛利の行く末を決める。そのような戦であればこそ、嫡男たる私が先陣を切らねばならぬのではありませぬか?</t>
  </si>
  <si>
    <t>이 전투가 모리의 앞날을 결정합니다. 그러한 싸움이기에 더더욱 적남인 제가 선봉을 서야만 하는 것 아니겠습니까?</t>
  </si>
  <si>
    <t>…はっはっは、いいじゃないか!兄貴にそんな度胸があるとは思わなかった。なら、俺と一緒に行こうぜ!</t>
  </si>
  <si>
    <t>...하하하, 좋지 아니한가! 형님에게 그런 배짱이 있을 줄은 몰랐어. 그렇다면 나와 함께 가자고!</t>
  </si>
  <si>
    <t>…隆元の言うことはもっとも。よかろう、元春と共に先駆けをせよ!</t>
  </si>
  <si>
    <t>...다카모토의 말이 지당하다. 좋다, 모토하루와 함께 선봉을 서라!</t>
  </si>
  <si>
    <t>はっ!ありがたきお言葉にございます!</t>
  </si>
  <si>
    <t>옛! 감사한 말씀이옵니다!</t>
  </si>
  <si>
    <t>足を引っ張ってくれるなよ、兄貴!</t>
  </si>
  <si>
    <t>발목이나 잡지 말라고, 형님!</t>
  </si>
  <si>
    <t>ああ!カを合わせ、晴賢の首を挙げよう!</t>
  </si>
  <si>
    <t>아아! 힘을 합쳐 하루카타의 목을 베자꾸나!</t>
  </si>
  <si>
    <t>(天道に背きし者はいずれ滅ぶと、晴賢との手切れを叫んだのも隆元)</t>
  </si>
  <si>
    <t>(천도를 등진 자는 언젠가 멸망한다며 하루카타와의 단교를 외친 것도 다카모토)</t>
  </si>
  <si>
    <t>(この大戦で、自ら先駆けを望んだのもまた隆元)</t>
  </si>
  <si>
    <t>(이 대전에서 스스로 선봉을 원한 것도 또한 다카모토)</t>
  </si>
  <si>
    <t>(抜け目ない二人の弟に隠れてはおるがしっかりと当主の器を示しつつある…)</t>
  </si>
  <si>
    <t>(빈틈없는 두 아우에게 가려져 있기는 하나 확실하게 당주의 그릇을 보여주고 있다...)</t>
  </si>
  <si>
    <t>(隆元、良き将になったものよ。これでもう、いつ迎えが来ようと思い残すことはないというもの…)</t>
  </si>
  <si>
    <t>(다카모토, 훌륭한 장수가 되었구나. 이로써 이제 언제 마중(죽음)이 찾아오든 미련은 없겠지...)</t>
  </si>
  <si>
    <t>西国一の大邦と謳われた大内家も今や主を討って実権を握った陶晴賢の傀儡と化していた。</t>
  </si>
  <si>
    <t>一方、大内·尼子という大国間を遊泳しつつ国衆から大名へ急成長を遂げた毛利元就はその晴賢に挑戦状を叩きつける。</t>
  </si>
  <si>
    <t>한편, 오우치·아마고라는 대국 사이를 유영하며 고쿠진슈에서 다이묘로 급성장한 모리 모토나리는 그 하루카타에게 도전장을 내민다.</t>
  </si>
  <si>
    <t>天文廿四年謀将二人の対決は、頭脳戦で開幕した。</t>
  </si>
  <si>
    <t>덴분 24년 모장 두 사람의 대결은 두뇌전으로 개막했다.</t>
  </si>
  <si>
    <t>疑心、暗鬼を生ず</t>
  </si>
  <si>
    <t>의심은 암귀를 낳는다.</t>
  </si>
  <si>
    <t>모토나리만큼 지혜로운 자가 쓸데없는 성을 쌓을 리가 없다. 그 선입견이 하루카타로 하여금 대군을 이끌고 미야오성으로 향하게 했다.</t>
  </si>
  <si>
    <t>我が意を得たり!晴賢の着陣を聞くや元就は、暴風雨の夜寡兵で密かに厳島へ出航する。</t>
  </si>
  <si>
    <t>내 뜻대로 되었구나! 하루카타의 착진 소식을 듣자 모토나리는 폭풍우 치는 밤, 적은 병력으로 은밀히 이쓰쿠시마로 출항한다.</t>
  </si>
  <si>
    <t>夜陰に乗ずるとはいえ、嵐の船出は自殺行為。だが元就は、これぞ吉日と豪語した。</t>
  </si>
  <si>
    <t>어둠을 틈탄다고는 하나, 폭풍우 속의 출항은 자살행위. 하지만 모토나리는 이것이야말로 길일이라 호언장담했다.</t>
  </si>
  <si>
    <t>翌朝、宮尾城包囲軍は背後からの敵襲に叩き起こされた。</t>
  </si>
  <si>
    <t>이튿날 아침, 미야오성 포위군은 배후에서의 적습에 잠에서 깨어났다.</t>
  </si>
  <si>
    <t>なぜ毛利軍が!まさか昨夜の嵐の中を?</t>
  </si>
  <si>
    <t>어째서 모리군이! 설마 어젯밤 그 폭풍 속을?</t>
  </si>
  <si>
    <t>急襲された大内家の大軍は、狭い島内で身動きも取れず完全に統制を失う。</t>
  </si>
  <si>
    <t>기습당한 오우치 가문의 대군은 좁은 섬 안에서 옴짝달싹도 못한 채 완전히 통제를 잃는다.</t>
  </si>
  <si>
    <t>辛くも戦場を脱した晴賢は、海路撤退すべく港へ急行。</t>
  </si>
  <si>
    <t>가까스로 전장을 벗어난 하루카타는 해로로 철수하기 위해 항구로 급행했다.</t>
  </si>
  <si>
    <t>だがその目に映ったのは、味方の軍船がことごとく元就の差配した水軍の餌食となる光景だった。</t>
  </si>
  <si>
    <t>그러나 그 눈에 비친 것은 아군의 군선이 모조리 모토나리가 지휘하는 수군의 먹잇감이 되는 광경이었다.</t>
  </si>
  <si>
    <t>一代の梟雄陶晴賢は、絶望のうちに自ら生涯を閉じる</t>
  </si>
  <si>
    <t>일대의 효웅 스에 하루카타는 절망 속에서 스스로 생애를 마감한다.</t>
  </si>
  <si>
    <t>大内から毛利へ…中国の覇者、交代の瞬間であった。</t>
  </si>
  <si>
    <t>오우치에서 모리로... 주고쿠 패자(覇者) 교대의 순간이었다.</t>
  </si>
  <si>
    <t>太原雪斎一元は九英承菊といい、京で禅僧をしていたが幼い義元の教育係として駿河に招かれた。</t>
  </si>
  <si>
    <t>以来、陰日向に雪斎は義元を支え続けた。二人はカを合わせ、今川家を戦国有数の大大名へと押し上げてきた。</t>
  </si>
  <si>
    <t>이후 음으로 양으로 셋사이는 요시모토를 계속 보좌했다. 두 사람은 힘을 합쳐 이마가와 가문을 전국 유수의 대 다이묘로 밀어올렸다.</t>
  </si>
  <si>
    <t>ふふ…我が師、雪斎よ。まだ功徳が足りぬのではないか?</t>
  </si>
  <si>
    <t>ここで死んでは、地獄に転生することになる。養生するがよかろう…</t>
  </si>
  <si>
    <t>여기서 죽어서는 지옥에 환생하게 될 것이다. 요양하는 것이 좋을 텐데...</t>
  </si>
  <si>
    <t>義元様…拙僧も仏に仕える身。己の命数は、己で読めまする。</t>
  </si>
  <si>
    <t>요시모토 님... 소승 역시 부처를 섬기는 몸. 스스로의 명수는 스스로 읽을 수 있사옵니다.</t>
  </si>
  <si>
    <t>ですが、悔いはございませぬ。義元様の天下への道…その支度は、整っておりますゆえ。</t>
  </si>
  <si>
    <t>하오나 후회는 없사옵니다. 요시모토 님의 천하로 향하는 길... 그 채비는 갖추어져 있사오니.</t>
  </si>
  <si>
    <t>甲相駿三国の盟、か…このようなものを残すとは師もずいぶんと弟子に甘くなったものよ。</t>
  </si>
  <si>
    <t>ささやかなお礼にございます。義元様と共に歩んだ半生…とても楽しゅうございました。</t>
  </si>
  <si>
    <t>조촐한 보답이옵니다. 요시모토 님과 함께 걸어온 반생... 무척이나 즐거웠사옵니다.</t>
  </si>
  <si>
    <t>我が武略…存分に振るえたるは義元様あってのこと。義元様と出会えて果報にございました。</t>
  </si>
  <si>
    <t>제 무략... 마음껏 휘두를 수 있었던 것은 요시모토 님이 계셨기 때문이옵니다. 요시모토 님과 만날 수 있어 참으로 다행이었사옵니다.</t>
  </si>
  <si>
    <t>今生がこれほど果報でしたゆえ、次に我が往く先…必ずや地獄にございましょう。</t>
  </si>
  <si>
    <t>이승이 이토록 큰 복이었사오니, 다음으로 제가 갈 곳은... 필시 지옥일 것이옵니다.</t>
  </si>
  <si>
    <t>ならば…地獄で先に待っておるがよい、我が師よ。</t>
  </si>
  <si>
    <t>그렇다면... 지옥에서 먼저 기다리고 있는 것이 좋을 터이다, 나의 스승이여.</t>
  </si>
  <si>
    <t>これよりこの義元が天下を取る!</t>
  </si>
  <si>
    <t>이제부터 이 요시모토가 천하를 취하리라!</t>
  </si>
  <si>
    <t>それまでには、多くの業を背負うであろうからな…</t>
  </si>
  <si>
    <t>그때까지는 많은 업을 짊어지게 될 터이니까...</t>
  </si>
  <si>
    <t>では…地獄の鬼どもとの戦支度は、拙僧が整えておきましょう。</t>
  </si>
  <si>
    <t>그럼... 지옥의 도깨비들과의 싸움 채비는 소승이 갖추어 두도록 하지요.</t>
  </si>
  <si>
    <t>義元様…必ずや、天下を…</t>
  </si>
  <si>
    <t>요시모토 님... 반드시, 천하를...</t>
  </si>
  <si>
    <t>ああ、分かっておる。師の策、決して無駄にはせぬ!</t>
  </si>
  <si>
    <t>아아, 알고 있다. 스승의 계책, 결단코 헛되게 하지 않으리라!</t>
  </si>
  <si>
    <t>だから今は、眠るがよかろう…</t>
  </si>
  <si>
    <t>그러니 지금은 편히 잠들도록 해라...</t>
  </si>
  <si>
    <t>今川家は、義元と雪斎という両輪によって支えられていた。</t>
  </si>
  <si>
    <t>이마가와 가문은 요시모토와 셋사이라는 양륜(두 수레바퀴)에 의해 지탱되고 있었다.</t>
  </si>
  <si>
    <t>義元は、今ここに雪斎を失い、今川のすべてをその双肩に担うことになる。</t>
  </si>
  <si>
    <t>요시모토는 지금 여기서 셋사이를 잃고, 이마가와의 모든 것을 그 두 어깨에 짊어지게 된다.</t>
  </si>
  <si>
    <t>それは、わずかではあるが今川の未来に暗い影を落とすものとなった…</t>
  </si>
  <si>
    <t>그것은 미약하게나마 이마가와의 미래에 어두운 그림자를 드리우는 일이 되었다...</t>
  </si>
  <si>
    <t>美濃斎藤家では先代当主の道三と現当主高政の、父子の不仲が続いていた。</t>
  </si>
  <si>
    <t>やがて、その不信感の矛先は自分よりも道三に寵愛されている弟たちに向けられていく。</t>
  </si>
  <si>
    <t>이윽고 그 불신의 화살은 자신보다 도산에게 총애받고 있는 동생들을 향하게 된다.</t>
  </si>
  <si>
    <t>なんだと…?何故、そのようなことに?</t>
  </si>
  <si>
    <t>뭐라고...? 어찌하여, 그런 일이?</t>
  </si>
  <si>
    <t>病と称した高政様に城へと呼び出され、斬られたとのことにございます…!</t>
  </si>
  <si>
    <t>병을 핑계로 다카마사 님이 성으로 불러들여, 베었다고 하옵니다...!</t>
  </si>
  <si>
    <t>…愚かな!なんのために家督を譲ってやったと思っているのだ!馬鹿息子めが!</t>
  </si>
  <si>
    <t>...어리석은! 무얼 위해 가독을 물려주었다고 생각하는 것이냐! 바보 같은 자식!</t>
  </si>
  <si>
    <t>高政は、異母弟の孫四郎·喜平次を殺めた。いや、「道三は父でない」と疑う高政は弟とすら思っていなかったかもしれない。</t>
  </si>
  <si>
    <t>다카마사는 이복동생인 마고시로와 기헤이지를 살해했다. 아니, "도산은 아버지가 아니다"라고 의심하는 다카마사는 동생이라고조차 생각하지 않았을지도 모른다.</t>
  </si>
  <si>
    <t>これでよい…将来の禍根を断つためにも孫四郎と喜平次を生かしておくわけにはいかんのだ!</t>
  </si>
  <si>
    <t>이걸로 되었다... 장래의 화근을 끊기 위해서라도 마고시로와 기헤이지를 살려둘 수는 없는 일이다!</t>
  </si>
  <si>
    <t>すでに男児を得ていた高政にとって、将来自らの子が後を継ぐ上で邪魔な存在である弟たちを消したことは…</t>
  </si>
  <si>
    <t>戦国大名としてはありふれた行動といえる。だが、消された子供の親である道三は穏やかではいられなかった。</t>
  </si>
  <si>
    <t>전국 다이묘로서는 흔한 행동이라 할 수 있다. 허나 살해당한 자식의 부모인 도산은 평온할 수 없었다.</t>
  </si>
  <si>
    <t>おのれ…許さぬ!許さぬぞ…高政!</t>
  </si>
  <si>
    <t>네 이놈... 용서치 않으리라! 용서치 않겠다... 다카마사!</t>
  </si>
  <si>
    <t>道三·高政父子の対立はますます激化し、家臣らを二分する争いとなっていくのだった。</t>
  </si>
  <si>
    <t>도산·다카마사 부자의 대립은 갈수록 격화되어, 가신들을 양분하는 다툼으로 번져가는 것이었다.</t>
  </si>
  <si>
    <t>主君土岐頼芸を追放して美濃一国の大名となった斎藤道三は、数年前から嫡男·高政と対立していた。</t>
  </si>
  <si>
    <t>家中の武将や国衆も道三を奉ずる者、高政を支える者に二分され、その衝突は時間の問題となっていた。</t>
  </si>
  <si>
    <t>가문의 무장이나 고쿠진슈들도 도산을 받드는 자, 다카마사를 지지하는 자로 양분되어 그 충돌은 시간문제가 되어 있었다.</t>
  </si>
  <si>
    <t>遂に両者は長良川を挟んで対峙。親子相食む骨肉の争いとなった。</t>
  </si>
  <si>
    <t>마침내 양자는 나가라가와를 사이에 두고 대치. 부모자식이 서로를 먹어 치우는 골육상쟁이 되었다.</t>
  </si>
  <si>
    <t>我が父は土岐頼芸殿との噂もある。もはや、あのような男…父とは呼べぬ!逆徒·道三入道を滅せよ!</t>
  </si>
  <si>
    <t>馬鹿息子めが…娘婿の信長の器量に遠く及ばぬわ。あれでは美濃一国を保つことも危ういな。</t>
  </si>
  <si>
    <t>바보 같은 자식... 사위인 노부나가의 기량에 한참 미치지 못하는구나. 저래서는 미노 일국을 보전하기도 위태롭겠어.</t>
  </si>
  <si>
    <t>両軍の先鋒がそれぞれ長良川を渡り、すぐに激戦となった。開戦の報せは隣国の尾張にももたらされた。</t>
  </si>
  <si>
    <t>양군의 선봉이 각각 나가라가와를 건너며 곧바로 격전이 벌어졌다. 개전 소식은 이웃 나라 오와리에도 전해졌다.</t>
  </si>
  <si>
    <t>殿!何とぞ…父上の救援を!</t>
  </si>
  <si>
    <t>주군! 부디... 아버님을 구원해 주시기를!</t>
  </si>
  <si>
    <t>分かっておるわ!舅殿をここで死なすわけにはいかぬ!速やかに出陣の支度をせよ!</t>
  </si>
  <si>
    <t>알고 있다! 장인어른을 여기서 돌아가시게 할 수는 없지! 신속히 출진 채비를 하라!</t>
  </si>
  <si>
    <t>だが、信長の援軍は間に合わなかった。緒戦こそ有利に進めていた道三だったが衆寡敵せず、次第に高政方に押されていく…</t>
  </si>
  <si>
    <t>그러나 노부나가의 원군은 때맞춰 당도하지 못했다. 초전이야 유리하게 이끌던 도산이었으나 중과부적이라, 점차 다카마사 측에 밀려가고 마는데...</t>
  </si>
  <si>
    <t>もはや…これまでか。あの馬鹿息子にしては、ようやりおるわ。だが、美濃の運命はこれで定まった…!</t>
  </si>
  <si>
    <t>이제... 여기까지인가. 그 바보 같은 아들치고는 제법 잘 해내는구나. 허나, 미노의 운명은 이것으로 정해졌다...!</t>
  </si>
  <si>
    <t>誰かある!この書状を帰蝶の婿·信長に届けよ!</t>
  </si>
  <si>
    <t>道三様、覚悟っ!</t>
  </si>
  <si>
    <t>도산 님, 각오하시지요!</t>
  </si>
  <si>
    <t>俺は…これより後、「父殺し」と呼ばれるのであろうな。</t>
  </si>
  <si>
    <t>나는... 이 이후로 '아비를 죽인 자'라 불리겠지.</t>
  </si>
  <si>
    <t>だが、美濃にとってこの戦は、避けては通れぬ道であった。道三の屍を越えて、俺は新たな美濃の国造りを行ってみせる!</t>
  </si>
  <si>
    <t>하지만 미노에 있어 이 싸움은 피해 갈 수 없는 길이었다. 도산의 시신을 넘어, 나는 새로운 미노의 나라를 세워 보이겠다!</t>
  </si>
  <si>
    <t>一方、濃尾国境を越える前に信長軍は道三討死の報を受け取っていた。</t>
  </si>
  <si>
    <t>そうか…舅殿は、もう倒れたか。すまぬ、帰蝶。間に合わなんだ…</t>
  </si>
  <si>
    <t>信長様へ宛てて道三様より、書状を預かっております!</t>
  </si>
  <si>
    <t>노부나가 님께 도산 님께서 남기신 서장을 맡아 두었습니다!</t>
  </si>
  <si>
    <t>なんだと!早く見せよ!</t>
  </si>
  <si>
    <t>뭐라고! 어서 보여라!</t>
  </si>
  <si>
    <t>戦の最中に急いで認められたと思われるその書状には「信長に美濃を譲る」と記されていたという…</t>
  </si>
  <si>
    <t>전투 중에 서둘러 쓴 것으로 보이는 그 서장에는 "노부나가에게 미노를 양도한다"고 적혀 있었다고 한다...</t>
  </si>
  <si>
    <t>舅殿…道三入道よ!その魂、この信長が受け継ぐ!必ずや美濃は我が手に入れてみせよう!</t>
  </si>
  <si>
    <t>신구토 사건: 아마고 가문은 이즈모 슈고다이였던 쓰네히사가 일대 만에 이즈모를 비롯한 주변국으로 세력을 뻗쳐 기반을 다진 전형적인 전국 다이묘였다.</t>
    <phoneticPr fontId="1" type="noConversion"/>
  </si>
  <si>
    <t>신구토의 수하인 고쿠진슈도 많다. 섣불리 멀리했다가는 독립할 우려도 있어... 어찌해야 할까.</t>
    <phoneticPr fontId="1" type="noConversion"/>
  </si>
  <si>
    <t>구니히사가 토벌당했다는 소식을 듣고 아들 사네히사는 종가와의 싸움을 각오하며 신구토의 저택에서 농성했으나 전세가 불리하여 머지않아 자결했다.</t>
    <phoneticPr fontId="1" type="noConversion"/>
  </si>
  <si>
    <t>타케치요 원복: 이 해, 슨푸의 이마가와 요시모토 밑에서 인질로 지내던 마쓰다이라 다케치요가 원복을 맞이했다. 가관역(관례를 씌워주는 역)은 요시모토가 직접 맡았다고 한다.</t>
    <phoneticPr fontId="1" type="noConversion"/>
  </si>
  <si>
    <r>
      <t>だがな…</t>
    </r>
    <r>
      <rPr>
        <sz val="11"/>
        <color theme="1"/>
        <rFont val="Noto Sans KR"/>
        <family val="3"/>
        <charset val="129"/>
      </rPr>
      <t>教</t>
    </r>
    <r>
      <rPr>
        <sz val="11"/>
        <color theme="1"/>
        <rFont val="맑은 고딕"/>
        <family val="3"/>
        <charset val="129"/>
        <scheme val="minor"/>
      </rPr>
      <t>えているうちに、ふと思うた。そなたの器量は、かつての梅岳承芳…御館</t>
    </r>
    <r>
      <rPr>
        <sz val="11"/>
        <color theme="1"/>
        <rFont val="MS Mincho"/>
        <family val="3"/>
        <charset val="128"/>
      </rPr>
      <t>様</t>
    </r>
    <r>
      <rPr>
        <sz val="11"/>
        <color theme="1"/>
        <rFont val="맑은 고딕"/>
        <family val="3"/>
        <charset val="129"/>
        <scheme val="minor"/>
      </rPr>
      <t>より上回っておるかも知れぬ、と。</t>
    </r>
    <phoneticPr fontId="1" type="noConversion"/>
  </si>
  <si>
    <t>키요스 이전: 오다 노부나가는 그때까지의 거성인 나고야성을 비우고, 새로 손에 넣은 기요스성을 본거지로 삼았다.</t>
    <phoneticPr fontId="1" type="noConversion"/>
  </si>
  <si>
    <t>노리마사는 예전에 에치고 우에스기 가문이 슈고쇼를 두었던 후추(현재의 조에쓰시)에 오타테(御館)라 불리는 저택을 짓고 그곳에서 지냈다고 한다.</t>
    <phoneticPr fontId="1" type="noConversion"/>
  </si>
  <si>
    <r>
      <rPr>
        <sz val="11"/>
        <color theme="1"/>
        <rFont val="Noto Sans KR"/>
        <family val="3"/>
        <charset val="129"/>
      </rPr>
      <t>清</t>
    </r>
    <r>
      <rPr>
        <sz val="11"/>
        <color theme="1"/>
        <rFont val="맑은 고딕"/>
        <family val="3"/>
        <charset val="129"/>
        <scheme val="minor"/>
      </rPr>
      <t>須はかつて尾張守護所が置かれ、京·鎌倉往還(東海道)と伊勢街道の合流点となる交通の要衝であった。</t>
    </r>
    <phoneticPr fontId="1" type="noConversion"/>
  </si>
  <si>
    <t>기요스는 예전에 오와리 슈고쇼가 설치되었으며, 교토·가마쿠라 가도(동해도)와 이세 가도의 합류점이 되는 교통의 요충지였다.</t>
    <phoneticPr fontId="1" type="noConversion"/>
  </si>
  <si>
    <r>
      <t>天下を狙える城に移るまで、せいぜいこの地を</t>
    </r>
    <r>
      <rPr>
        <sz val="11"/>
        <color theme="1"/>
        <rFont val="Noto Sans KR"/>
        <family val="3"/>
        <charset val="129"/>
      </rPr>
      <t>発</t>
    </r>
    <r>
      <rPr>
        <sz val="11"/>
        <color theme="1"/>
        <rFont val="맑은 고딕"/>
        <family val="3"/>
        <charset val="129"/>
        <scheme val="minor"/>
      </rPr>
      <t>展させカを蓄えるとするか…</t>
    </r>
    <phoneticPr fontId="1" type="noConversion"/>
  </si>
  <si>
    <t>천하를 노릴 수 있는 성으로 옮길 때까지 그동안이라도 이 땅을 발전시켜 힘을 비축해 두기로 할까...</t>
    <phoneticPr fontId="1" type="noConversion"/>
  </si>
  <si>
    <t>소테키의 가르침: 이겼는가... 싱거운 싸움이었군.</t>
    <phoneticPr fontId="1" type="noConversion"/>
  </si>
  <si>
    <t>아사쿠라 소테키의 최후: 아사쿠라 가문의 중신, 아사쿠라 소테키─</t>
    <phoneticPr fontId="1" type="noConversion"/>
  </si>
  <si>
    <r>
      <t>朝倉宗滴は一度、織田信秀と共に</t>
    </r>
    <r>
      <rPr>
        <sz val="11"/>
        <color theme="1"/>
        <rFont val="MS Mincho"/>
        <family val="3"/>
        <charset val="128"/>
      </rPr>
      <t>斎</t>
    </r>
    <r>
      <rPr>
        <sz val="11"/>
        <color theme="1"/>
        <rFont val="맑은 고딕"/>
        <family val="3"/>
        <charset val="129"/>
        <scheme val="minor"/>
      </rPr>
      <t>藤道三と干戈を交えたことがあった。</t>
    </r>
    <phoneticPr fontId="1" type="noConversion"/>
  </si>
  <si>
    <t>아사쿠라 소테키는 한 번 오다 노부히데와 함께 사이토 도산과 창칼을 맞댄 적이 있었다.</t>
    <phoneticPr fontId="1" type="noConversion"/>
  </si>
  <si>
    <r>
      <t>されど、宗滴</t>
    </r>
    <r>
      <rPr>
        <sz val="11"/>
        <color theme="1"/>
        <rFont val="MS Mincho"/>
        <family val="3"/>
        <charset val="128"/>
      </rPr>
      <t>様</t>
    </r>
    <r>
      <rPr>
        <sz val="11"/>
        <color theme="1"/>
        <rFont val="맑은 고딕"/>
        <family val="3"/>
        <charset val="129"/>
        <scheme val="minor"/>
      </rPr>
      <t>は朝倉の柱石。</t>
    </r>
    <r>
      <rPr>
        <sz val="11"/>
        <color theme="1"/>
        <rFont val="Noto Sans KR"/>
        <family val="3"/>
        <charset val="129"/>
      </rPr>
      <t>礼</t>
    </r>
    <r>
      <rPr>
        <sz val="11"/>
        <color theme="1"/>
        <rFont val="맑은 고딕"/>
        <family val="3"/>
        <charset val="129"/>
        <scheme val="minor"/>
      </rPr>
      <t>を欠くわけには</t>
    </r>
    <r>
      <rPr>
        <sz val="11"/>
        <color theme="1"/>
        <rFont val="Noto Sans KR"/>
        <family val="3"/>
        <charset val="129"/>
      </rPr>
      <t>参</t>
    </r>
    <r>
      <rPr>
        <sz val="11"/>
        <color theme="1"/>
        <rFont val="맑은 고딕"/>
        <family val="3"/>
        <charset val="129"/>
        <scheme val="minor"/>
      </rPr>
      <t>りませぬゆえ…</t>
    </r>
    <phoneticPr fontId="1" type="noConversion"/>
  </si>
  <si>
    <t>허나 소테키 님은 아사쿠라의 주춧돌. 결례를 범할 수는 없는 노릇인지라…</t>
    <phoneticPr fontId="1" type="noConversion"/>
  </si>
  <si>
    <t>모리 타카모토의 결의: 주군 오우치 요시타카를 토벌하고 오우치 가문의 실권을 쥔 스에 하루카타는 이전부터 친분이 있던 모리 가문에 협력을 요청했다.</t>
    <phoneticPr fontId="1" type="noConversion"/>
  </si>
  <si>
    <t>모리 가문, 요시다 고리야마성─</t>
    <phoneticPr fontId="1" type="noConversion"/>
  </si>
  <si>
    <t>이츠쿠시마 전투: 서국 제일의 대국이라 구가되던 오우치 가문도 이제는 주군을 토벌하고 실권을 쥔 스에 하루카타의 꼭두각시로 전락해 있었다.</t>
    <phoneticPr fontId="1" type="noConversion"/>
  </si>
  <si>
    <r>
      <t>元就は神域·</t>
    </r>
    <r>
      <rPr>
        <sz val="11"/>
        <color theme="1"/>
        <rFont val="Noto Sans KR"/>
        <family val="3"/>
        <charset val="129"/>
      </rPr>
      <t>厳</t>
    </r>
    <r>
      <rPr>
        <sz val="11"/>
        <color theme="1"/>
        <rFont val="맑은 고딕"/>
        <family val="3"/>
        <charset val="129"/>
        <scheme val="minor"/>
      </rPr>
      <t>島に、囮の城を築く。</t>
    </r>
    <r>
      <rPr>
        <sz val="11"/>
        <color theme="1"/>
        <rFont val="Noto Sans KR"/>
        <family val="3"/>
        <charset val="129"/>
      </rPr>
      <t>戦</t>
    </r>
    <r>
      <rPr>
        <sz val="11"/>
        <color theme="1"/>
        <rFont val="맑은 고딕"/>
        <family val="3"/>
        <charset val="129"/>
        <scheme val="minor"/>
      </rPr>
      <t>略上何の意味も持たぬ、大</t>
    </r>
    <r>
      <rPr>
        <sz val="11"/>
        <color theme="1"/>
        <rFont val="MS Mincho"/>
        <family val="3"/>
        <charset val="128"/>
      </rPr>
      <t>内</t>
    </r>
    <r>
      <rPr>
        <sz val="11"/>
        <color theme="1"/>
        <rFont val="맑은 고딕"/>
        <family val="3"/>
        <charset val="129"/>
        <scheme val="minor"/>
      </rPr>
      <t>軍を引き寄せるためだけの城だった。</t>
    </r>
    <phoneticPr fontId="1" type="noConversion"/>
  </si>
  <si>
    <t>모토나리는 신성한 영역인 이쓰쿠시마에 미끼가 될 성을 쌓는다. 전략상 아무런 의미도 없는, 오우치군을 끌어들이기 위한 성일 뿐이었다.</t>
    <phoneticPr fontId="1" type="noConversion"/>
  </si>
  <si>
    <r>
      <t>元就ほどの知</t>
    </r>
    <r>
      <rPr>
        <sz val="11"/>
        <color theme="1"/>
        <rFont val="Noto Sans KR"/>
        <family val="3"/>
        <charset val="129"/>
      </rPr>
      <t>恵</t>
    </r>
    <r>
      <rPr>
        <sz val="11"/>
        <color theme="1"/>
        <rFont val="맑은 고딕"/>
        <family val="3"/>
        <charset val="129"/>
        <scheme val="minor"/>
      </rPr>
      <t>者が無駄な城を築くはずがない。その先入</t>
    </r>
    <r>
      <rPr>
        <sz val="11"/>
        <color theme="1"/>
        <rFont val="Noto Sans KR"/>
        <family val="3"/>
        <charset val="129"/>
      </rPr>
      <t>観</t>
    </r>
    <r>
      <rPr>
        <sz val="11"/>
        <color theme="1"/>
        <rFont val="맑은 고딕"/>
        <family val="3"/>
        <charset val="129"/>
        <scheme val="minor"/>
      </rPr>
      <t>が、晴賢をして大軍を率いて宮尾城へ向かわせた。</t>
    </r>
    <phoneticPr fontId="1" type="noConversion"/>
  </si>
  <si>
    <t>셋사이의 죽음: 다이겐 셋사이─ 본명은 규에이 쇼기쿠라 하며 교토에서 선승으로 지내고 있었으나 어린 요시모토의 교육을 담당하기 위해 스루가에 초빙되었다.</t>
    <phoneticPr fontId="1" type="noConversion"/>
  </si>
  <si>
    <t>후후... 나의 스승, 셋사이여. 아직 공덕이 부족한 것이 아닌가?</t>
    <phoneticPr fontId="1" type="noConversion"/>
  </si>
  <si>
    <t>코소슨 삼국의 맹약, 인가... 이 같은 것을 남기다니 스승도 꽤나 제자에게 물러진 모양이군.</t>
    <phoneticPr fontId="1" type="noConversion"/>
  </si>
  <si>
    <t>도산의 아들: 미노 사이토 가문에서는 선대 당주 도산과 현 당주 다카마사 간 부자의 불화가 계속되고 있었다.</t>
    <phoneticPr fontId="1" type="noConversion"/>
  </si>
  <si>
    <r>
      <t>不毛な</t>
    </r>
    <r>
      <rPr>
        <sz val="11"/>
        <color theme="1"/>
        <rFont val="Noto Sans KR"/>
        <family val="3"/>
        <charset val="129"/>
      </rPr>
      <t>争</t>
    </r>
    <r>
      <rPr>
        <sz val="11"/>
        <color theme="1"/>
        <rFont val="맑은 고딕"/>
        <family val="3"/>
        <charset val="129"/>
        <scheme val="minor"/>
      </rPr>
      <t>いを避けるべく道三は高政に家督を</t>
    </r>
    <r>
      <rPr>
        <sz val="11"/>
        <color theme="1"/>
        <rFont val="MS Mincho"/>
        <family val="3"/>
        <charset val="128"/>
      </rPr>
      <t>譲</t>
    </r>
    <r>
      <rPr>
        <sz val="11"/>
        <color theme="1"/>
        <rFont val="맑은 고딕"/>
        <family val="3"/>
        <charset val="129"/>
        <scheme val="minor"/>
      </rPr>
      <t>ったものの、己の出自に疑問を抱く高政の不信感は募る一方であり…</t>
    </r>
    <phoneticPr fontId="1" type="noConversion"/>
  </si>
  <si>
    <t>큰일이옵니다! 마고시로 님, 기헤이지 님이... 다카마사 님의 손에 살해당하셨사옵니다!</t>
    <phoneticPr fontId="1" type="noConversion"/>
  </si>
  <si>
    <r>
      <t>一大事にございます!孫四</t>
    </r>
    <r>
      <rPr>
        <sz val="11"/>
        <color theme="1"/>
        <rFont val="Noto Sans KR"/>
        <family val="3"/>
        <charset val="129"/>
      </rPr>
      <t>郎</t>
    </r>
    <r>
      <rPr>
        <sz val="11"/>
        <color theme="1"/>
        <rFont val="MS Mincho"/>
        <family val="3"/>
        <charset val="128"/>
      </rPr>
      <t>様</t>
    </r>
    <r>
      <rPr>
        <sz val="11"/>
        <color theme="1"/>
        <rFont val="맑은 고딕"/>
        <family val="3"/>
        <charset val="129"/>
        <scheme val="minor"/>
      </rPr>
      <t>、喜平次</t>
    </r>
    <r>
      <rPr>
        <sz val="11"/>
        <color theme="1"/>
        <rFont val="MS Mincho"/>
        <family val="3"/>
        <charset val="128"/>
      </rPr>
      <t>様</t>
    </r>
    <r>
      <rPr>
        <sz val="11"/>
        <color theme="1"/>
        <rFont val="맑은 고딕"/>
        <family val="3"/>
        <charset val="129"/>
        <scheme val="minor"/>
      </rPr>
      <t>が…高政</t>
    </r>
    <r>
      <rPr>
        <sz val="11"/>
        <color theme="1"/>
        <rFont val="MS Mincho"/>
        <family val="3"/>
        <charset val="128"/>
      </rPr>
      <t>様</t>
    </r>
    <r>
      <rPr>
        <sz val="11"/>
        <color theme="1"/>
        <rFont val="맑은 고딕"/>
        <family val="3"/>
        <charset val="129"/>
        <scheme val="minor"/>
      </rPr>
      <t>の手で討たれました!</t>
    </r>
    <phoneticPr fontId="1" type="noConversion"/>
  </si>
  <si>
    <t>허망한 싸움을 피하고자 도산은 다카마사에게 가독을 물려주었으나, 자신의 출신에 의문을 품고 있던 다카마사의 불신감은 커져만 갈 뿐이었고...</t>
    <phoneticPr fontId="1" type="noConversion"/>
  </si>
  <si>
    <t>이미 아들을 두고 있던 다카마사에게 있어, 장차 자신의 아이가 뒤를 잇는 데 방해되는 존재인 동생들을 없앤 것은...</t>
    <phoneticPr fontId="1" type="noConversion"/>
  </si>
  <si>
    <r>
      <t>父、いや道三入道がなんとわめこうが、もはや美濃の</t>
    </r>
    <r>
      <rPr>
        <sz val="11"/>
        <color theme="1"/>
        <rFont val="Noto Sans KR"/>
        <family val="3"/>
        <charset val="129"/>
      </rPr>
      <t>国</t>
    </r>
    <r>
      <rPr>
        <sz val="11"/>
        <color theme="1"/>
        <rFont val="맑은 고딕"/>
        <family val="3"/>
        <charset val="129"/>
        <scheme val="minor"/>
      </rPr>
      <t>主はこの俺だ!邪魔な存在は排除せねばならぬ!</t>
    </r>
    <phoneticPr fontId="1" type="noConversion"/>
  </si>
  <si>
    <t>아버지, 아니 도산 입도(중이 된 도산)가 무어라 떠들든, 이제 미노의 국주는 이 나다! 방해되는 존재는 배제해야만 해!</t>
    <phoneticPr fontId="1" type="noConversion"/>
  </si>
  <si>
    <t>나가라가와 전투: 주군 도키 요리나리를 추방하고 미노 일국의 다이묘가 된 사이토 도산은 수년 전부터 적남 다카마사와 대립하고 있었다.</t>
    <phoneticPr fontId="1" type="noConversion"/>
  </si>
  <si>
    <t>내 아버지는 도키 요리나리 공이라는 소문도 있다. 이제, 저런 사내를... 아버지라 부를 수는 없다! 역도 도산 입도를 멸하라!</t>
    <phoneticPr fontId="1" type="noConversion"/>
  </si>
  <si>
    <t>게 누구 없느냐! 이 서장을 키쵸의 지아비, 노부나가에게 전하라!</t>
    <phoneticPr fontId="1" type="noConversion"/>
  </si>
  <si>
    <t>크윽!</t>
  </si>
  <si>
    <t>ぬうっ!</t>
    <phoneticPr fontId="1" type="noConversion"/>
  </si>
  <si>
    <r>
      <t>美濃の梟雄·</t>
    </r>
    <r>
      <rPr>
        <sz val="11"/>
        <color theme="1"/>
        <rFont val="MS Mincho"/>
        <family val="3"/>
        <charset val="128"/>
      </rPr>
      <t>斎</t>
    </r>
    <r>
      <rPr>
        <sz val="11"/>
        <color theme="1"/>
        <rFont val="맑은 고딕"/>
        <family val="3"/>
        <charset val="129"/>
        <scheme val="minor"/>
      </rPr>
      <t>藤道三逝く</t>
    </r>
    <r>
      <rPr>
        <sz val="11"/>
        <color theme="1"/>
        <rFont val="Noto Sans KR"/>
        <family val="3"/>
        <charset val="129"/>
      </rPr>
      <t>ー</t>
    </r>
    <r>
      <rPr>
        <sz val="11"/>
        <color theme="1"/>
        <rFont val="맑은 고딕"/>
        <family val="3"/>
        <charset val="129"/>
        <scheme val="minor"/>
      </rPr>
      <t>討ち取られた首は、新たなる美濃の</t>
    </r>
    <r>
      <rPr>
        <sz val="11"/>
        <color theme="1"/>
        <rFont val="Noto Sans KR"/>
        <family val="3"/>
        <charset val="129"/>
      </rPr>
      <t>国</t>
    </r>
    <r>
      <rPr>
        <sz val="11"/>
        <color theme="1"/>
        <rFont val="맑은 고딕"/>
        <family val="3"/>
        <charset val="129"/>
        <scheme val="minor"/>
      </rPr>
      <t>主</t>
    </r>
    <r>
      <rPr>
        <sz val="11"/>
        <color theme="1"/>
        <rFont val="MS Mincho"/>
        <family val="3"/>
        <charset val="128"/>
      </rPr>
      <t>斎</t>
    </r>
    <r>
      <rPr>
        <sz val="11"/>
        <color theme="1"/>
        <rFont val="맑은 고딕"/>
        <family val="3"/>
        <charset val="129"/>
        <scheme val="minor"/>
      </rPr>
      <t>藤高政の下にもたらされ、</t>
    </r>
    <r>
      <rPr>
        <sz val="11"/>
        <color theme="1"/>
        <rFont val="Noto Sans KR"/>
        <family val="3"/>
        <charset val="129"/>
      </rPr>
      <t>検</t>
    </r>
    <r>
      <rPr>
        <sz val="11"/>
        <color theme="1"/>
        <rFont val="맑은 고딕"/>
        <family val="3"/>
        <charset val="129"/>
        <scheme val="minor"/>
      </rPr>
      <t>分された。</t>
    </r>
    <phoneticPr fontId="1" type="noConversion"/>
  </si>
  <si>
    <t>한편, 오와리-미노 국경을 넘기 전에 노부나가 군은 도산의 전사 소식을 받았다.</t>
    <phoneticPr fontId="1" type="noConversion"/>
  </si>
  <si>
    <t>그런가... 장인어른은 이미 쓰러지셨는가. 미안하다 키쵸. 늦고 말았구나...</t>
    <phoneticPr fontId="1" type="noConversion"/>
  </si>
  <si>
    <t>장인어른... 도산 입도여! 그 혼은 이 노부나가가 잇겠소! 반드시 미노는 내 손에 넣어 보이리라!</t>
    <phoneticPr fontId="1" type="noConversion"/>
  </si>
  <si>
    <t>미노의 효웅(梟雄) 사이토 도산 가다 — 베어진 머리는 새로운 미노의 국주 사이토 타카마사 앞에 당도하여 검시(檢視)되었다</t>
    <phoneticPr fontId="1" type="noConversion"/>
  </si>
  <si>
    <r>
      <t>とにかく焦らぬことじゃ。じっと耐え忍んでおれば必ず良き折は</t>
    </r>
    <r>
      <rPr>
        <sz val="11"/>
        <color theme="1"/>
        <rFont val="Noto Sans KR"/>
        <family val="3"/>
        <charset val="129"/>
      </rPr>
      <t>来</t>
    </r>
    <r>
      <rPr>
        <sz val="11"/>
        <color theme="1"/>
        <rFont val="맑은 고딕"/>
        <family val="3"/>
        <charset val="129"/>
        <scheme val="minor"/>
      </rPr>
      <t>る待つことが肝要というものよ…</t>
    </r>
    <phoneticPr fontId="1" type="noConversion"/>
  </si>
  <si>
    <t>明智光秀。その前半生は謎に包まれている。</t>
  </si>
  <si>
    <t>美濃の出身で斎藤家に仕えていた、濃姫の縁者だった、朝倉家の家臣だった…様々な説のいずれも定かではないが。</t>
  </si>
  <si>
    <t>미노 출신으로 사이토 가문을 섬겼다, 노히메의 친척이었다, 아사쿠라 가문의 가신이었다... 여러 설이 있지만 어느 것 하나 확실하지는 않다.</t>
  </si>
  <si>
    <t>彼が定まった主を持たず。各地を漂泊していた時期がある。これは、どの記録でも共通している。</t>
  </si>
  <si>
    <t>그가 정해진 주군을 갖지 않고 각지를 떠돌아다니던 시기가 있다. 이는 어떤 기록에서든 공통으로 나타난다.</t>
  </si>
  <si>
    <t>越前国--</t>
  </si>
  <si>
    <t>에치젠국─</t>
  </si>
  <si>
    <t>殿、次は何処へ行かれるのですか。</t>
  </si>
  <si>
    <t>주군, 다음엔 어디로 가시는 겝니까?</t>
  </si>
  <si>
    <t>明智秀満。彼もまた謎の多い人物である。</t>
  </si>
  <si>
    <t>光秀の従弟とも、娘婿ともいわれる。明智氏の一族かどうかも明確ではない。</t>
  </si>
  <si>
    <t>미쓰히데의 사촌이라고도 하고, 사위라고도 한다. 아케치씨의 일족인지 여부도 명확하지 않다.</t>
  </si>
  <si>
    <t>決めてはおらぬ。主というものは、選ばなくてはならぬ。</t>
  </si>
  <si>
    <t>정하지는 않았다. 주군이란 모름지기 선택해야만 하는 법.</t>
  </si>
  <si>
    <t>生まれた地の主であるがゆえに、その者に仕える…それは愚かしきことよ。</t>
  </si>
  <si>
    <t>태어난 땅의 영주라는 이유만으로 그 자를 섬긴다니... 그것은 어리석은 짓이야.</t>
  </si>
  <si>
    <t>それは、美濃で学びしことでございますか?</t>
  </si>
  <si>
    <t>그것은 미노에서 배우신 것입니까?</t>
  </si>
  <si>
    <t>ふん…お前も私と共にいることで皮肉を学––</t>
  </si>
  <si>
    <t>흥... 너도 나와 함께 있으면서 비꼬는 법을 배웠구─</t>
  </si>
  <si>
    <t>む、何か踏んだな…</t>
  </si>
  <si>
    <t>음, 무언가 밟았군...</t>
  </si>
  <si>
    <t>殿、それは…</t>
  </si>
  <si>
    <t>주군, 그것은...</t>
  </si>
  <si>
    <t>木彫りの像だな、仏像か?秀満、見てみろ。私は生憎、神仏には疎くてな。</t>
  </si>
  <si>
    <t>나무로 조각한 상이군, 불상인가? 히데미쓰, 한번 보거라. 나는 공교롭게도 신불에는 어두워서 말이지.</t>
  </si>
  <si>
    <t>これは大黒像にございますな。</t>
  </si>
  <si>
    <t>이것은 대흑천상(大黒像)이옵니다.</t>
  </si>
  <si>
    <t>これを信心すれば、千人の長になれるといわれている、武士にはありがたい神にございますぞ。</t>
  </si>
  <si>
    <t>千人…たったそれだけか。ならば要らぬな。</t>
  </si>
  <si>
    <t>천 명... 고작 그뿐인가. 그렇다면 필요 없군.</t>
  </si>
  <si>
    <t>わっ…!何も捨てなくてもいいではございませぬか。</t>
  </si>
  <si>
    <t>앗...! 굳이 버리지 않으셔도 되지 않사옵니까.</t>
  </si>
  <si>
    <t>千人の長など、凡夫でもなることができる。我ら武士が出世を頼むべき神ではあるまい。</t>
  </si>
  <si>
    <t>천 명의 우두머리 따위는 범부라도 될 수 있는 법. 우리 무사가 출세를 부탁할 만한 신은 아니야.</t>
  </si>
  <si>
    <t>特に、この私のような者はな。</t>
  </si>
  <si>
    <t>특히, 이 나 같은 자는 더더욱.</t>
  </si>
  <si>
    <t>大志を抱く者、神仏を頼らず。というところでしょうかな?</t>
  </si>
  <si>
    <t>큰 뜻을 품은 자, 신불에 의지하지 않는다. 라는 뜻이옵니까?</t>
  </si>
  <si>
    <t>ふん…まあ、そんなところだ。まずは主を探さねばならぬがな。</t>
  </si>
  <si>
    <t>흥... 뭐, 그런 셈이지. 우선은 주군을 찾아야 하겠지만 말이야.</t>
  </si>
  <si>
    <t>明智光秀は、常に己の中に高い理想を抱いていた。</t>
  </si>
  <si>
    <t>아케치 미쓰히데는 항상 마음속에 높은 이상을 품고 있었다.</t>
  </si>
  <si>
    <t>理想の武士になるため、自らの仕えるべき主を求めて光秀の放浪の旅は続く…</t>
  </si>
  <si>
    <t>이상의 무사가 되기 위해, 스스로 섬겨야 할 주군을 찾아 미쓰히데의 방랑의 여정은 계속된다...</t>
  </si>
  <si>
    <t>방랑하는 아케치: 아케치 미쓰히데. 그의 전반생은 수수께끼에 싸여 있다.</t>
    <phoneticPr fontId="1" type="noConversion"/>
  </si>
  <si>
    <t>아케치 히데미쓰. 그 역시 수수께끼가 많은 인물이다.</t>
    <phoneticPr fontId="1" type="noConversion"/>
  </si>
  <si>
    <t>이것을 믿으면 천 명의 우두머리가 될 수 있다고 하니, 무사에게는 고마운 신이옵니다.</t>
    <phoneticPr fontId="1" type="noConversion"/>
  </si>
  <si>
    <t>このころ、越後春日山城では長尾家臣らが大混乱に陥っていた。</t>
  </si>
  <si>
    <t>その理由は、当主の景虎がすべての政務を放棄して、毘沙門堂に籠もったまま外に出てこなかったからである…</t>
  </si>
  <si>
    <t>그 이유는 당주인 가게토라가 모든 정무를 포기하고 비사문당(毘沙門堂)에 틀어박힌 채 밖으로 나오지 않았기 때문이다...</t>
  </si>
  <si>
    <t>もう五日以上も出てこられぬとは!</t>
  </si>
  <si>
    <t>벌써 닷새 이상이나 나오지 않으시다니!</t>
  </si>
  <si>
    <t>一体どうしてしまわれたのか…</t>
  </si>
  <si>
    <t>도대체 어찌 되신 것인가...</t>
  </si>
  <si>
    <t>あっ!出てこられた!</t>
  </si>
  <si>
    <t>앗! 나오셨다!</t>
  </si>
  <si>
    <t>…決めた我は長尾家当主の座を隠居しこれより速やかに出家する…</t>
  </si>
  <si>
    <t>...결정했다, 나는 나가오 가문 당주의 자리에서 은거하고 지금부터 속히 출가할 것이다...</t>
  </si>
  <si>
    <t>突然、何を仰せになります!隠居も何も、まだまだお若いのにお戯れを…</t>
  </si>
  <si>
    <t>갑자기 무슨 말씀을 하시는 겝니까! 은거라니요, 아직 한창 젊으신데 농담을...</t>
  </si>
  <si>
    <t>戯れにあらず。断じて出家いたす!我はこれより高野山へ向かう!</t>
  </si>
  <si>
    <t>농담이 아니다. 결단코 출가하겠다! 나는 지금부터 고야산(高野山)으로 향하겠다!</t>
  </si>
  <si>
    <t>ようやく毘沙門堂から出てきた景虎は突然の出家宣言を放ち、家臣たちをさらなる混乱へと陥れた。</t>
  </si>
  <si>
    <t>마침내 비사문당에서 나온 가게토라는 갑작스러운 출가 선언을 내뱉으며 가신들을 한층 더 깊은 혼란으로 빠뜨렸다.</t>
  </si>
  <si>
    <t>古くから長尾家に仕え、景虎擁立にも尽力した大熊朝秀までが、この混乱に乗じて武田家に通じ、反旗を翻したのである…</t>
  </si>
  <si>
    <t>예로부터 나가오 가문을 섬기며 가게토라 옹립에도 진력했던 오쿠마 도모히데마저 이 혼란을 틈타 다케다 가문과 내통하며 반기를 들었던 것이다...</t>
  </si>
  <si>
    <t>慌てた家臣たちは、景虎の暴走を止められる唯一の人物、景虎の師である天室光育に助けを求めた。</t>
  </si>
  <si>
    <t>とにかく出家するの一点張りにて…何とぞ光育殿から、思い留まるよう諫言していただけませぬか?</t>
  </si>
  <si>
    <t>무조건 출가하겠다고만 고집부리고 계시니... 부디 고이쿠 공께서 마음을 돌리시도록 간언해 주실 수 없으시겠습니까?</t>
  </si>
  <si>
    <t>ふむ…愚僧は日頃より景虎から届く便りに目を通しておるゆえ、景虎が何を不安に思うておるのかは承知している。</t>
  </si>
  <si>
    <t>흠... 이 어리석은 중은 평소부터 가게토라에게서 오는 편지를 읽고 있기에, 가게토라가 무엇을 불안하게 여기고 있는지는 알고 있소.</t>
  </si>
  <si>
    <t>それは…一体どのような?景虎様は何を憂えて御出家などと?</t>
  </si>
  <si>
    <t>그것은... 도대체 어떤? 가게토라 님은 무엇을 근심하여 출가 따위를?</t>
  </si>
  <si>
    <t>貴殿ら、胸に手を当てて考えてみよ!答えはその内にあり…</t>
  </si>
  <si>
    <t>귀공들, 가슴에 손을 얹고 생각해 보시오! 해답은 그 안에 있으니...</t>
  </si>
  <si>
    <t>恐れながら、我らは禅問答をしている暇などござらぬ!一刻も早く景虎様へ…</t>
  </si>
  <si>
    <t>송구하오나, 우리는 선문답이나 하고 있을 틈이 없소이다! 한시라도 빨리 가게토라 님께...</t>
  </si>
  <si>
    <t>禅問答などではない。景虎を最も蝕んでいる憂い…それは貴殿ら長尾家臣や越後国人の振る舞いよ!</t>
  </si>
  <si>
    <t>선문답 따위가 아니오. 가게토라를 가장 좀먹고 있는 근심... 그것은 귀공들 나가오 가신이나 에치고 고쿠진들의 행태요!</t>
  </si>
  <si>
    <t>이럴 수가...!</t>
  </si>
  <si>
    <t>外に武田や一向一揆といった敵、そして今また内に大熊などといった反徒を抱え越後は今、未曾有の困難にある。</t>
  </si>
  <si>
    <t>밖으로는 다케다나 잇코잇키 같은 적, 그리고 지금 또다시 안으로는 오쿠마 같은 반도를 끌어안고 에치고는 지금 전대미문의 어려움에 처해 있소.</t>
  </si>
  <si>
    <t>それなのに、貴殿らは越後を束ねる守護代長尾景虎の命令に従わず、各々勝手な利害で対立し、いがみ合うておる!</t>
  </si>
  <si>
    <t>그런데도, 귀공들은 에치고를 통솔하는 슈고다이 나가오 가게토라의 명령에 따르지 않고, 각자 제멋대로인 이해관계로 대립하며 으르렁대고 있지 않소!</t>
  </si>
  <si>
    <t>くっ…返す言葉もございませぬ。</t>
  </si>
  <si>
    <t>큭... 돌려드릴 말씀이 없소이다.</t>
  </si>
  <si>
    <t>多事多難な折、最も必要とされるのは一丸となって団結する絆…ではなかろうか。</t>
  </si>
  <si>
    <t>다사다난한 때에, 가장 필요로 하는 것은 하나로 뭉치는 단결의 인연... 이 아니겠소.</t>
  </si>
  <si>
    <t>景虎は今の長尾家にその絆を感じられぬゆえ出家するなどと申したのじゃ。愚僧が何を諫言したところで効き目はなかろうよ…</t>
  </si>
  <si>
    <t>가게토라는 지금의 나가오 가문에서 그 인연을 느끼지 못하기에 출가하겠다고 말한 것이오. 이 어리석은 중이 무슨 간언을 한들 효험이 없으리라...</t>
  </si>
  <si>
    <t>我らのせいで…景虎様はご出家をならば、我らがまとまって景虎様を支えると誓い申し上げるしかあるまい。</t>
  </si>
  <si>
    <t>우리들 탓으로... 가게토라 님께서 출가하신다면, 우리가 하나로 뭉쳐 가게토라 님을 보좌하겠다고 맹세하여 아뢰는 수밖에 없겠군.</t>
  </si>
  <si>
    <t>長尾政景は家臣や国人を説得して回り、家臣たちが連名で、景虎に忠節を誓う書状を作成した。</t>
  </si>
  <si>
    <t>나가오 마사카게는 가신이나 고쿠진들을 설득하여 돌아다녔고, 가신들이 연명으로 가게토라에게 충절을 맹세하는 서장을 작성했다.</t>
  </si>
  <si>
    <t>城から眺める越後の山々もこれで見納めか…ならば高野山へ出立いたそう。</t>
  </si>
  <si>
    <t>성에서 바라보는 에치고의 산들도 이것으로 마지막인가... 그렇다면 고야산으로 떠나도록 하지.</t>
  </si>
  <si>
    <t>しばらく!景虎殿、高野山行きはご再考願いまする。まずはこれをご覧くださりませ!</t>
  </si>
  <si>
    <t>잠시만 기다리시지요! 가게토라 공, 고야산행은 재고를 부탁드리옵니다. 우선은 이것을 보아 주시옵소서!</t>
  </si>
  <si>
    <t>これは…家臣らの連署状?ならば皆、我の憂いを理解してくれたか!</t>
  </si>
  <si>
    <t>이것은... 가신들의 연서장? 그렇다면 모두 내 근심을 이해해 주었단 말인가!</t>
  </si>
  <si>
    <t>いずれの家臣も、春日山に人質を差し出して忠節の証とする旨も了解してございます。</t>
  </si>
  <si>
    <t>어느 가신이든 가스가야마에 인질을 바치어 충절의 증표로 삼겠다는 뜻도 양해하고 있사옵니다.</t>
  </si>
  <si>
    <t>そうか…我が守護代を継いでより長らく実現し得なかった越後衆の団結が遂に成ったというのか…</t>
  </si>
  <si>
    <t>그런가... 내가 슈고다이를 이은 후로 오랫동안 실현하지 못했던 에치고 무리들의 단결이 마침내 이루어졌다는 것인가...</t>
  </si>
  <si>
    <t>御意!この家臣らの熱意の前でも、まだご出家を思い留まりませぬか!</t>
  </si>
  <si>
    <t>いや、皆々の誠意…ありがたく受け取った。これより我は城へ戻り、政務に復帰せん!義兄上にもご苦労をかけ申した。</t>
  </si>
  <si>
    <t>いや、なんのなんの。ここからが長尾家の再出発その手助けをしたまででござる。</t>
  </si>
  <si>
    <t>아니, 천만에요. 이제부터가 나가오 가문의 재출발, 그 거드는 일을 했을 뿐이외다.</t>
  </si>
  <si>
    <t>景虎の捨て身の出家宣言を経て、団結力を固めた越後の武士たちは、景虎の指揮の下大熊朝秀を撃退し、越中へと追放。</t>
  </si>
  <si>
    <t>가게토라의 몸을 던진 출가 선언을 거쳐 단결력을 굳힌 에치고의 무사들은 가게토라의 지휘 아래 오쿠마 도모히데를 격퇴하고 엣추로 추방했다.</t>
  </si>
  <si>
    <t>国内をまとめ上げた景虎は、いよいよ外なる敵·武田家と対峙すべく覚悟を新たにしたのである。</t>
  </si>
  <si>
    <t>국내를 하나로 묶은 가게토라는 드디어 외부의 적인 다케다 가문과 대치할 각오를 새로이 다진 것이다.</t>
  </si>
  <si>
    <t>가게토라 잠적: 이 무렵, 에치고 가스가야마성에서는 나가오 가신들이 대혼란에 빠져 있었다.</t>
    <phoneticPr fontId="1" type="noConversion"/>
  </si>
  <si>
    <t>당황한 가신들은 가게토라의 폭주를 막을 수 있는 유일한 인물인 가게토라의 스승, 덴시쓰 고이쿠에게 도움을 청했다.</t>
    <phoneticPr fontId="1" type="noConversion"/>
  </si>
  <si>
    <t>지당하신 말씀! 이 가신들의 열의 앞에서도 여전히 출가를 단념하지 않으실 겝니까!</t>
    <phoneticPr fontId="1" type="noConversion"/>
  </si>
  <si>
    <t>아니, 모두의 성의... 고맙게 받았다. 지금부터 나는 성으로 돌아가 정무에 복귀하겠다! 매형에게도 수고를 끼쳤소.</t>
    <phoneticPr fontId="1" type="noConversion"/>
  </si>
  <si>
    <t>織田勘十郎信勝一名は信行、達成ともいわれる。三郎信長にとってただ一人の同母弟である。</t>
  </si>
  <si>
    <t>破天荒でうつけ者と呼ばれた兄とは異なり折り目正しく真面目な性格の信勝は家臣たちからも成長を期待されていた。</t>
  </si>
  <si>
    <t>파천황에 얼간이라 불리던 형과는 달리, 예의 바르고 성실한 성격의 노부카쓰는 가신들에게서도 그 성장을 기대받고 있었다.</t>
  </si>
  <si>
    <t>父の死後も行状が改まらない信長に対し、品行方正な信勝こそ織田の当主に望ましいとの声が高まり、兄弟の仲は不和となる。</t>
  </si>
  <si>
    <t>아버지의 죽음 이후에도 행실이 고쳐지지 않는 노부나가에 대해 품행이 방정한 노부카쓰야말로 오다의 당주로 바람직하다는 목소리가 높아졌고, 형제의 사이는 불화하게 된다.</t>
  </si>
  <si>
    <t>やがて信勝も己にかけられる期待に応え兄を押しのけて当主となることに野心を生だき始めたのだった…</t>
  </si>
  <si>
    <t>이윽고 노부카쓰도 자신에게 걸린 기대에 부응하여 형을 밀어내고 당주가 되겠다는 야심을 품기 시작했던 것이다...</t>
  </si>
  <si>
    <t>そして、信長が頼りとしていた舅の斎藤道三が死んだことをきっかけとして事態は大きく動き始めた。</t>
  </si>
  <si>
    <t>그리고, 노부나가가 의지하던 장인 사이토 도산이 죽은 것을 계기로 사태는 크게 움직이기 시작했다.</t>
  </si>
  <si>
    <t>何、勘十郎が?</t>
  </si>
  <si>
    <t>뭣이, 간쥬로가?</t>
  </si>
  <si>
    <t>はっ!公然と殿に反旗を翻しました。家臣の中には信勝様に従う者も多く…</t>
  </si>
  <si>
    <t>옛! 공공연히 주군께 반기를 들었습니다. 가신 중에는 노부카쓰 님을 따르는 자도 많아...</t>
  </si>
  <si>
    <t>ほう。誰と誰だ?</t>
  </si>
  <si>
    <t>호오. 누구와 누구냐?</t>
  </si>
  <si>
    <t>権六まで俺を見限り、勘十郎についたか…ふん、面白い。まとめて灸を据えてやろうか。</t>
  </si>
  <si>
    <t>곤로쿠마저 나를 저버리고 간쥬로에게 붙었는가... 흥, 재미있군. 한꺼번에 뜨거운 맛을 보여주도록 할까.</t>
  </si>
  <si>
    <t>信長と信勝、兄弟の軍は稲生で衝突した。兄の倍以上の兵カを擁した弟側が有利と思われていた。</t>
  </si>
  <si>
    <t>だが、日頃のうつけぶりとは裏腹に自ら陣頭に立って突撃する信長の姿に足軽たちは奮起し、形勢は逆転する。</t>
  </si>
  <si>
    <t>허나 평소의 얼간이 같은 모습과는 정반대로 스스로 진두에 서서 돌격하는 노부나가의 모습에 아시가루들은 분기하였고, 형세는 역전된다.</t>
  </si>
  <si>
    <t>信勝方の将兵は反乱軍という引け目もあり戦場で信長に一喝されると戦わずに逃げ出した者も多かったという。</t>
  </si>
  <si>
    <t>노부카쓰 측의 장병은 반란군이라는 열등감도 있어 전장에서 노부나가에게 일갈을 당하자 싸우지도 않고 도망친 자도 많았다고 한다.</t>
  </si>
  <si>
    <t>馬鹿な…こうもたやすく…敗れるとは!</t>
  </si>
  <si>
    <t>바보 같은... 이렇게도 어이없이... 패하다니!</t>
  </si>
  <si>
    <t>尾張の者は皆、兄にうんざりしている!皆、私が当主となることを待ち望んでいる!そうではなかったのか、勝家!</t>
  </si>
  <si>
    <t>오와리의 자들은 모두 형에게 넌더리를 내고 있다! 모두 내가 당주가 되기를 고대하고 있다! 그렇지 않았더냐, 가쓰이에!</t>
  </si>
  <si>
    <t>左様…申し開きもございませぬ。</t>
  </si>
  <si>
    <t>지당하신... 변명의 여지가 없사옵니다.</t>
  </si>
  <si>
    <t>(まさか、あのうつけ殿があれほど強いとは…それにしても、見事な戦であった…)</t>
  </si>
  <si>
    <t>(설마, 그 얼간이 주군이 그토록 강할 줄이야... 그나저나, 참으로 훌륭한 싸움이었다...)</t>
  </si>
  <si>
    <t>くっ…どうすればいいのだ?あの兄のことだ、私を許しはすまい。いっそ、他家に降るか…</t>
  </si>
  <si>
    <t>큭... 어찌하면 좋단 말이냐? 그 형이다, 나를 용서할 리가 없어. 차라리 타 가문으로 항복할까...</t>
  </si>
  <si>
    <t>申し上げます!寄せ手より、使いの者が来ております。</t>
  </si>
  <si>
    <t>보고드립니다! 적진에서 사자가 와 있사옵니다.</t>
  </si>
  <si>
    <t>なんだ、こんな時に!さっ…さては、降伏を促し騙し討ちか!?その手には乗らぬぞ!!</t>
  </si>
  <si>
    <t>뭣이, 이런 때에! 그... 그렇다면 항복을 재촉하여 속여서 칠 속셈이냐!? 그 수법에는 넘어가지 않겠다!!</t>
  </si>
  <si>
    <t>いえ、その信長様は…信勝様を、お許しになると。御母堂様のとりなしがあったとのことで…</t>
  </si>
  <si>
    <t>아니옵니다, 그 노부나가 님께서는... 노부카쓰 님을 용서하시겠다고. 어머님의 중재가 있으셨다 하옵니다...</t>
  </si>
  <si>
    <t>そういうわけだ、信勝。母上の頼みゆえ、此度は許してやる!されど、この城は召し上げるぞ。</t>
  </si>
  <si>
    <t>그런 까닭이다, 노부카쓰. 어머니의 부탁이니, 이번에는 용서해 주마! 허나, 이 성은 몰수하겠다.</t>
  </si>
  <si>
    <t>あ、兄上!どうしてここに…?</t>
  </si>
  <si>
    <t>형님! 어찌하여 이곳에...?</t>
  </si>
  <si>
    <t>くだらぬ問答をしている暇があるのか?俺の気が変わらぬうちに、母上に礼を言いに行った方がよいのではないか?</t>
  </si>
  <si>
    <t>시시껄렁한 문답이나 하고 있을 틈이 있느냐? 내 마음이 변하기 전에 어머님께 감사를 표하러 가는 편이 좋지 않겠느냐?</t>
  </si>
  <si>
    <t>ひっ…ごもっとも、ごもっともにございます!さ、さ、さすがは兄上にございます!</t>
  </si>
  <si>
    <t>히익... 지당하신, 지당하신 말씀이옵니다! 과, 과, 과연 형님이십니다!</t>
  </si>
  <si>
    <t>さて…権六、どうだ?少しは目が覚めたか?</t>
  </si>
  <si>
    <t>자... 곤로쿠, 어떠냐? 조금은 정신이 드느냐?</t>
  </si>
  <si>
    <t>信勝様をお許しいただけるのでございますか?</t>
  </si>
  <si>
    <t>노부카쓰 님을 용서해 주시는 것이옵니까?</t>
  </si>
  <si>
    <t>今言ったとおりだ。そもそも此度の一件、愚かな弟がじゃれついただけのこと。許すも許さぬも、毛の先ほども気にならん!</t>
  </si>
  <si>
    <t>방금 말한 대로다. 애당초 이번 일은 어리석은 동생이 재롱을 부린 것일 뿐. 용서하든 용서치 않든 털끝만큼도 신경 안 쓴다!</t>
  </si>
  <si>
    <t>それよりもだ、勝家!俺は貴様がこれからどうするかに興味がある。</t>
  </si>
  <si>
    <t>그보다도 말이다 가쓰이에! 나는 네놈이 앞으로 어찌할 것인지에 흥미가 있다.</t>
  </si>
  <si>
    <t>…もちろん、腹を切りまする。</t>
  </si>
  <si>
    <t>...물론, 배를 가르겠사옵니다.</t>
  </si>
  <si>
    <t>はっはっは!つまらぬ答えだ。貴様は実につまらぬ男よ、勝家!</t>
  </si>
  <si>
    <t>핫핫하! 시시한 대답이다. 네놈은 실로 시시한 사내야, 가쓰이에!</t>
  </si>
  <si>
    <t>されどな、貴様の戦の腕は抜群だ!これまでになく、心躍る戦であったわ。</t>
  </si>
  <si>
    <t>허나 말이지, 네놈의 싸움 솜씨는 발군이다! 이제껏 없었던, 가슴 뛰는 싸움이었어.</t>
  </si>
  <si>
    <t>どうだ、そのつまらぬ腹、俺に預けぬか?俺はまだまだ貴様の戦が見てみたい!</t>
  </si>
  <si>
    <t>어떠냐, 그 시시한 배, 내게 맡기지 않겠느냐? 나는 아직 더 네놈의 싸움을 보고 싶다!</t>
  </si>
  <si>
    <t>…信長様が、織田の当主たり得るのであれば。</t>
  </si>
  <si>
    <t>...노부나가 님께서, 오다의 당주일 수 있으시다면.</t>
  </si>
  <si>
    <t>何を言うかと思えば…そんなことか。そうだな、俺はそもそも織田の当主たり得ぬかもしれんな。</t>
  </si>
  <si>
    <t>무슨 말을 하나 했더니... 그런 것인가. 그렇군, 나는 애당초 오다의 당주가 될 수 없을지도 모르겠어.</t>
  </si>
  <si>
    <t>しからば、お断りを…</t>
  </si>
  <si>
    <t>그렇다면, 사양을...</t>
  </si>
  <si>
    <t>俺は織田の家など初めから見ておらぬ。天下の主になる男だからだ。織田という器など、俺には小さすぎる!</t>
  </si>
  <si>
    <t>나는 오다 가문 따위 처음부터 보고 있지 않다. 천하의 주인이 될 사내이기 때문이다. 오다라는 그릇 따위 내게는 너무도 작다!</t>
  </si>
  <si>
    <t>天下!?左様な…よ、世迷い言を!</t>
  </si>
  <si>
    <t>천하!? 그런... 어, 어불성설을!</t>
  </si>
  <si>
    <t>世迷い言と思うならば、俺について来い。俺の傍らで、見届けるがよかろう!</t>
  </si>
  <si>
    <t>어불성설이라 생각한다면, 나를 따라와라. 내 곁에서 똑똑히 지켜보는 것이 좋을 것이다!</t>
  </si>
  <si>
    <t>(あるいは…本当に天下を…いや、まさかな)</t>
  </si>
  <si>
    <t>(어쩌면... 정말로 천하를... 아니, 설마)</t>
  </si>
  <si>
    <t>信勝の反乱はあっけなく終息した。母·土田御前のとりなしにより信勝と彼に従った者の命は救われる。</t>
  </si>
  <si>
    <t>노부카쓰의 반란은 싱겁게 종식되었다. 어머니 도타 고젠의 중재로 노부카쓰와 그를 따랐던 자들의 목숨은 구명받는다.</t>
  </si>
  <si>
    <t>雨降って地固まる、の例えどおり、信長は、この戦いを通じて織田家当主の地位を不動にするのであった。</t>
  </si>
  <si>
    <t>비 온 뒤에 땅이 굳어진다는 속담처럼, 노부나가는 이 전투를 통해 오다 가문 당주의 지위를 부동의 것으로 만들었던 것이다.</t>
  </si>
  <si>
    <t>노부나가와 노부카츠: 오다 간쥬로 노부카츠─ 이름은 노부유키(信行) 혹은 다쓰나리(達成)라고도 불린다. 사부로 노부나가에게 있어 유일한 동복동생이다.</t>
    <phoneticPr fontId="1" type="noConversion"/>
  </si>
  <si>
    <r>
      <t>林秀貞殿と弟の美作守殿、それに柴田</t>
    </r>
    <r>
      <rPr>
        <sz val="11"/>
        <color theme="1"/>
        <rFont val="Noto Sans KR"/>
        <family val="3"/>
        <charset val="129"/>
      </rPr>
      <t>権</t>
    </r>
    <r>
      <rPr>
        <sz val="11"/>
        <color theme="1"/>
        <rFont val="맑은 고딕"/>
        <family val="3"/>
        <charset val="129"/>
        <scheme val="minor"/>
      </rPr>
      <t>六勝家殿など…</t>
    </r>
    <phoneticPr fontId="1" type="noConversion"/>
  </si>
  <si>
    <t>하야시 히데사다 공과 그 동생인 미마사카노카미 공(하야시 미치토모), 그리고 시바타 곤로쿠 가쓰이에 공 등...</t>
    <phoneticPr fontId="1" type="noConversion"/>
  </si>
  <si>
    <r>
      <t>信勝は</t>
    </r>
    <r>
      <rPr>
        <sz val="11"/>
        <color theme="1"/>
        <rFont val="MS Mincho"/>
        <family val="3"/>
        <charset val="128"/>
      </rPr>
      <t>圧</t>
    </r>
    <r>
      <rPr>
        <sz val="11"/>
        <color theme="1"/>
        <rFont val="맑은 고딕"/>
        <family val="3"/>
        <charset val="129"/>
        <scheme val="minor"/>
      </rPr>
      <t>倒的な兄の</t>
    </r>
    <r>
      <rPr>
        <sz val="11"/>
        <color theme="1"/>
        <rFont val="Noto Sans KR"/>
        <family val="3"/>
        <charset val="129"/>
      </rPr>
      <t>強</t>
    </r>
    <r>
      <rPr>
        <sz val="11"/>
        <color theme="1"/>
        <rFont val="맑은 고딕"/>
        <family val="3"/>
        <charset val="129"/>
        <scheme val="minor"/>
      </rPr>
      <t>さを見せつけられ末森城へと追い</t>
    </r>
    <r>
      <rPr>
        <sz val="11"/>
        <color theme="1"/>
        <rFont val="MS Mincho"/>
        <family val="3"/>
        <charset val="128"/>
      </rPr>
      <t>込</t>
    </r>
    <r>
      <rPr>
        <sz val="11"/>
        <color theme="1"/>
        <rFont val="맑은 고딕"/>
        <family val="3"/>
        <charset val="129"/>
        <scheme val="minor"/>
      </rPr>
      <t>まれていった。</t>
    </r>
    <phoneticPr fontId="1" type="noConversion"/>
  </si>
  <si>
    <t>노부카쓰는 압도적인 형의 강함을 뼈저리게 느끼며 스에모리성(末森城)으로 밀려났다.</t>
    <phoneticPr fontId="1" type="noConversion"/>
  </si>
  <si>
    <t>春日源五郎虎綱一武田晴信の近習として重用され、戦でも活躍した猛将である。</t>
  </si>
  <si>
    <t>源五郎、今日は折り入って話がある。そなたに信州の豪族·高坂家の名跡を継いでもらいたいのだ。</t>
  </si>
  <si>
    <t>なんと…!しかし、それがしは武士の出ではございませぬ。そのような名族を継げは…</t>
  </si>
  <si>
    <t>뭣이...! 하오나 저는 무사 출신이 아니옵니다. 그러한 명족을 이음은...</t>
  </si>
  <si>
    <t>どのような出身であろうとかまわぬ。そなたのオは、わしが一番よく知っておる。それに、だ…</t>
  </si>
  <si>
    <t>어떠한 출신이든 상관없다. 너의 재능은 내가 가장 잘 알고 있다. 게다가 말이지...</t>
  </si>
  <si>
    <t>信州北部は当家にとって今後重要となる地。その地を把握するため、高坂の名跡をわしが最も信頼する者に継がせたいのだ。</t>
  </si>
  <si>
    <t>はっ…!身に余る光栄にて!</t>
  </si>
  <si>
    <t>옛...! 분에 넘치는 영광이옵니다!</t>
  </si>
  <si>
    <r>
      <t>高坂(香坂)家は、滋野氏の末裔で佐久郡から更級郡に移り、信州北部に盤踞した</t>
    </r>
    <r>
      <rPr>
        <sz val="11"/>
        <color theme="1"/>
        <rFont val="MS Mincho"/>
        <family val="3"/>
        <charset val="128"/>
      </rPr>
      <t>歴</t>
    </r>
    <r>
      <rPr>
        <sz val="11"/>
        <color theme="1"/>
        <rFont val="맑은 고딕"/>
        <family val="3"/>
        <charset val="129"/>
        <scheme val="minor"/>
      </rPr>
      <t>史ある</t>
    </r>
    <r>
      <rPr>
        <sz val="11"/>
        <color theme="1"/>
        <rFont val="Noto Sans KR"/>
        <family val="3"/>
        <charset val="129"/>
      </rPr>
      <t>国</t>
    </r>
    <r>
      <rPr>
        <sz val="11"/>
        <color theme="1"/>
        <rFont val="맑은 고딕"/>
        <family val="3"/>
        <charset val="129"/>
        <scheme val="minor"/>
      </rPr>
      <t>衆である。</t>
    </r>
    <phoneticPr fontId="1" type="noConversion"/>
  </si>
  <si>
    <t>고사카(高坂/香坂) 가문은 시게노씨의 후예로 사쿠군에서 사라시나군으로 이주하여, 시나노 북부에 자리잡은 역사 깊은 고쿠진(국인)이다.</t>
    <phoneticPr fontId="1" type="noConversion"/>
  </si>
  <si>
    <t>시나노 북부는 당가에게 있어 향후 중요해질 땅. 그 땅을 파악하기 위해 고사카의 명맥을 내가 가장 신뢰하는 자에게 잇게 하고 싶은 것이다.</t>
    <phoneticPr fontId="1" type="noConversion"/>
  </si>
  <si>
    <r>
      <t>虎綱は同時に通</t>
    </r>
    <r>
      <rPr>
        <sz val="11"/>
        <color theme="1"/>
        <rFont val="MS Mincho"/>
        <family val="3"/>
        <charset val="128"/>
      </rPr>
      <t>称</t>
    </r>
    <r>
      <rPr>
        <sz val="11"/>
        <color theme="1"/>
        <rFont val="맑은 고딕"/>
        <family val="3"/>
        <charset val="129"/>
        <scheme val="minor"/>
      </rPr>
      <t>も、</t>
    </r>
    <r>
      <rPr>
        <sz val="11"/>
        <color theme="1"/>
        <rFont val="Noto Sans KR"/>
        <family val="3"/>
        <charset val="129"/>
      </rPr>
      <t>弾</t>
    </r>
    <r>
      <rPr>
        <sz val="11"/>
        <color theme="1"/>
        <rFont val="맑은 고딕"/>
        <family val="3"/>
        <charset val="129"/>
        <scheme val="minor"/>
      </rPr>
      <t>正と改め高坂(香坂)</t>
    </r>
    <r>
      <rPr>
        <sz val="11"/>
        <color theme="1"/>
        <rFont val="Noto Sans KR"/>
        <family val="3"/>
        <charset val="129"/>
      </rPr>
      <t>弾</t>
    </r>
    <r>
      <rPr>
        <sz val="11"/>
        <color theme="1"/>
        <rFont val="맑은 고딕"/>
        <family val="3"/>
        <charset val="129"/>
        <scheme val="minor"/>
      </rPr>
      <t>正と呼ばれることとなった。今日、最も知られた名は高坂昌信である。</t>
    </r>
    <phoneticPr fontId="1" type="noConversion"/>
  </si>
  <si>
    <t>토라쓰나는 동시에 통칭도 단조로 고쳐 코사카 단조라 불리게 되었다. 오늘날 가장 널리 알려진 이름은 코사카 마사노부이다.</t>
    <phoneticPr fontId="1" type="noConversion"/>
  </si>
  <si>
    <t>三好家臣·松永長頼は松永久秀の弟で、長慶の右筆を経て出世した兄と異なり、武勇に優れ、戦功を立てて出世したという。</t>
  </si>
  <si>
    <t>丹波攻略を任された長頼は、丹波守護代·内藤国貞の娘を娶り、内藤氏の家督を継承した。</t>
  </si>
  <si>
    <t>단바 공략을 맡은 나가요리는 단바 슈고다이 나이토 구니사다의 딸을 아내로 맞이하여, 나이토씨의 가독을 계승했다.</t>
  </si>
  <si>
    <t>このころ、長頼は内藤宗勝と改名した。丹波衆をよく束ね、三好軍の中核をなしたと伝わる。</t>
  </si>
  <si>
    <t>이 무렵, 나가요리는 나이토 무네카쓰로 개명했다. 단바 무리들을 잘 통솔하여 미요시군의 중핵을 이루었다고 전해진다.</t>
  </si>
  <si>
    <t>마쓰나가 나가요리 개명: 미요시 가신 마쓰나가 나가요리는 마쓰나가 히사히데의 동생으로, 나가요시의 서기를 거쳐 출세한 형과 달리 무용이 뛰어나 전공을 세워 출세했다고 한다.</t>
    <phoneticPr fontId="1" type="noConversion"/>
  </si>
  <si>
    <r>
      <t>丹波は聞きしに勝る難治の地。しかし</t>
    </r>
    <r>
      <rPr>
        <sz val="11"/>
        <color theme="1"/>
        <rFont val="MS Mincho"/>
        <family val="3"/>
        <charset val="128"/>
      </rPr>
      <t>内</t>
    </r>
    <r>
      <rPr>
        <sz val="11"/>
        <color theme="1"/>
        <rFont val="맑은 고딕"/>
        <family val="3"/>
        <charset val="129"/>
        <scheme val="minor"/>
      </rPr>
      <t>藤の家名を得たことで、ようやく統治し得るであろう…</t>
    </r>
    <phoneticPr fontId="1" type="noConversion"/>
  </si>
  <si>
    <t>大内家は、平安末期から周防介の職にあり室町期には西国一の実力を持つようになった名門中の名門である。</t>
  </si>
  <si>
    <t>大内政弘は、応仁の乱で西軍の重鎮となり、その子·大内義興は細川高国と結んで上京。管領代として幕政を取り仕切った。</t>
  </si>
  <si>
    <t>その晴賢が厳島の戦いで戦死すると晴賢ありきだった当主·義長の威信も失墜。大内家は衰運の一途をたどる。</t>
  </si>
  <si>
    <t>그 하루카타가 이쓰쿠시마 전투에서 전사하자 하루카타의 존재로 지탱되던 당주 요시나가의 위신도 실추. 오우치 가문은 쇠운의 길을 걷는다.</t>
  </si>
  <si>
    <t>陶晴賢を滅ぼした毛利家の魔手は遂に大内義長の目前にまで迫ってきていた。名家の終焉の時は近付きつつある…</t>
  </si>
  <si>
    <t>스에 하루카타를 멸망시킨 모리 가문의 마수는 마침내 오우치 요시나가의 눈앞까지 다가오고 있었다. 명가의 종말의 때가 가까워지고 있다...</t>
  </si>
  <si>
    <t>わしが何をしたというのじゃ!なぜ毛利元就は、わしを敵視する?晴賢を討たれたこちらが恨むならともかく…</t>
  </si>
  <si>
    <t>내가 무슨 짓을 했다는 말이냐! 어찌하여 모리 모토나리는 나를 적대시하는가? 하루카타를 잃은 이쪽에서 원망한다면 모를까...</t>
  </si>
  <si>
    <t>思えば…わしの人生とは何だったのか。陶晴賢が大友家から、わしを迎えて先代の義隆殿を追放し…</t>
  </si>
  <si>
    <t>西国一といわれた大内の当主となってもわしには、なんの自由もなかった…すべて晴賢が実権を握っていた…</t>
  </si>
  <si>
    <t>서국 제일이라 불리던 오우치의 당주가 되었어도 내게는 그 어떤 자유도 없었다... 모든 것은 하루카타가 실권을 쥐고 있었다...</t>
  </si>
  <si>
    <t>わしは、何のために九州から養子に参ったのじゃ?操り人形になるためか?</t>
  </si>
  <si>
    <t>나는 무엇을 위해 규슈에서 양자로 온 것이란 말이냐? 꼭두각시 인형이 되기 위해서인가?</t>
  </si>
  <si>
    <t>あの晴賢を討った毛利がとうとう大内の本拠に攻めてくるとはな。わしにはもう晴賢のような軍師もおらぬ…</t>
  </si>
  <si>
    <t>그 하루카타를 토벌한 모리가 기어코 오우치의 본거지로 쳐들어올 줄이야. 내게는 이제 하루카타 같은 군사도 없거늘...</t>
  </si>
  <si>
    <t>すでに大内家の主だった武将は討たれるか逃亡しており、毛利軍が包囲する長福寺には義長の他わずかな兵しかいなかった…</t>
  </si>
  <si>
    <t>이미 오우치 가문의 주된 무장들은 토벌당하거나 도망쳤으며, 모리군이 포위한 조후쿠지(長福寺)에는 요시나가를 제외하고 불과 몇 명의 병사밖에 없었다...</t>
  </si>
  <si>
    <t>だが、ここで滅んでもらわねばならん。栄華を誇った家といえども、カを失えば新たなるカに後を譲ってもらわねばならぬ。</t>
  </si>
  <si>
    <t>허나 여기서 멸망해 주셔야만 한다. 영화를 자랑했던 가문이라 할지라도, 힘을 잃으면 새로운 힘에게 자리를 내어 주어야만 하지.</t>
  </si>
  <si>
    <t>西国一の大名跡たる大内家を倒し、毛利の名を新たな中国の雄として轟かせる。これも戦国の世のならいよ…</t>
  </si>
  <si>
    <t>서국 제일의 대명맥인 오우치 가문을 쓰러뜨리고, 모리의 이름을 새로운 주고쿠의 영웅으로 널리 울리게 한다. 이 또한 전국 세상의 섭리야...</t>
  </si>
  <si>
    <t>ふっ…新たな時代に不要な人間が、いつまで愚痴をこぼしても仕方ない。残された道は、速やかに後進に譲るのみか。</t>
  </si>
  <si>
    <t>훗... 새로운 시대에 불필요한 인간이 언제까지 푸념을 늘어놓은들 소용없지. 남겨진 길은 속히 후진에게 양보하는 것뿐인가.</t>
  </si>
  <si>
    <t>ならば最期だけはせめて、名家の幕引きに相応しく立派に切腹して果ててみせようぞ…!</t>
  </si>
  <si>
    <t>그렇다면 최후만큼은 적어도 명가의 막내림에 걸맞게 훌륭히 할복하여 최후를 장식해 보이겠다...!</t>
  </si>
  <si>
    <t>こうして平安時代以来の名族大内家は十七代、四百年の歴史に幕を下ろした…</t>
  </si>
  <si>
    <t>이리하여 헤이안 시대 이래의 명족 오우치 가문은 17대, 4백 년의 역사에 막을 내렸다...</t>
  </si>
  <si>
    <t>それに代わって、大内を滅ぼした毛利家が新たなる大大名として中国地方に君臨するのである。</t>
  </si>
  <si>
    <t>그를 대신하여, 오우치를 멸망시킨 모리 가문이 새로운 대(大) 다이묘로서 주고쿠 지방에 군림하게 되는 것이다.</t>
  </si>
  <si>
    <t>오우치 가문은 헤이안 말기부터 스오노스케(周防介)의 직책에 있었고 무로마치 시기에는 서국 제일의 실력을 가지게 된 명문 중의 명문이다.</t>
    <phoneticPr fontId="1" type="noConversion"/>
  </si>
  <si>
    <t>단바는 듣던 대로 다스리기 어려운 땅이었으나, 이제 나이토의 가문을 얻었으니 비로소 통치할 길이 열릴 것이로다…</t>
    <phoneticPr fontId="1" type="noConversion"/>
  </si>
  <si>
    <t>오우치 가문 멸망: 오우치 마사히로는 오닌의 난에서 서군의 중진이 되었고, 그 아들 오우치 요시오키는 호소카와 다카쿠니와 손잡고 상경. 관령을 대신하여 막부정치를 도맡았다.</t>
    <phoneticPr fontId="1" type="noConversion"/>
  </si>
  <si>
    <r>
      <t>義興の子·義隆も在</t>
    </r>
    <r>
      <rPr>
        <sz val="11"/>
        <color theme="1"/>
        <rFont val="Noto Sans KR"/>
        <family val="3"/>
        <charset val="129"/>
      </rPr>
      <t>国</t>
    </r>
    <r>
      <rPr>
        <sz val="11"/>
        <color theme="1"/>
        <rFont val="맑은 고딕"/>
        <family val="3"/>
        <charset val="129"/>
        <scheme val="minor"/>
      </rPr>
      <t>の</t>
    </r>
    <r>
      <rPr>
        <sz val="11"/>
        <color theme="1"/>
        <rFont val="Noto Sans KR"/>
        <family val="3"/>
        <charset val="129"/>
      </rPr>
      <t>戦国</t>
    </r>
    <r>
      <rPr>
        <sz val="11"/>
        <color theme="1"/>
        <rFont val="맑은 고딕"/>
        <family val="3"/>
        <charset val="129"/>
        <scheme val="minor"/>
      </rPr>
      <t>大名としては異例の</t>
    </r>
    <r>
      <rPr>
        <sz val="11"/>
        <color theme="1"/>
        <rFont val="MS Mincho"/>
        <family val="3"/>
        <charset val="128"/>
      </rPr>
      <t>従</t>
    </r>
    <r>
      <rPr>
        <sz val="11"/>
        <color theme="1"/>
        <rFont val="맑은 고딕"/>
        <family val="3"/>
        <charset val="129"/>
        <scheme val="minor"/>
      </rPr>
      <t>二位まで昇進し、</t>
    </r>
    <r>
      <rPr>
        <sz val="11"/>
        <color theme="1"/>
        <rFont val="Noto Sans KR"/>
        <family val="3"/>
        <charset val="129"/>
      </rPr>
      <t>栄</t>
    </r>
    <r>
      <rPr>
        <sz val="11"/>
        <color theme="1"/>
        <rFont val="맑은 고딕"/>
        <family val="3"/>
        <charset val="129"/>
        <scheme val="minor"/>
      </rPr>
      <t>華を誇ったが陶晴賢の謀反により命を落とした。</t>
    </r>
    <phoneticPr fontId="1" type="noConversion"/>
  </si>
  <si>
    <t>요시오키의 아들 요시타카 역시 영지에 머무는 전국 다이묘로서는 이례적으로 종2위까지 승진하여 영화를 자랑했으나 스에 하루카타의 모반으로 목숨을 잃었다.</t>
    <phoneticPr fontId="1" type="noConversion"/>
  </si>
  <si>
    <t>생각해보면... 내 인생이란 무엇이었던가. 스에 하루카타가 오토모 가문에서 나를 맞이하여 선대 요시타카 공을 추방하고…</t>
    <phoneticPr fontId="1" type="noConversion"/>
  </si>
  <si>
    <r>
      <t>神輿として担がれた</t>
    </r>
    <r>
      <rPr>
        <sz val="11"/>
        <color theme="1"/>
        <rFont val="MS Mincho"/>
        <family val="3"/>
        <charset val="128"/>
      </rPr>
      <t>挙</t>
    </r>
    <r>
      <rPr>
        <sz val="11"/>
        <color theme="1"/>
        <rFont val="맑은 고딕"/>
        <family val="3"/>
        <charset val="129"/>
        <scheme val="minor"/>
      </rPr>
      <t>句、格下と見ていたこの毛利に追い詰められるとは、大</t>
    </r>
    <r>
      <rPr>
        <sz val="11"/>
        <color theme="1"/>
        <rFont val="MS Mincho"/>
        <family val="3"/>
        <charset val="128"/>
      </rPr>
      <t>内</t>
    </r>
    <r>
      <rPr>
        <sz val="11"/>
        <color theme="1"/>
        <rFont val="맑은 고딕"/>
        <family val="3"/>
        <charset val="129"/>
        <scheme val="minor"/>
      </rPr>
      <t>義長殿…さても哀れな御仁だのう。</t>
    </r>
    <phoneticPr fontId="1" type="noConversion"/>
  </si>
  <si>
    <t>바지사장으로 떠받들려 이용만 당한 끝에, 한참 아래로 보던 이 모리에게 몰리게 되다니... 오우치 요시나가 공, 참으로 가련한 위인이로구려.</t>
    <phoneticPr fontId="1" type="noConversion"/>
  </si>
  <si>
    <r>
      <t>「誘ふとてなにか恨みん時</t>
    </r>
    <r>
      <rPr>
        <sz val="11"/>
        <color theme="1"/>
        <rFont val="Noto Sans KR"/>
        <family val="3"/>
        <charset val="129"/>
      </rPr>
      <t>来</t>
    </r>
    <r>
      <rPr>
        <sz val="11"/>
        <color theme="1"/>
        <rFont val="맑은 고딕"/>
        <family val="3"/>
        <charset val="129"/>
        <scheme val="minor"/>
      </rPr>
      <t>ては嵐のほかに花もこそ散れ」</t>
    </r>
    <phoneticPr fontId="1" type="noConversion"/>
  </si>
  <si>
    <t>親父に死なれ、お袋に追い出され…まつ、お前がこれ以上苦しむ道理はねえ。</t>
  </si>
  <si>
    <t>아버지도 돌아가시고, 어머니에게 쫓겨나고... 마쓰, 네가 더 이상 고생할 이유는 없어.</t>
  </si>
  <si>
    <t>お前様…</t>
  </si>
  <si>
    <t>낭군님...</t>
  </si>
  <si>
    <t>お前がこれから迎えるは、心安く、幸せなる毎日だ。その日々を守るは、この俺の役目よ。</t>
  </si>
  <si>
    <t>네가 앞으로 맞이할 것은 편안하고 행복한 매일이다. 그 나날을 지키는 것은 이 나의 역할이야.</t>
  </si>
  <si>
    <t>そして、いずれ二人の子が生まれたら、今度は俺たちが親父とお袋として。守っていってやろうじゃねえか!</t>
  </si>
  <si>
    <t>그리고 머지않아 두 아이가 태어난다면, 이번엔 우리가 아버지 어머니로서 지켜나가 주자꾸나!</t>
  </si>
  <si>
    <t>…はい!</t>
  </si>
  <si>
    <t>...네!</t>
  </si>
  <si>
    <t>幼いころより兄妹のように育った両名は、かくして二世の縁を結んだ。</t>
  </si>
  <si>
    <t>어릴 적부터 남매처럼 자란 두 사람은 이리하여 부부의 연을 맺었다.</t>
  </si>
  <si>
    <t>利家とその妻まつ。のちに二男九女をもうけた二人は、現代までおしどり夫婦として伝わっている。</t>
  </si>
  <si>
    <t>토시이에와 그 아내 마쓰. 훗날 2남 9녀를 둔 두 사람은 현대에 이르기까지 원앙 부부로 전해지고 있다.</t>
  </si>
  <si>
    <t>토시이에와 마츠: 「창의 마타자」 창 솜씨로 무공을 거듭하는 그 사내, 마에다 토시이에를 사람들은 그렇게 불렀다.</t>
    <phoneticPr fontId="1" type="noConversion"/>
  </si>
  <si>
    <t>"바람이 유혹한다 한들 무엇을 원망하리오. 때가 되면 폭풍이 아니더라도 꽃은 지는 법인 것을"</t>
    <phoneticPr fontId="1" type="noConversion"/>
  </si>
  <si>
    <r>
      <t>「槍の又左」槍</t>
    </r>
    <r>
      <rPr>
        <sz val="11"/>
        <color theme="1"/>
        <rFont val="MS Mincho"/>
        <family val="3"/>
        <charset val="128"/>
      </rPr>
      <t>働</t>
    </r>
    <r>
      <rPr>
        <sz val="11"/>
        <color theme="1"/>
        <rFont val="맑은 고딕"/>
        <family val="3"/>
        <charset val="129"/>
        <scheme val="minor"/>
      </rPr>
      <t>きで武功を重ねるその男、前田利家を人</t>
    </r>
    <r>
      <rPr>
        <sz val="11"/>
        <color theme="1"/>
        <rFont val="Noto Sans KR"/>
        <family val="3"/>
        <charset val="129"/>
      </rPr>
      <t>々</t>
    </r>
    <r>
      <rPr>
        <sz val="11"/>
        <color theme="1"/>
        <rFont val="맑은 고딕"/>
        <family val="3"/>
        <charset val="129"/>
        <scheme val="minor"/>
      </rPr>
      <t>はそう呼んだ。</t>
    </r>
    <phoneticPr fontId="1" type="noConversion"/>
  </si>
  <si>
    <r>
      <t>信長側近の精</t>
    </r>
    <r>
      <rPr>
        <sz val="11"/>
        <color theme="1"/>
        <rFont val="MS Mincho"/>
        <family val="3"/>
        <charset val="128"/>
      </rPr>
      <t>鋭</t>
    </r>
    <r>
      <rPr>
        <sz val="11"/>
        <color theme="1"/>
        <rFont val="맑은 고딕"/>
        <family val="3"/>
        <charset val="129"/>
        <scheme val="minor"/>
      </rPr>
      <t>·赤母衣衆の筆頭として重用されるまでになった利家は、身を固めることを決意した。</t>
    </r>
    <phoneticPr fontId="1" type="noConversion"/>
  </si>
  <si>
    <t>노부나가 측근의 정예인 아카호로슈(赤母衣衆)의 필두로 중용되기에 이른 토시이에는 정착하기로 결심했다.</t>
    <phoneticPr fontId="1" type="noConversion"/>
  </si>
  <si>
    <t>竹中半兵衛一その男は、元服の儀を終えた。</t>
  </si>
  <si>
    <t>武を頼まず知をもってあまたの戦を勝ちに導くそのオはのちに「今孔明」と称えられることとなる…</t>
  </si>
  <si>
    <t>무력을 쓰지 않고 지혜로써 숱한 싸움을 승리로 이끄는 그 재능은 훗날 '현세의 공명(今孔明)'이라 칭송받게 된다...</t>
  </si>
  <si>
    <t>今この時、乱世に竹中半兵衛という男が解き放たれたのである…</t>
  </si>
  <si>
    <t>지금 이 순간, 난세에 다케나카 한베에라는 사내가 풀려난 것이다...</t>
  </si>
  <si>
    <t>타케나카 한베에 원복: 다케나카 한베에─ 그 사내는 원복의 의식을 마쳤다.</t>
    <phoneticPr fontId="1" type="noConversion"/>
  </si>
  <si>
    <t>かつて嘉吉の変で将軍足利義教を暗殺した赤松家は、幕府の追討を受けて滅亡するも応仁の乱での働きが認められて復活した。</t>
  </si>
  <si>
    <t>守護代浦上家の勃興、隣国尼子家の侵入…様々な要因で赤松家の支配域は縮小し、播磨守護とは名ばかりの存在となっていた。</t>
  </si>
  <si>
    <t>슈고다이 우라가미 가문의 발흥, 이웃 나라 아마고 가문의 침입... 여러 요인으로 아카마쓰 가문의 지배 영역은 축소되어 하리마 슈고란 이름뿐인 존재가 되어 있었다.</t>
  </si>
  <si>
    <t>近頃の浦上家は、もはや当家の恩も忘れ、あたかも独立した大名のごとく振る舞っておる…</t>
  </si>
  <si>
    <t>근래의 우라가미 가문은 이제 당가의 은혜마저 잊고, 마치 독립한 다이묘인 양 행세하고 있다...</t>
  </si>
  <si>
    <t>隣国の尼子家なども、備前や美作のみならず播磨守護職もうかがい触手を伸ばしてきている有様…</t>
  </si>
  <si>
    <t>이웃 나라 아마고 가문 등도 비젠과 미마사카뿐만 아니라 하리마 슈고직마저 엿보며 촉수를 뻗치고 있는 형국...</t>
  </si>
  <si>
    <t>されど当主の晴政様は覇気もなく、家運を衰えさせるだけのお方…このままでは赤松の未来はない。</t>
  </si>
  <si>
    <t>허나 당주 하루마사 님은 패기도 없고 가운을 쇠퇴하게 할 뿐인 분... 이대로는 아카마쓰의 미래는 없다.</t>
  </si>
  <si>
    <t>いっそ早めに隠居されて、お世継ぎの次郎様に家督を譲ってくだされば良いものを…</t>
  </si>
  <si>
    <t>차라리 일찌감치 은거하시어 후계자인 지로 님께 가독을 물려주시면 좋으련만...</t>
  </si>
  <si>
    <t>赤松家臣らは、当主晴政の放逐をひそかに企て、晴政の嫡男義祐の擁立を模索した。</t>
  </si>
  <si>
    <t>아카마쓰 가신들은 당주 하루마사의 축출을 은밀히 꾀하여 하루마사의 적남 요시스케의 옹립을 모색했다.</t>
  </si>
  <si>
    <t>義祐もまた家中の期待に応え、父晴政の追放を承諾。そして、決行の日が訪れた…</t>
  </si>
  <si>
    <t>요시스케 역시 집안의 기대에 부응하여 아버지 하루마사의 추방을 승낙했다. 그리고 거사의 날이 찾아왔다...</t>
  </si>
  <si>
    <t>貴様ら…わしを追放すると申すか!</t>
  </si>
  <si>
    <t>네 이놈들... 나를 추방하겠다는 말이냐!</t>
  </si>
  <si>
    <t>もはや赤松家のために父上は不要にござる。今後はこの義祐に万事を任せ、楽隠居なされるがよろしかろう…</t>
  </si>
  <si>
    <t>이제 아카마쓰 가문을 위해 아버님은 불필요하옵니다. 앞으로는 이 요시스케에게 만사를 맡기시고 편안히 은거하시는 것이 좋으실 줄 아옵니다...</t>
  </si>
  <si>
    <t>黙れ!わしは認めぬ。認めぬぞ!</t>
  </si>
  <si>
    <t>닥쳐라! 나는 인정하지 않겠다. 인정할 수 없어!</t>
  </si>
  <si>
    <t>晴政はあくまで抵抗したが、家中の大半は義祐を支持しており、失意の晴政は遂に城を後にした…</t>
  </si>
  <si>
    <t>かつて兄信長に背き、稲生の戦いに敗れたものの、母のとりなしで命を取り留めた織田信勝一</t>
  </si>
  <si>
    <t>だが、その屈辱は彼にとって飲み下せるものではなかった。再起を期し、密かに策を練っていたのだ。</t>
  </si>
  <si>
    <t>허나 그 굴욕은 그에게 있어 삼키기 힘든 것이었다. 재기를 다짐하며 은밀히 계책을 짜고 있었던 것이다.</t>
  </si>
  <si>
    <t>勝家、今度は勝算があるぞ。兄と対立する勢力はこの尾張にも多くある。それらと連携する目途がついた!</t>
  </si>
  <si>
    <t>가쓰이에, 이번에는 승산이 있다. 형과 대립하는 세력은 이 오와리에도 수없이 많아. 그들과 연계할 가닥이 잡혔어!</t>
  </si>
  <si>
    <t>信勝様…</t>
  </si>
  <si>
    <t>노부카쓰 님...</t>
  </si>
  <si>
    <t>今度こそ、わしが織田の当主じゃ!うつけの兄などでは実現できぬ平穏な尾張を築いてみせる!</t>
  </si>
  <si>
    <t>이번에야말로 내가 오다의 당주다! 얼간이 형 따위로는 실현할 수 없는 평온한 오와리를 세워 보이겠다!</t>
  </si>
  <si>
    <t>信勝が再起の計画を勝家に披露してから数日後、事態は予想外の展開を迎えた。</t>
  </si>
  <si>
    <t>何っ!兄上が危篤だと?</t>
  </si>
  <si>
    <t>뭣이! 형님이 위독하다고?</t>
  </si>
  <si>
    <t>はっ…急な病で、息も絶え絶えのご様子。明日をも知れぬ状態とのことで信勝様と最期に一目お会いしたいと…</t>
  </si>
  <si>
    <t>옛... 급환으로 숨이 잦아드는 상태시라 하옵니다. 내일도 장담할 수 없는 터라 노부카쓰 님과 마지막으로 한 번 뵙고자 하신다고...</t>
  </si>
  <si>
    <t>あの兄がそれほどの病とは分からぬものよ…だが最期に、あれほど憎んでいた私に会いたいとは、人の情も残っていたか。</t>
  </si>
  <si>
    <t>おそらく殿は末期の床で、信勝様に織田の家督を継がれるよう言い遺すつもりかと思われまする…</t>
  </si>
  <si>
    <t>필시 주군께서는 임종의 자리에서 노부카쓰 님께 오다의 가독을 이으라고 유언하실 작정이신 듯하옵니다...</t>
  </si>
  <si>
    <t>おお、確かにそうであろう。兄にはまだお子はおらぬからな。私より他に後継ぎはおらぬ。</t>
  </si>
  <si>
    <t>오오, 틀림없이 그럴 것이다. 형에게는 아직 자식이 없으니까 말이야. 나 말고는 뒤를 이을 자가 없어.</t>
  </si>
  <si>
    <t>わざわざ兵を挙げなくとも織田の家督が転がり込んでくるとは…よし、清須城へ赴こう!</t>
  </si>
  <si>
    <t>애써 거병하지 않아도 오다의 가독이 굴러들어 올 줄이야... 좋아, 기요스성으로 가자!</t>
  </si>
  <si>
    <t>信勝は家督相続の遺言を期待して病床の信長を見舞うため、清須城へと乗り込み…</t>
  </si>
  <si>
    <t>노부카쓰는 가독 상속의 유언을 고대하며 병상의 노부나가를 병문안하기 위해 기요스성으로 뛰어들었고...</t>
  </si>
  <si>
    <t>そして、二度と戻ることはなかった。</t>
  </si>
  <si>
    <t>그리고 두 번 다시 돌아오지 못했다.</t>
  </si>
  <si>
    <t>見え透いた仮病に引っかかるとは。素直とは言えるが、戦国の世にあっては文字どおり、命取りよ…</t>
  </si>
  <si>
    <t>속이 뻔히 보이는 꾀병에 걸려들다니. 솔직하다고는 할 수 있겠으나, 전국 세상에서는 글자 그대로 치명상이야...</t>
  </si>
  <si>
    <t>血を分けた弟御をお手討ちといたし、なんの悔いもございませんか?</t>
  </si>
  <si>
    <t>피를 나눈 아우 공을 손수 치셨거늘, 어떠한 후회도 없으시옵니까?</t>
  </si>
  <si>
    <t>ないな。前も申したであろう。俺が見ているのは織田家ではない。天下だ!</t>
  </si>
  <si>
    <t>없네. 전에도 말하지 않았더냐. 내가 바라보는 것은 오다 가문이 아니야. 천하를 노린다!</t>
  </si>
  <si>
    <t>勝家。うぬもそれを信じたからこそ、勘十郎の企みを俺に密告したのであろう?</t>
  </si>
  <si>
    <t>가쓰이에. 네놈도 그것을 믿었기에 간쥬로의 음모를 내게 밀고한 것이 아니더냐?</t>
  </si>
  <si>
    <t>(信勝様を死に追いやったのは誰でもない、この勝家だ…報いはいずれ受けねばならぬ)</t>
  </si>
  <si>
    <t>(노부카쓰 님을 죽음으로 몰아넣은 것은 다른 누구도 아닌 이 가쓰이에다... 그 응보는 언젠가 받아야만 하겠지)</t>
  </si>
  <si>
    <t>(だが、この決断が誤りでなかったことを示すためにも、俺はこれから誠心誠意、殿の天下取りを支える!)</t>
  </si>
  <si>
    <t>(허나, 이 결단이 잘못되지 않았음을 증명하기 위해서라도, 나는 앞으로 성심성의껏 주군의 천하장악을 보좌하겠다!)</t>
  </si>
  <si>
    <t>はっ…!これよりは柴田勝家、殿の天下取りの尖兵として馳走いたしまする!</t>
  </si>
  <si>
    <t>옛...! 이제부터 시바타 가쓰이에, 주군의 천하장악을 위한 선봉장으로서 분골쇄신하겠사옵니다!</t>
  </si>
  <si>
    <t>生母の土田御前が悲しみに暮れたことは言うまでもない。だが信勝の死は、意外にも家中にほとんど動揺を生じなかった。</t>
  </si>
  <si>
    <t>생모 도타 고젠이 슬픔에 잠긴 것은 말할 것도 없다. 허나 노부카쓰의 죽음은 의외로 가문 내에 거의 동요를 일으키지 않았다.</t>
  </si>
  <si>
    <t>信勝の謀反が二度目だったこと、以前より信長の支配が浸透していたことが背景にあったかもしれない。</t>
  </si>
  <si>
    <t>노부카쓰의 모반이 두 번째였다는 점, 예전보다 노부나가의 지배가 침투해 있었다는 점이 배경이었을지도 모른다.</t>
  </si>
  <si>
    <t>ともあれ、信勝の死は織田家中を結束させ尾張統一に向け、信長を中心とする体制をより強固なものとしたのだった。</t>
  </si>
  <si>
    <t>어찌 되었든 노부카쓰의 죽음은 오다 가문을 결속시켜 오와리 통일을 향해 노부나가를 중심으로 한 체제를 더욱 강고하게 만들었던 것이다.</t>
  </si>
  <si>
    <t>아카마츠 가문 내분: 일찍이 가키쓰의 변에서 장군 아시카가 요시노리를 암살했던 아카마쓰 가문은 막부의 추토를 받아 멸망했으나 오닌의 난에서의 활약을 인정받아 부활했다.</t>
    <phoneticPr fontId="1" type="noConversion"/>
  </si>
  <si>
    <r>
      <t>その後も</t>
    </r>
    <r>
      <rPr>
        <sz val="11"/>
        <color theme="1"/>
        <rFont val="Noto Sans KR"/>
        <family val="3"/>
        <charset val="129"/>
      </rPr>
      <t>将</t>
    </r>
    <r>
      <rPr>
        <sz val="11"/>
        <color theme="1"/>
        <rFont val="맑은 고딕"/>
        <family val="3"/>
        <charset val="129"/>
        <scheme val="minor"/>
      </rPr>
      <t>軍家や管領細川家と密接に絡み中央政界と</t>
    </r>
    <r>
      <rPr>
        <sz val="11"/>
        <color theme="1"/>
        <rFont val="Noto Sans KR"/>
        <family val="3"/>
        <charset val="129"/>
      </rPr>
      <t>関</t>
    </r>
    <r>
      <rPr>
        <sz val="11"/>
        <color theme="1"/>
        <rFont val="맑은 고딕"/>
        <family val="3"/>
        <charset val="129"/>
        <scheme val="minor"/>
      </rPr>
      <t>わり</t>
    </r>
    <r>
      <rPr>
        <sz val="11"/>
        <color theme="1"/>
        <rFont val="Noto Sans KR"/>
        <family val="3"/>
        <charset val="129"/>
      </rPr>
      <t>続</t>
    </r>
    <r>
      <rPr>
        <sz val="11"/>
        <color theme="1"/>
        <rFont val="맑은 고딕"/>
        <family val="3"/>
        <charset val="129"/>
        <scheme val="minor"/>
      </rPr>
      <t>ける一方で、本</t>
    </r>
    <r>
      <rPr>
        <sz val="11"/>
        <color theme="1"/>
        <rFont val="MS Mincho"/>
        <family val="3"/>
        <charset val="128"/>
      </rPr>
      <t>拠</t>
    </r>
    <r>
      <rPr>
        <sz val="11"/>
        <color theme="1"/>
        <rFont val="맑은 고딕"/>
        <family val="3"/>
        <charset val="129"/>
        <scheme val="minor"/>
      </rPr>
      <t>地の播磨における支配は弱まっていた。</t>
    </r>
    <phoneticPr fontId="1" type="noConversion"/>
  </si>
  <si>
    <t>노부카츠 처형: 예전에 형 노부나가를 배신하고 이노 전투에서 패했으나 어머니의 중재로 목숨을 건진 오다 노부카쓰─</t>
    <phoneticPr fontId="1" type="noConversion"/>
  </si>
  <si>
    <t>그 후로도 쇼군 가문이나 관령 호소카와 가문과 밀접하게 얽히며 중앙 정계와 연을 이어갔으나, 한편으로 본거지인 하리마에 대한 지배력은 약화되어 가고 있었다.</t>
    <phoneticPr fontId="1" type="noConversion"/>
  </si>
  <si>
    <t>하루마사는 끝까지 저항했으나 가문 내부의 반 이상은 요시스케를 지지하고 있었고, 실의에 빠진 하루마사는 마침내 성을 뒤로했다...</t>
    <phoneticPr fontId="1" type="noConversion"/>
  </si>
  <si>
    <r>
      <t>その後、娘婿の赤松政秀を</t>
    </r>
    <r>
      <rPr>
        <sz val="11"/>
        <color theme="1"/>
        <rFont val="Noto Sans KR"/>
        <family val="3"/>
        <charset val="129"/>
      </rPr>
      <t>頼</t>
    </r>
    <r>
      <rPr>
        <sz val="11"/>
        <color theme="1"/>
        <rFont val="맑은 고딕"/>
        <family val="3"/>
        <charset val="129"/>
        <scheme val="minor"/>
      </rPr>
      <t>ってさらなる抵抗を試みたが、それも失敗。隣</t>
    </r>
    <r>
      <rPr>
        <sz val="11"/>
        <color theme="1"/>
        <rFont val="Noto Sans KR"/>
        <family val="3"/>
        <charset val="129"/>
      </rPr>
      <t>国</t>
    </r>
    <r>
      <rPr>
        <sz val="11"/>
        <color theme="1"/>
        <rFont val="맑은 고딕"/>
        <family val="3"/>
        <charset val="129"/>
        <scheme val="minor"/>
      </rPr>
      <t>へ</t>
    </r>
    <r>
      <rPr>
        <sz val="11"/>
        <color theme="1"/>
        <rFont val="MS Mincho"/>
        <family val="3"/>
        <charset val="128"/>
      </rPr>
      <t>没</t>
    </r>
    <r>
      <rPr>
        <sz val="11"/>
        <color theme="1"/>
        <rFont val="맑은 고딕"/>
        <family val="3"/>
        <charset val="129"/>
        <scheme val="minor"/>
      </rPr>
      <t>落していったのである…</t>
    </r>
    <phoneticPr fontId="1" type="noConversion"/>
  </si>
  <si>
    <t>노부카쓰가 재기 계획을 가쓰이에에게 언급한 지 수일 후, 사태는 예상 밖의 전개로 흘러갔다.</t>
    <phoneticPr fontId="1" type="noConversion"/>
  </si>
  <si>
    <t>그 형이 그만한 병에 걸렸을 줄은 모를 일이었어... 허나 최후의 순간에 그토록 증오하던 나를 만나고 싶어 하다니, 사람의 정도 남아있었단 말인가.</t>
    <phoneticPr fontId="1" type="noConversion"/>
  </si>
  <si>
    <t>그 후, 사위인 아카마츠 마사히데에게 의지해 다시 한번 저항을 시도했으나 그마저도 실패로 돌아갔고, 결국 인접한 영지로 패주하며 몰락의 길을 걷게 되었다.</t>
    <phoneticPr fontId="1" type="noConversion"/>
  </si>
  <si>
    <t>겐고로, 오늘은 특별히 할 이야기가 있다. 네가 시나노의 호족 고사카 가문의 명맥을 이어주었으면 한다.</t>
    <phoneticPr fontId="1" type="noConversion"/>
  </si>
  <si>
    <r>
      <t>노부나가와 노부카쓰, 형제의 군세는 이노(</t>
    </r>
    <r>
      <rPr>
        <sz val="11"/>
        <color theme="1"/>
        <rFont val="MS Mincho"/>
        <family val="3"/>
        <charset val="128"/>
      </rPr>
      <t>稲</t>
    </r>
    <r>
      <rPr>
        <sz val="11"/>
        <color theme="1"/>
        <rFont val="맑은 고딕"/>
        <family val="3"/>
        <charset val="129"/>
        <scheme val="minor"/>
      </rPr>
      <t>生)에서 충돌했다. 형의 두 배 이상의 병력을 동원한 동생 측이 유리하다고 여겨졌다.</t>
    </r>
    <phoneticPr fontId="1" type="noConversion"/>
  </si>
  <si>
    <t>카스가 토라쓰나 개명: 카스가 겐고로 토라쓰나─ 다케다 하루노부의 측근으로 중용되어 전투에서도 활약한 맹장이다.</t>
    <phoneticPr fontId="1" type="noConversion"/>
  </si>
  <si>
    <t>이미 쇼군께서도 요시모토를 차기 주군으로 인정하셨습니다. 부디 창을 거두어 주지 않겠습니까.</t>
    <phoneticPr fontId="1" type="noConversion"/>
  </si>
  <si>
    <t>이에 위기감을 느낀 것이 아시카가 일문의 한 사람으로서 시모사 오유미를 본거지로 삼아 '오유미 쿠보'라 칭해진 아시카가 요시아키이다.</t>
    <phoneticPr fontId="1" type="noConversion"/>
  </si>
  <si>
    <t>쿠보 님께서는 기개가 높으신 분이시니, 허점을 찌르는 방식의 승리를 좋게 여기지는 않으실 겝니다.</t>
    <phoneticPr fontId="1" type="noConversion"/>
  </si>
  <si>
    <t>흠. 쿠보의 성정을 감안하면 말이지... 좋아 노부모토, 도강 채비를 하라!</t>
    <phoneticPr fontId="1" type="noConversion"/>
  </si>
  <si>
    <t>고쿠후다이 부근에서 합류한 오유미 쿠보 아시카가 요시아키와 그 원군 사토미 요시타카는 호조 우지쓰나와의 싸움에 대비해 군의를 연다.</t>
    <phoneticPr fontId="1" type="noConversion"/>
  </si>
  <si>
    <t>얕보지 마라! 짐은 오유미 쿠보 아시카가 요시아키다. 그런 비열한 전법은 쿠보의 싸움이 아니다!</t>
    <phoneticPr fontId="1" type="noConversion"/>
  </si>
  <si>
    <t>사토미군의 가세를 기대할 수 없는 가운데 열세가 된다. 오유미군에서는 쿠보의 동생 모토요리, 적남 요시즈미까지 토벌당하고 말았다.</t>
    <phoneticPr fontId="1" type="noConversion"/>
  </si>
  <si>
    <t>네 이놈들, 호조 따위가! 짐은 쿠보란 말이다!</t>
    <phoneticPr fontId="1" type="noConversion"/>
  </si>
  <si>
    <t>죽음도 불사하는 전투력은 역시 쿠보라 불릴 만한 분이로다... 우지야스, 무인으로서 인도를 건네고 오너라!</t>
    <phoneticPr fontId="1" type="noConversion"/>
  </si>
  <si>
    <t>대승을 거둔 우지쓰나는 그 공으로 오유미 쿠보와 대립하던 고가 쿠보로부터 관동관령직에 보임된다.</t>
    <phoneticPr fontId="1" type="noConversion"/>
  </si>
  <si>
    <t>관동관령 우에스기 노리마사와 오기가야쓰 우에스기 도모사다... 그리고 고가 쿠보 아시카가 하루우지 님까지 가세하여 가와고에성을 공격하고자 군사를 진군시키고 있습니다!</t>
    <phoneticPr fontId="1" type="noConversion"/>
  </si>
  <si>
    <t>하오나 관동관령직은 본래 교토에 계신 쇼군님께서 임명하셔야 마땅한 것. 이 자리에서 받는 것은 사양하겠나이다...</t>
    <phoneticPr fontId="1" type="noConversion"/>
  </si>
  <si>
    <t>쇼군 님께서 우리들의 존재를 인정하신다면 우리로서도 귀환을 가로막을 의미가 없지. 삼가 맞이하도록 하겠다.</t>
    <phoneticPr fontId="1" type="noConversion"/>
  </si>
  <si>
    <t>에에잇, 하루모토 놈...! 끝까지 우리에게 적대하겠다는 것이냐. 쇼군님도 대체 무엇을 방관하고 계시는 겐가!</t>
    <phoneticPr fontId="1" type="noConversion"/>
  </si>
  <si>
    <t>떠돌이 쇼군... 역시 신용할 수 없는 자인가. 하루모토를 이용해 우리를 기만하다니!</t>
    <phoneticPr fontId="1" type="noConversion"/>
  </si>
  <si>
    <t>난감한 일이 되었습니다. 쇼군 님... 아시카가 요시후지 공께서는 아무래도 교토에 계시지 않다고 하옵니다.</t>
    <phoneticPr fontId="1" type="noConversion"/>
  </si>
  <si>
    <t>관동뿐만 아니라 교토에서도 아랫사람이 윗사람을 침범하는가! 쇼군 님의 심중, 짐작하고도 남음이 있구나... 애통한 일이야.</t>
    <phoneticPr fontId="1" type="noConversion"/>
  </si>
  <si>
    <t>어쩔 수 없지. 쇼군 님이 안 계시다면 금리(황궁)에 알현하여 감사의 인사만을 올리고 교토를 떠나기로 하마...</t>
    <phoneticPr fontId="1" type="noConversion"/>
  </si>
  <si>
    <t>思えば将軍の職に就いてより十年余…京にあったのはわずか数年しかない。これでは公方とは名ばかりよ…</t>
  </si>
  <si>
    <t>此度はなんとしても三好の輩を京より追い払い、室町の御所に戻って天下の政道を取り戻すのだ!</t>
  </si>
  <si>
    <t>이번에는 무슨 수를 써서라도 미요시 무리를 교토에서 쫓아내고, 무로마치 고쇼로 돌아가 천하의 정도를 되찾는 것이다!</t>
  </si>
  <si>
    <t>敵方は落ちぶれても将軍。味方する武士も多いため、こちらもうかつに攻められず…まことに厄介なお方にございまするな。</t>
  </si>
  <si>
    <t>적군은 몰락했다 하더라도 장군. 편드는 무사도 많기 때문에, 이쪽도 섣불리 공격할 수 없고... 참으로 성가신 분이옵니다.</t>
  </si>
  <si>
    <t>勝軍山とはまさに足利家に相応しき名。これよりは将軍山とでも改めるか。この山に籠もって三好軍と戦わん!</t>
  </si>
  <si>
    <t>쇼군야마(勝軍山)라니 과연 아시카가 가문에 어울리는 이름이로다. 이제부터는 쇼군야마(将軍山)로 고쳐 부를까. 이 산에 틀어박혀 미요시 군과 싸우리라!</t>
  </si>
  <si>
    <t>しかし長期戦は両者にとって利がなかった。三好方は将軍を支援する六角家を動かし、和睦に向けた交渉を進めたのである…</t>
  </si>
  <si>
    <t>그러나 장기전은 양자에게 이로울 것이 없었다. 미요시 측은 장군을 지원하는 롯카쿠 가문을 움직여 화목을 향한 교섭을 진행했던 것이다...</t>
  </si>
  <si>
    <t>こちらも三好家の者を要職に用いること、ならびに官職の斡旋を行うこと…承知しよう。</t>
  </si>
  <si>
    <t>이쪽도 미요시 가문의 자를 요직에 기용하는 것, 아울러 관직을 알선하는 것... 승낙하마.</t>
  </si>
  <si>
    <t>こうして足利·三好両者の和議が整い、久しぶりに義輝は京へ戻ることとなった。</t>
  </si>
  <si>
    <t>이렇게 아시카가와 미요시 양자의 화의가 성립되어, 요시테루는 오랜만에 교토로 돌아가게 되었다.</t>
  </si>
  <si>
    <r>
      <t>公方め、此度は本</t>
    </r>
    <r>
      <rPr>
        <sz val="11"/>
        <color theme="1"/>
        <rFont val="Noto Sans KR"/>
        <family val="3"/>
        <charset val="129"/>
      </rPr>
      <t>気</t>
    </r>
    <r>
      <rPr>
        <sz val="11"/>
        <color theme="1"/>
        <rFont val="맑은 고딕"/>
        <family val="3"/>
        <charset val="129"/>
        <scheme val="minor"/>
      </rPr>
      <t>だな。兵は我らの二割もおらぬのに、しつこく攻</t>
    </r>
    <r>
      <rPr>
        <sz val="11"/>
        <color theme="1"/>
        <rFont val="MS Mincho"/>
        <family val="3"/>
        <charset val="128"/>
      </rPr>
      <t>撃</t>
    </r>
    <r>
      <rPr>
        <sz val="11"/>
        <color theme="1"/>
        <rFont val="맑은 고딕"/>
        <family val="3"/>
        <charset val="129"/>
        <scheme val="minor"/>
      </rPr>
      <t>を仕掛けて</t>
    </r>
    <r>
      <rPr>
        <sz val="11"/>
        <color theme="1"/>
        <rFont val="Noto Sans KR"/>
        <family val="3"/>
        <charset val="129"/>
      </rPr>
      <t>来</t>
    </r>
    <r>
      <rPr>
        <sz val="11"/>
        <color theme="1"/>
        <rFont val="맑은 고딕"/>
        <family val="3"/>
        <charset val="129"/>
        <scheme val="minor"/>
      </rPr>
      <t>おる…</t>
    </r>
    <phoneticPr fontId="1" type="noConversion"/>
  </si>
  <si>
    <r>
      <t>三好長慶と</t>
    </r>
    <r>
      <rPr>
        <sz val="11"/>
        <color theme="1"/>
        <rFont val="Yu Gothic"/>
        <family val="2"/>
        <charset val="128"/>
      </rPr>
      <t>対立し、再び京を離れ朽木谷に退避していた将軍・足利義輝ー</t>
    </r>
    <phoneticPr fontId="1" type="noConversion"/>
  </si>
  <si>
    <r>
      <t>だが</t>
    </r>
    <r>
      <rPr>
        <sz val="11"/>
        <color theme="1"/>
        <rFont val="Noto Sans KR"/>
        <family val="3"/>
        <charset val="129"/>
      </rPr>
      <t>将</t>
    </r>
    <r>
      <rPr>
        <sz val="11"/>
        <color theme="1"/>
        <rFont val="맑은 고딕"/>
        <family val="3"/>
        <charset val="129"/>
        <scheme val="minor"/>
      </rPr>
      <t>軍は本</t>
    </r>
    <r>
      <rPr>
        <sz val="11"/>
        <color theme="1"/>
        <rFont val="Noto Sans KR"/>
        <family val="3"/>
        <charset val="129"/>
      </rPr>
      <t>来</t>
    </r>
    <r>
      <rPr>
        <sz val="11"/>
        <color theme="1"/>
        <rFont val="맑은 고딕"/>
        <family val="3"/>
        <charset val="129"/>
        <scheme val="minor"/>
      </rPr>
      <t>、京·室町御所の主であり、長く近江に身を置くことは義輝の本意ではなかった。</t>
    </r>
    <phoneticPr fontId="1" type="noConversion"/>
  </si>
  <si>
    <t>생각해보면 쇼군의 직에 오른 지 10여 년... 교토에 있었던 것은 불과 수년밖에 되지 않는다. 이래서는 쇼군이란 이름뿐이지...</t>
    <phoneticPr fontId="1" type="noConversion"/>
  </si>
  <si>
    <t>뜻을 결하고 출진한 요시테루는 히에이산을 넘어, 교토의 북쪽 교외인 시라카와 땅에서 미요시 군과 격전을 벌였다.</t>
    <phoneticPr fontId="1" type="noConversion"/>
  </si>
  <si>
    <r>
      <t>意を決して出陣した義輝は比叡山を越え、京の北郊·北白川の地で三好軍と激</t>
    </r>
    <r>
      <rPr>
        <sz val="11"/>
        <color theme="1"/>
        <rFont val="Noto Sans KR"/>
        <family val="3"/>
        <charset val="129"/>
      </rPr>
      <t>戦</t>
    </r>
    <r>
      <rPr>
        <sz val="11"/>
        <color theme="1"/>
        <rFont val="맑은 고딕"/>
        <family val="3"/>
        <charset val="129"/>
        <scheme val="minor"/>
      </rPr>
      <t>に及んだ。</t>
    </r>
    <phoneticPr fontId="1" type="noConversion"/>
  </si>
  <si>
    <t>하나 쇼군은 본래 교토 무로마치 고쇼의 주인인 법. 오미 땅에 오래도록 머무는 것은 요시테루의 본뜻이 아니었다.</t>
    <phoneticPr fontId="1" type="noConversion"/>
  </si>
  <si>
    <t>요시테루의 교토 귀환: 미요시 나가요시와 대립하여 다시금 교토를 떠나 구츠키다니(朽木谷)로 피신해 있던 쇼군, 아시카가 요시테루—</t>
    <phoneticPr fontId="1" type="noConversion"/>
  </si>
  <si>
    <t>쇼군놈, 이번에는 진심이로군. 병사는 우리의 2할도 되지 않는데 끈질기게 공격을 걸어오다니...</t>
    <phoneticPr fontId="1" type="noConversion"/>
  </si>
  <si>
    <r>
      <t>義輝方は京の北東にある勝軍山を占</t>
    </r>
    <r>
      <rPr>
        <sz val="11"/>
        <color theme="1"/>
        <rFont val="MS Mincho"/>
        <family val="3"/>
        <charset val="128"/>
      </rPr>
      <t>拠</t>
    </r>
    <r>
      <rPr>
        <sz val="11"/>
        <color theme="1"/>
        <rFont val="맑은 고딕"/>
        <family val="3"/>
        <charset val="129"/>
        <scheme val="minor"/>
      </rPr>
      <t>し、長期</t>
    </r>
    <r>
      <rPr>
        <sz val="11"/>
        <color theme="1"/>
        <rFont val="Noto Sans KR"/>
        <family val="3"/>
        <charset val="129"/>
      </rPr>
      <t>戦</t>
    </r>
    <r>
      <rPr>
        <sz val="11"/>
        <color theme="1"/>
        <rFont val="맑은 고딕"/>
        <family val="3"/>
        <charset val="129"/>
        <scheme val="minor"/>
      </rPr>
      <t>の構えを見せた。かつて父義晴が整備した城塞である…</t>
    </r>
    <phoneticPr fontId="1" type="noConversion"/>
  </si>
  <si>
    <r>
      <t>義輝公とご家</t>
    </r>
    <r>
      <rPr>
        <sz val="11"/>
        <color theme="1"/>
        <rFont val="Noto Sans KR"/>
        <family val="3"/>
        <charset val="129"/>
      </rPr>
      <t>来</t>
    </r>
    <r>
      <rPr>
        <sz val="11"/>
        <color theme="1"/>
        <rFont val="맑은 고딕"/>
        <family val="3"/>
        <charset val="129"/>
        <scheme val="minor"/>
      </rPr>
      <t>衆が京の御所へ</t>
    </r>
    <r>
      <rPr>
        <sz val="11"/>
        <color theme="1"/>
        <rFont val="MS Mincho"/>
        <family val="3"/>
        <charset val="128"/>
      </rPr>
      <t>戻</t>
    </r>
    <r>
      <rPr>
        <sz val="11"/>
        <color theme="1"/>
        <rFont val="맑은 고딕"/>
        <family val="3"/>
        <charset val="129"/>
        <scheme val="minor"/>
      </rPr>
      <t>られること</t>
    </r>
    <r>
      <rPr>
        <sz val="11"/>
        <color theme="1"/>
        <rFont val="Noto Sans KR"/>
        <family val="3"/>
        <charset val="129"/>
      </rPr>
      <t>将</t>
    </r>
    <r>
      <rPr>
        <sz val="11"/>
        <color theme="1"/>
        <rFont val="맑은 고딕"/>
        <family val="3"/>
        <charset val="129"/>
        <scheme val="minor"/>
      </rPr>
      <t>軍としての</t>
    </r>
    <r>
      <rPr>
        <sz val="11"/>
        <color theme="1"/>
        <rFont val="Noto Sans KR"/>
        <family val="3"/>
        <charset val="129"/>
      </rPr>
      <t>権</t>
    </r>
    <r>
      <rPr>
        <sz val="11"/>
        <color theme="1"/>
        <rFont val="맑은 고딕"/>
        <family val="3"/>
        <charset val="129"/>
        <scheme val="minor"/>
      </rPr>
      <t>威を尊重すること、いずれも承知いたしました…</t>
    </r>
    <phoneticPr fontId="1" type="noConversion"/>
  </si>
  <si>
    <t>ふん…公方もおとなしく我らの神輿になっていればこちらも手を出す必要はない。お飾りとしてせいぜい利用させてもらおう…</t>
    <phoneticPr fontId="1" type="noConversion"/>
  </si>
  <si>
    <t>요시테루 측은 교토 북동쪽에 있는 쇼군야마(승군산)를 점거하고 장기전의 태세를 보였다. 예전에 아버지 요시하루가 정비한 성채이다...</t>
    <phoneticPr fontId="1" type="noConversion"/>
  </si>
  <si>
    <t>요시테루 공과 가신들께서 교토의 고쇼로 돌아가시는 것과 쇼군으로서의 권위를 존중하는 일, 모두 승낙하였습니다….</t>
    <phoneticPr fontId="1" type="noConversion"/>
  </si>
  <si>
    <t>흥... 쇼군도 얌전히 우리의 허수아비가 되어 준다면 이쪽도 손을 댈 필요는 없다. 허울 좋은 장식품으로 실컷 이용해 주지…</t>
    <phoneticPr fontId="1" type="noConversion"/>
  </si>
  <si>
    <r>
      <t>所詮、足利と三好は同床異夢に過ぎず、理想を</t>
    </r>
    <r>
      <rPr>
        <sz val="11"/>
        <color theme="1"/>
        <rFont val="MS Mincho"/>
        <family val="3"/>
        <charset val="128"/>
      </rPr>
      <t>掲</t>
    </r>
    <r>
      <rPr>
        <sz val="11"/>
        <color theme="1"/>
        <rFont val="맑은 고딕"/>
        <family val="3"/>
        <charset val="129"/>
        <scheme val="minor"/>
      </rPr>
      <t>げて還京した義輝はやがて現</t>
    </r>
    <r>
      <rPr>
        <sz val="11"/>
        <color theme="1"/>
        <rFont val="Noto Sans KR"/>
        <family val="3"/>
        <charset val="129"/>
      </rPr>
      <t>実</t>
    </r>
    <r>
      <rPr>
        <sz val="11"/>
        <color theme="1"/>
        <rFont val="맑은 고딕"/>
        <family val="3"/>
        <charset val="129"/>
        <scheme val="minor"/>
      </rPr>
      <t>との落差に悶</t>
    </r>
    <r>
      <rPr>
        <sz val="11"/>
        <color theme="1"/>
        <rFont val="Noto Sans KR"/>
        <family val="3"/>
        <charset val="129"/>
      </rPr>
      <t>々</t>
    </r>
    <r>
      <rPr>
        <sz val="11"/>
        <color theme="1"/>
        <rFont val="맑은 고딕"/>
        <family val="3"/>
        <charset val="129"/>
        <scheme val="minor"/>
      </rPr>
      <t>とすることとなる…</t>
    </r>
    <phoneticPr fontId="1" type="noConversion"/>
  </si>
  <si>
    <t>어차피 아시카가와 미요시는 동상이몽에 지나지 않았고, 이상을 내걸고 환경(교토로 돌아옴)한 요시테루는 이윽고 현실과의 괴리에 몹시 괴로워하게 된다...</t>
    <phoneticPr fontId="1" type="noConversion"/>
  </si>
  <si>
    <t>元旦·毛利元就居室一</t>
  </si>
  <si>
    <t>父上、あけましておめでとうございます。</t>
  </si>
  <si>
    <t>아버님, 새해 복 많이 받으십시오.</t>
  </si>
  <si>
    <t>父上におかれましては、ご機嫌麗しく…</t>
  </si>
  <si>
    <t>아버님께서도 기력이 평안하시어...</t>
  </si>
  <si>
    <t>お前たち、何をしに来た?</t>
  </si>
  <si>
    <t>너희들, 무엇을 하러 왔느냐?</t>
  </si>
  <si>
    <t>見てのとおり、新年のご挨拶をと…</t>
  </si>
  <si>
    <t>보시다시피, 새해 인사를 드리러...</t>
  </si>
  <si>
    <t>ふう…お前たち、何故に元旦を祝うか知っておるか?</t>
  </si>
  <si>
    <t>후우... 너희들, 어찌하여 원단(설날)을 축하하는지 알고 있느냐?</t>
  </si>
  <si>
    <t>そ、それは…何故にございましょうか?</t>
  </si>
  <si>
    <t>그, 그것은... 어찌해서이옵니까?</t>
  </si>
  <si>
    <t>...세상의 어리석은 자들은 길방(恵方)을 향해 절하고, 다시마(昆布)와 말린 밤(勝栗)을 먹고 도소주를 마시며, 수명 장구와 자손 번영을 축하한다고 떠들고 있다.</t>
  </si>
  <si>
    <t>(始まりましたね…)</t>
  </si>
  <si>
    <t>(시작되었군요...)</t>
  </si>
  <si>
    <t>(長くなりそうだな…)</t>
  </si>
  <si>
    <t>(길어지겠구나...)</t>
  </si>
  <si>
    <t>そもそも元旦というものは、年の始め、月の始め、日の始めなのだから早起きをして一年のことを思うべきなのだ。</t>
  </si>
  <si>
    <t>애당초 원단이라는 것은 해의 시작, 달의 시작, 날의 시작이므로 일찍 일어나서 한 해의 일을 생각해야 하는 것이다.</t>
  </si>
  <si>
    <t>総じて国を思うべし。大事に臨み、上も下も慌てることのないようじっくり考えることこそ元旦の祝いなのだ。</t>
  </si>
  <si>
    <t>과연...</t>
  </si>
  <si>
    <t>一年の計は春にあり、一月の計は朔(ついたち)にあり、一日の計は鶏鳴にあり。</t>
  </si>
  <si>
    <t>일 년의 계획은 봄에 있고, 한 달의 계획은 초하루에 있으며, 하루의 계획은 닭의 울음소리에 있다.</t>
  </si>
  <si>
    <t>お前たちも、これをよく肝に銘ずるのだ!</t>
  </si>
  <si>
    <t>너희들도 이를 깊이 명심해 두거라!</t>
  </si>
  <si>
    <t>今年も、説教から始まったな…</t>
  </si>
  <si>
    <t>올해도 설교로 시작되었군...</t>
  </si>
  <si>
    <t>一年の計は説教にあり、といったところですね。</t>
  </si>
  <si>
    <t>일 년의 계획은 설교에 있다, 할 만하군요.</t>
  </si>
  <si>
    <t>ま、まあ、よいではないか!元旦の朝から良き話が聞けたのだから!</t>
  </si>
  <si>
    <t>뭐, 뭐, 좋지 아니한가! 원단의 아침부터 좋은 이야기를 들을 수 있었으니!</t>
  </si>
  <si>
    <t>そうだな!父上がお元気そうで何よりだ。</t>
  </si>
  <si>
    <t>그렇군! 아버님이 정정해 보이시니 무엇보다 다행이다.</t>
  </si>
  <si>
    <t>今年も、存分に説教をしていただけそうですね…</t>
  </si>
  <si>
    <t>올해도 마음껏 설교를 해 주실 것 같군요...</t>
  </si>
  <si>
    <t>「一年の計は元旦にあり」現代にも伝わるこの言葉は、中国の古い書物にもある言葉である。</t>
  </si>
  <si>
    <t>"일 년의 계획은 원단에 있다" 현대에도 전해지는 이 말은, 중국의 옛 서적에도 있는 말이다.</t>
  </si>
  <si>
    <t>一年の始まりだからこそ、先々のことを熟慮する。</t>
  </si>
  <si>
    <t>한 해의 시작이기 때문에 더더욱 앞날의 일을 숙고한다.</t>
  </si>
  <si>
    <t>どんな時にも決して油断しない、謀神·毛利元就だからこそ言える言葉である。</t>
  </si>
  <si>
    <t>어떠한 때에도 결코 방심하지 않는, 모신(謀神) 모리 모토나리이기에 할 수 있는 말이다.</t>
  </si>
  <si>
    <t>모리 가문의 설날: 원단(설날)·모리 모토나리의 거실─</t>
    <phoneticPr fontId="1" type="noConversion"/>
  </si>
  <si>
    <r>
      <t>…世の愚か者どもは</t>
    </r>
    <r>
      <rPr>
        <sz val="11"/>
        <color theme="1"/>
        <rFont val="Noto Sans KR"/>
        <family val="3"/>
        <charset val="129"/>
      </rPr>
      <t>恵</t>
    </r>
    <r>
      <rPr>
        <sz val="11"/>
        <color theme="1"/>
        <rFont val="맑은 고딕"/>
        <family val="3"/>
        <charset val="129"/>
        <scheme val="minor"/>
      </rPr>
      <t>方を</t>
    </r>
    <r>
      <rPr>
        <sz val="11"/>
        <color theme="1"/>
        <rFont val="MS Mincho"/>
        <family val="3"/>
        <charset val="128"/>
      </rPr>
      <t>拝</t>
    </r>
    <r>
      <rPr>
        <sz val="11"/>
        <color theme="1"/>
        <rFont val="맑은 고딕"/>
        <family val="3"/>
        <charset val="129"/>
        <scheme val="minor"/>
      </rPr>
      <t>み昆布勝栗を食べて屠蘇を</t>
    </r>
    <r>
      <rPr>
        <sz val="11"/>
        <color theme="1"/>
        <rFont val="MS Mincho"/>
        <family val="3"/>
        <charset val="128"/>
      </rPr>
      <t>飲</t>
    </r>
    <r>
      <rPr>
        <sz val="11"/>
        <color theme="1"/>
        <rFont val="맑은 고딕"/>
        <family val="3"/>
        <charset val="129"/>
        <scheme val="minor"/>
      </rPr>
      <t>み、</t>
    </r>
    <r>
      <rPr>
        <sz val="11"/>
        <color theme="1"/>
        <rFont val="Noto Sans KR"/>
        <family val="3"/>
        <charset val="129"/>
      </rPr>
      <t>寿</t>
    </r>
    <r>
      <rPr>
        <sz val="11"/>
        <color theme="1"/>
        <rFont val="맑은 고딕"/>
        <family val="3"/>
        <charset val="129"/>
        <scheme val="minor"/>
      </rPr>
      <t>命長久、子孫繁</t>
    </r>
    <r>
      <rPr>
        <sz val="11"/>
        <color theme="1"/>
        <rFont val="Noto Sans KR"/>
        <family val="3"/>
        <charset val="129"/>
      </rPr>
      <t>栄</t>
    </r>
    <r>
      <rPr>
        <sz val="11"/>
        <color theme="1"/>
        <rFont val="맑은 고딕"/>
        <family val="3"/>
        <charset val="129"/>
        <scheme val="minor"/>
      </rPr>
      <t>を祝うと</t>
    </r>
    <r>
      <rPr>
        <sz val="11"/>
        <color theme="1"/>
        <rFont val="MS Mincho"/>
        <family val="3"/>
        <charset val="128"/>
      </rPr>
      <t>騒</t>
    </r>
    <r>
      <rPr>
        <sz val="11"/>
        <color theme="1"/>
        <rFont val="맑은 고딕"/>
        <family val="3"/>
        <charset val="129"/>
        <scheme val="minor"/>
      </rPr>
      <t>いでおる。</t>
    </r>
    <phoneticPr fontId="1" type="noConversion"/>
  </si>
  <si>
    <t>모름지기 나라를 생각해야 한다. 큰일에 임하여, 위도 아래도 당황하는 일이 없도록 곰곰이 생각하는 것이야말로 원단의 축하인 것이다.</t>
    <phoneticPr fontId="1" type="noConversion"/>
  </si>
  <si>
    <t>毛利元就居城·吉田郡山城一</t>
  </si>
  <si>
    <t>毛利家の本拠地ということもあり、この城では繰り返し防備強化のための普請が続けられていた。</t>
  </si>
  <si>
    <t>普請の折に石垣が崩れた、と?</t>
  </si>
  <si>
    <t>공사 도중 돌담이 무너졌다고?</t>
  </si>
  <si>
    <t>はい。普請に関わる者たちは皆、祟りだと恐れおののいております。</t>
  </si>
  <si>
    <t>예. 공사에 관련된 자들은 모두 재앙이라며 두려움에 떨고 있사옵니다.</t>
  </si>
  <si>
    <t>祟りとは…まあ、我ら毛利家は人一倍恨みを買っていますからね。</t>
  </si>
  <si>
    <t>재앙이라니... 뭐, 우리 모리 가문은 남들보다 원한을 많이 사고 있으니까요.</t>
  </si>
  <si>
    <t>恨みを買うも乱世の習い。こればかりは仕方ないだろう…</t>
  </si>
  <si>
    <t>원한을 사는 것도 난세의 관습. 이것만은 어쩔 수 없겠지...</t>
  </si>
  <si>
    <t>左様なことがございましたので、人足たちが人柱を求めておりまして…</t>
  </si>
  <si>
    <t>人柱とは、大規模な土木工事の際に無事完成を祈り生贄として、人を要所に埋める古くからの習わしである。</t>
  </si>
  <si>
    <t>인주란, 대규모 토목 공사 시 무사 완공을 기원하며 제물로서 사람을 요충지에 묻는 옛 관습이다.</t>
  </si>
  <si>
    <t>…人柱、ですか。</t>
  </si>
  <si>
    <t>...인주, 말씀이십니까.</t>
  </si>
  <si>
    <t>あまり、気の進まぬ話だが…</t>
  </si>
  <si>
    <t>별로 내키지 않는 이야기이긴 하다만...</t>
  </si>
  <si>
    <t>父上、いかがなされました?ご気分が優れられぬのでございましょうか。</t>
  </si>
  <si>
    <t>아버님, 어찌 되셨습니까? 기분이 언짢으신 것이옵니까.</t>
  </si>
  <si>
    <t>いや、昔のことを思い出していたのだ。幼きころ、母を人柱にされたという娘に会ったことがあってな…</t>
  </si>
  <si>
    <t>아니, 옛일이 떠올랐을 뿐이다. 어릴 적, 어머니가 인주가 되었다는 소녀를 만난 적이 있어서 말이야...</t>
  </si>
  <si>
    <t>此度も、そのような娘が出るやもしれませぬな。</t>
  </si>
  <si>
    <t>이번에도 그러한 소녀가 나오게 될지도 모르겠군.</t>
  </si>
  <si>
    <t>人柱はやめよ!この安芸の地に居る者、皆等しく毛利の民よ!</t>
  </si>
  <si>
    <t>인주는 그만두어라! 이 아키 땅에 있는 자는 모두 똑같이 모리의 백성이야!</t>
  </si>
  <si>
    <t>されど、いかがなさいますか?このままでは皆怯え、働きませぬ。</t>
  </si>
  <si>
    <t>하오나, 어찌하시겠습니까? 이대로는 모두 겁에 질려 일하려 들지 않을 겝니다.</t>
  </si>
  <si>
    <t>石だ!石の柱を埋めるがよい。</t>
  </si>
  <si>
    <t>돌이다! 돌기둥을 묻도록 해라.</t>
  </si>
  <si>
    <t>石にございますか…それで、皆が納得しますかな?</t>
  </si>
  <si>
    <t>돌 말씀이십니까... 그것으로 모두가 납득하겠사옵니까?</t>
  </si>
  <si>
    <t>命を粗末にして普請を進めるは断じて許さぬ。必ずや、納得させねばならぬ!</t>
  </si>
  <si>
    <t>목숨을 함부로 다루며 공사를 진행하는 것은 결단코 용서치 않겠다. 반드시 납득시켜야만 한다!</t>
  </si>
  <si>
    <t>その石にはこう刻むのだ。「一日ーカー心」とな!</t>
  </si>
  <si>
    <t>一つの日に、カを一つ、心をーつにすれば成し遂げられぬことなどない。</t>
  </si>
  <si>
    <t>한 날에, 힘을 하나로, 마음을 하나로 모으면 이루지 못할 일이란 없다.</t>
  </si>
  <si>
    <t>このことを皆に教え込まねばならぬ。普請が進まぬは祟りなどではない。皆のカが、心が一つにならぬからであると…</t>
  </si>
  <si>
    <t>素晴らしきお考えにございます!早速、皆に伝えましょう。</t>
  </si>
  <si>
    <t>실로 훌륭하신 생각이옵니다! 지체 없이 모두에게 전하지요.</t>
  </si>
  <si>
    <t>うむ、下々の者のみでない。お前たちも、このこと肝に銘じるのだ!</t>
  </si>
  <si>
    <t>음, 아랫사람들만 해당하는 것이 아니다. 너희들도 이 점을 명심하거라!</t>
  </si>
  <si>
    <t>毛利の力は皆の力。常に皆が心を合わせねばならぬ、と…</t>
  </si>
  <si>
    <t>모리의 힘은 모두의 힘. 항상 모두가 마음을 모아야만 한다고...</t>
  </si>
  <si>
    <t>この「一日ーカー心」という言葉を石碑に縦に刻むことで「百万一心」とも読むことができる。</t>
  </si>
  <si>
    <t>皆が心をーつにする一毛利家が何よりも大切にした信条はこうして生まれたのである…</t>
  </si>
  <si>
    <t>모두가 마음을 하나로 모은다─ 모리 가문이 무엇보다도 소중히 여긴 신조는 이리하여 탄생한 것이다...</t>
  </si>
  <si>
    <t>백만일심: 모리 모토나리의 거성·요시다고리야마성─</t>
    <phoneticPr fontId="1" type="noConversion"/>
  </si>
  <si>
    <t>모리 가문의 본거지이기도 하여, 이 성에서는 방비 강화를 위한 보수 공사가 반복해서 계속되고 있었다.</t>
    <phoneticPr fontId="1" type="noConversion"/>
  </si>
  <si>
    <t>그러한 일이 있었던지라, 인부들이 인주를 요구하고 있어서...</t>
    <phoneticPr fontId="1" type="noConversion"/>
  </si>
  <si>
    <t>그 돌에는 이렇게 새겨라. "일일일력일심(一日一力一心)"이라고!</t>
    <phoneticPr fontId="1" type="noConversion"/>
  </si>
  <si>
    <t>한 날, 하나의 힘, 하나의 마음...?</t>
    <phoneticPr fontId="1" type="noConversion"/>
  </si>
  <si>
    <t>이 사실을 모두에게 가르쳐야 한다. 공사가 진행되지 않는 것은 재앙 따위가 아니다. 모두의 힘이, 마음이 하나가 되지 않기 때문이라고...</t>
    <phoneticPr fontId="1" type="noConversion"/>
  </si>
  <si>
    <t>이 "일일일력일심(一日一力一心)"이라는 글귀를 비석에 세로로 새기면 "백만일심(百万一心)"이라고도 읽을 수 있다.</t>
    <phoneticPr fontId="1" type="noConversion"/>
  </si>
  <si>
    <t>近江の大名·六角義賢は、隠居して子の義弼に家督を譲ると家臣らに宣言した。</t>
  </si>
  <si>
    <t>だが、新当主となった義弼は、家臣からの人望が薄く、当面は義賢改め承禎が実権を握り続ける他なかった…</t>
  </si>
  <si>
    <t>하지만, 새 당주가 된 요시스케는 가신들로부터의 인망이 두텁지 않아, 당분간은 요시카타, 즉 쇼테이가 실권을 계속 쥐고 있을 수밖에 없었다...</t>
  </si>
  <si>
    <t>(義弼はまだまだ若い。しばらくはわしが補佐せねばなるまい…)</t>
  </si>
  <si>
    <t>(요시스케는 아직 어리다. 당분간은 내가 보좌해야만 하겠지...)</t>
  </si>
  <si>
    <t>(…父上は家督を譲ると言われたのに実権をお譲りにならぬ!家臣も言うことを聞かぬし…ええい!)</t>
  </si>
  <si>
    <t>(...아버님은 가독을 물려주겠다고 하셨음에도 실권을 넘겨주지 않으신다! 가신들도 내 말을 듣지 않고... 에에잇!)</t>
  </si>
  <si>
    <t>承禎の出家から始まった、父子の微妙なすれ違いによって、この後も六角家中には不協和音が響き続けることとなった…</t>
  </si>
  <si>
    <t>쇼테이의 출가에서 시작된 부자간의 미묘한 엇갈림으로 인해, 이 이후로도 롯카쿠 가문 내에는 불협화음이 계속 울려 퍼지게 되었다...</t>
  </si>
  <si>
    <t>롯카쿠 요시카타 개명: 오미의 다이묘 롯카쿠 요시카타는 은거하여 아들 요시스케에게 가독을 물려주겠다고 가신들에게 선언했다.</t>
    <phoneticPr fontId="1" type="noConversion"/>
  </si>
  <si>
    <r>
      <t>これより、わしは出家して承禎と</t>
    </r>
    <r>
      <rPr>
        <sz val="11"/>
        <color theme="1"/>
        <rFont val="Noto Sans KR"/>
        <family val="3"/>
        <charset val="129"/>
      </rPr>
      <t>号</t>
    </r>
    <r>
      <rPr>
        <sz val="11"/>
        <color theme="1"/>
        <rFont val="맑은 고딕"/>
        <family val="3"/>
        <charset val="129"/>
        <scheme val="minor"/>
      </rPr>
      <t>す。以後は義弼を補佐し、六角の家を盛り立ててくれ。</t>
    </r>
    <phoneticPr fontId="1" type="noConversion"/>
  </si>
  <si>
    <t>"이제부터 본인은 출가하여 '쇼테이(承禎)'라 칭할 것이다. 이후로는 요시하루를 보좌하여 롯카쿠 가문을 잘 이끌어다오.</t>
    <phoneticPr fontId="1" type="noConversion"/>
  </si>
  <si>
    <t>この年、美濃の戦国大名·斎藤高政はわずかな手勢を引き連れて上洛し、将軍足利義輝に拝謁している。</t>
  </si>
  <si>
    <t>公方様、ご尊顔を拝し恐悦至極…斎藤高政と申しまする。このたびはご還京おめでとうございまする。</t>
  </si>
  <si>
    <t>そなたが美濃の斎藤高政か。話は聞いておる。父の道三を討った男だという噂だが…?</t>
  </si>
  <si>
    <t>네가 미노의 사이토 다카마사인가. 이야기는 듣고 있었다. 아버지 도산을 토벌한 사내라는 소문이던데...?</t>
  </si>
  <si>
    <t>恐れ入りまする。我が父…ながら、道三には非道の行い多く、国衆からの恨みの声もあり、やむにやまれず討ちました。</t>
  </si>
  <si>
    <t>송구하옵니다. 제 아비... 이기는 하나, 도산에게는 비도덕적인 행실이 많아 고쿠진들의 원망의 목소리도 있었기에 부득이 토벌하였사옵니다.</t>
  </si>
  <si>
    <t>家臣が主を討ち、子が父を討つのが戦国の世の習いか…まこと空しきことよのう。</t>
  </si>
  <si>
    <t>가신이 주군을 치고, 자식이 아비를 치는 것이 전국 세상의 관습인가... 참으로 허무한 일이로다.</t>
  </si>
  <si>
    <t>それはさておき、公方様。此度の上洛に及び、私めよりお願いの儀がございまする。</t>
  </si>
  <si>
    <t>ほう…?申してみよ。</t>
  </si>
  <si>
    <t>호오...? 말해 보아라.</t>
  </si>
  <si>
    <t>…その斎藤家の名跡は、そなたが討った父道三が乗っ取ったものであろう。元々は、油商人の末とやら聞いておるが?</t>
  </si>
  <si>
    <t>...그 사이토 가문의 명맥은 네가 토벌한 네 아비 도산이 탈취한 것이 아니더냐. 본디 기름 장수의 후손이라고 들었다만?</t>
  </si>
  <si>
    <t>好きにするがよい…どうせわしはなんの権カも持たぬかりそめの公方に過ぎぬのだからな。</t>
  </si>
  <si>
    <t>あるいは父を討ったという汚名や、出自にまつわる疑念などと共に、斎藤の姓を葬り去ろうとしたのかもしれない…</t>
  </si>
  <si>
    <t>어쩌면 아버지를 토벌했다는 오명이나 출신에 얽힌 의구심 등과 함께, 사이토라는 성을 장사 지내려 했던 것일지도 모른다...</t>
  </si>
  <si>
    <t>同時に、名も高政から一色氏の通字である「義」の字を入れた「義龍」と改める。</t>
  </si>
  <si>
    <t>동시에 이름도 다카마사에서 잇시키씨의 통자(通字)인 '요시(義)' 자를 넣은 '요시타쓰(義龍)'로 고친다.</t>
  </si>
  <si>
    <t>ただしこの改姓を、当事者以外に認める者は少なく…</t>
  </si>
  <si>
    <t>단, 이 성씨 변경을 당사자 외에 인정하는 자는 적어...</t>
  </si>
  <si>
    <t>「一色義龍」と改名しても、実際には「斎藤義龍」と呼ぶ者の方が多かったともいう。</t>
  </si>
  <si>
    <t>'잇시키 요시타쓰'로 개명했음에도, 실제로는 '사이토 요시타쓰'라 부르는 자가 더 많았다고 한다.</t>
  </si>
  <si>
    <t>사이토 다카마사 상락: 이해, 미노의 전국 다이묘 사이토 다카마사는 적은 병력을 이끌고 상경하여 쇼군 아시카가 요시테루를 알현했다.</t>
    <phoneticPr fontId="1" type="noConversion"/>
  </si>
  <si>
    <t>쇼군 님, 존안을 뵙게 되어 황공하옵니다... 사이토 다카마사라 하옵니다. 이번의 환경(수도로 복귀)을 축하드리옵니다.</t>
    <phoneticPr fontId="1" type="noConversion"/>
  </si>
  <si>
    <t>그건 그렇다 치고, 쇼군 님. 이번에 상경함에 있어 제게 부탁의 말씀이 있사옵니다.</t>
    <phoneticPr fontId="1" type="noConversion"/>
  </si>
  <si>
    <r>
      <t>さればでございまする。私は公方</t>
    </r>
    <r>
      <rPr>
        <sz val="11"/>
        <color theme="1"/>
        <rFont val="MS Mincho"/>
        <family val="3"/>
        <charset val="128"/>
      </rPr>
      <t>様</t>
    </r>
    <r>
      <rPr>
        <sz val="11"/>
        <color theme="1"/>
        <rFont val="맑은 고딕"/>
        <family val="3"/>
        <charset val="129"/>
        <scheme val="minor"/>
      </rPr>
      <t>への忠勤のためならば</t>
    </r>
    <r>
      <rPr>
        <sz val="11"/>
        <color theme="1"/>
        <rFont val="MS Mincho"/>
        <family val="3"/>
        <charset val="128"/>
      </rPr>
      <t>斎</t>
    </r>
    <r>
      <rPr>
        <sz val="11"/>
        <color theme="1"/>
        <rFont val="맑은 고딕"/>
        <family val="3"/>
        <charset val="129"/>
        <scheme val="minor"/>
      </rPr>
      <t>藤の名跡など、捨てる所存にござる。</t>
    </r>
    <phoneticPr fontId="1" type="noConversion"/>
  </si>
  <si>
    <t>그러하옵니다. 저는 쇼군 전하를 향한 충성을 다할 수만 있다면 사이토의 명맥 따위 버릴 각오가 되어 있사옵니다.</t>
    <phoneticPr fontId="1" type="noConversion"/>
  </si>
  <si>
    <r>
      <t>願わくば、新たに</t>
    </r>
    <r>
      <rPr>
        <sz val="11"/>
        <color theme="1"/>
        <rFont val="Noto Sans KR"/>
        <family val="3"/>
        <charset val="129"/>
      </rPr>
      <t>将</t>
    </r>
    <r>
      <rPr>
        <sz val="11"/>
        <color theme="1"/>
        <rFont val="맑은 고딕"/>
        <family val="3"/>
        <charset val="129"/>
        <scheme val="minor"/>
      </rPr>
      <t>軍家御相伴衆のいずれかの家柄の名跡を、この高政にお</t>
    </r>
    <r>
      <rPr>
        <sz val="11"/>
        <color theme="1"/>
        <rFont val="MS Mincho"/>
        <family val="3"/>
        <charset val="128"/>
      </rPr>
      <t>譲</t>
    </r>
    <r>
      <rPr>
        <sz val="11"/>
        <color theme="1"/>
        <rFont val="맑은 고딕"/>
        <family val="3"/>
        <charset val="129"/>
        <scheme val="minor"/>
      </rPr>
      <t>りいただけませぬか。</t>
    </r>
    <phoneticPr fontId="1" type="noConversion"/>
  </si>
  <si>
    <r>
      <rPr>
        <sz val="11"/>
        <color theme="1"/>
        <rFont val="MS Mincho"/>
        <family val="3"/>
        <charset val="128"/>
      </rPr>
      <t>斎</t>
    </r>
    <r>
      <rPr>
        <sz val="11"/>
        <color theme="1"/>
        <rFont val="맑은 고딕"/>
        <family val="3"/>
        <charset val="129"/>
        <scheme val="minor"/>
      </rPr>
      <t>藤家は美濃守護代の職にありまた</t>
    </r>
    <r>
      <rPr>
        <sz val="11"/>
        <color theme="1"/>
        <rFont val="Noto Sans KR"/>
        <family val="3"/>
        <charset val="129"/>
      </rPr>
      <t>将</t>
    </r>
    <r>
      <rPr>
        <sz val="11"/>
        <color theme="1"/>
        <rFont val="맑은 고딕"/>
        <family val="3"/>
        <charset val="129"/>
        <scheme val="minor"/>
      </rPr>
      <t>軍家の奉公衆として、公方</t>
    </r>
    <r>
      <rPr>
        <sz val="11"/>
        <color theme="1"/>
        <rFont val="MS Mincho"/>
        <family val="3"/>
        <charset val="128"/>
      </rPr>
      <t>様</t>
    </r>
    <r>
      <rPr>
        <sz val="11"/>
        <color theme="1"/>
        <rFont val="맑은 고딕"/>
        <family val="3"/>
        <charset val="129"/>
        <scheme val="minor"/>
      </rPr>
      <t>に直接、忠節を</t>
    </r>
    <r>
      <rPr>
        <sz val="11"/>
        <color theme="1"/>
        <rFont val="Noto Sans KR"/>
        <family val="3"/>
        <charset val="129"/>
      </rPr>
      <t>尽</t>
    </r>
    <r>
      <rPr>
        <sz val="11"/>
        <color theme="1"/>
        <rFont val="맑은 고딕"/>
        <family val="3"/>
        <charset val="129"/>
        <scheme val="minor"/>
      </rPr>
      <t>くしてまいった家柄にございます。</t>
    </r>
    <phoneticPr fontId="1" type="noConversion"/>
  </si>
  <si>
    <t>사이토 가문은 미노 슈고다이 직에 있으며, 또한 쇼군가의 호코슈(친위부대)로서 쇼군 님께 직접 충절을 다해 온 가문이옵니다.</t>
    <phoneticPr fontId="1" type="noConversion"/>
  </si>
  <si>
    <t>바라건대, 새로이 쇼군가 고쇼반슈(장군의 수종을 드는 명가) 중 어느 한 가문의 명맥을 이 다카마사에게 물려주실 수 없으시겠사옵니까.</t>
    <phoneticPr fontId="1" type="noConversion"/>
  </si>
  <si>
    <t>(下剋上でのし上がった父を討った男が、古くからの家柄を最も欲しておるとは…まったく滑稽なことよ…)</t>
    <phoneticPr fontId="1" type="noConversion"/>
  </si>
  <si>
    <t>좋을 대로 하거라... 어차피 나는 아무런 권력도 지니지 못한 껍데기 쇼군에 지나지 않으니 말이다.</t>
    <phoneticPr fontId="1" type="noConversion"/>
  </si>
  <si>
    <r>
      <rPr>
        <sz val="11"/>
        <color theme="1"/>
        <rFont val="MS Mincho"/>
        <family val="3"/>
        <charset val="128"/>
      </rPr>
      <t>斎</t>
    </r>
    <r>
      <rPr>
        <sz val="11"/>
        <color theme="1"/>
        <rFont val="맑은 고딕"/>
        <family val="3"/>
        <charset val="129"/>
        <scheme val="minor"/>
      </rPr>
      <t>藤高政はこの時、</t>
    </r>
    <r>
      <rPr>
        <sz val="11"/>
        <color theme="1"/>
        <rFont val="Noto Sans KR"/>
        <family val="3"/>
        <charset val="129"/>
      </rPr>
      <t>将</t>
    </r>
    <r>
      <rPr>
        <sz val="11"/>
        <color theme="1"/>
        <rFont val="맑은 고딕"/>
        <family val="3"/>
        <charset val="129"/>
        <scheme val="minor"/>
      </rPr>
      <t>軍義輝から室町幕府の四職の一つにして母方に</t>
    </r>
    <r>
      <rPr>
        <sz val="11"/>
        <color theme="1"/>
        <rFont val="MS Mincho"/>
        <family val="3"/>
        <charset val="128"/>
      </rPr>
      <t>縁</t>
    </r>
    <r>
      <rPr>
        <sz val="11"/>
        <color theme="1"/>
        <rFont val="맑은 고딕"/>
        <family val="3"/>
        <charset val="129"/>
        <scheme val="minor"/>
      </rPr>
      <t>のある一色氏の名跡を認められた。</t>
    </r>
    <phoneticPr fontId="1" type="noConversion"/>
  </si>
  <si>
    <t>사이토 타카마사는 이때 쇼군 요시테루로부터 무로마치 막부의 4직(四職) 중 하나이자, 외가와 인연이 있는 잇시키(一色) 가문의 이름을 잇는 것을 허락받았다.</t>
    <phoneticPr fontId="1" type="noConversion"/>
  </si>
  <si>
    <t>長尾景虎との戦いに専念するため、飢饉の解決を願ったため、あるいは後継者の義信に守護職を譲るため…など諸説ある。</t>
  </si>
  <si>
    <t>나가오 가게토라와의 싸움에 전념하기 위해, 기근 해결을 기원하기 위해, 혹은 후계자 요시노부에게 슈고직을 물려주기 위해... 등 여러 설이 있다.</t>
  </si>
  <si>
    <t>わしもそろそろ四十に近い。仏道とやらに救いを求めても罰は当たらぬだろう…</t>
  </si>
  <si>
    <t>나도 슬슬 마흔에 가깝다. 불도인가 뭔가에 구원을 구해도 벌은 받지 않겠지...</t>
  </si>
  <si>
    <t>御仏を敬う姿勢を見せておけば、戦に明け暮れて民にも見放された父の二の舞にはなるまい…</t>
  </si>
  <si>
    <t>だが出家ののちも、晴信改め信玄はなんら変わることなく政務を総覧し、当主として実権を握り続けたのである。</t>
  </si>
  <si>
    <r>
      <t>다케다 신겐 입도 (출가): 이 무렵, 다케다 하루노부는 돌연 출가하여 법명을 '도쿠에이켄 신겐(</t>
    </r>
    <r>
      <rPr>
        <sz val="11"/>
        <color theme="1"/>
        <rFont val="Noto Sans KR"/>
        <family val="3"/>
        <charset val="129"/>
      </rPr>
      <t>徳栄</t>
    </r>
    <r>
      <rPr>
        <sz val="11"/>
        <color theme="1"/>
        <rFont val="맑은 고딕"/>
        <family val="3"/>
        <charset val="129"/>
        <scheme val="minor"/>
      </rPr>
      <t>軒信玄)'이라 했다.</t>
    </r>
    <phoneticPr fontId="1" type="noConversion"/>
  </si>
  <si>
    <r>
      <t>このころ、武田晴信は突如として出家し法名を「</t>
    </r>
    <r>
      <rPr>
        <sz val="11"/>
        <color theme="1"/>
        <rFont val="Noto Sans KR"/>
        <family val="3"/>
        <charset val="129"/>
      </rPr>
      <t>徳栄</t>
    </r>
    <r>
      <rPr>
        <sz val="11"/>
        <color theme="1"/>
        <rFont val="맑은 고딕"/>
        <family val="3"/>
        <charset val="129"/>
        <scheme val="minor"/>
      </rPr>
      <t>軒信玄」とした。</t>
    </r>
    <phoneticPr fontId="1" type="noConversion"/>
  </si>
  <si>
    <r>
      <t>もとより諏訪大明神は信仰していたものの、さほど</t>
    </r>
    <r>
      <rPr>
        <sz val="11"/>
        <color theme="1"/>
        <rFont val="MS Mincho"/>
        <family val="3"/>
        <charset val="128"/>
      </rPr>
      <t>仏教</t>
    </r>
    <r>
      <rPr>
        <sz val="11"/>
        <color theme="1"/>
        <rFont val="맑은 고딕"/>
        <family val="3"/>
        <charset val="129"/>
        <scheme val="minor"/>
      </rPr>
      <t>と</t>
    </r>
    <r>
      <rPr>
        <sz val="11"/>
        <color theme="1"/>
        <rFont val="MS Mincho"/>
        <family val="3"/>
        <charset val="128"/>
      </rPr>
      <t>縁</t>
    </r>
    <r>
      <rPr>
        <sz val="11"/>
        <color theme="1"/>
        <rFont val="맑은 고딕"/>
        <family val="3"/>
        <charset val="129"/>
        <scheme val="minor"/>
      </rPr>
      <t>が深くない男だっただけに出家の理由は必ずしも明らかではない。</t>
    </r>
    <phoneticPr fontId="1" type="noConversion"/>
  </si>
  <si>
    <t>この年、織田信長はわずかな家臣だけを引き連れて密かに堺や南都、そして京をめぐって見物したという。</t>
  </si>
  <si>
    <t>この頃、京に戻っていた将軍足利義輝にも拝謁したと言われる。</t>
  </si>
  <si>
    <t>이 무렵 교토로 돌아가 있던 장군 아시카가 요시테루도 알현했다고 전해진다.</t>
  </si>
  <si>
    <t>ほう、信秀の子か。なかなかの面構えよの。この京をどう見る?</t>
  </si>
  <si>
    <t>市場や寺社の規模は、尾張の田舎とは比べ物になりませぬ。さすがは都といったところ。</t>
  </si>
  <si>
    <t>そなたのような男が、三好の連中に代わり京を武で治めてくれれば、世も変わるやもしれんのう…</t>
  </si>
  <si>
    <t>너 같은 사내가 미요시 무리들을 대신해 교토를 무력으로 다스려 준다면, 세상도 바뀔지도 모르겠구나...</t>
  </si>
  <si>
    <t>京に滞在している最中、信長一行は謎の刺客に狙撃されたという逸話も伝わる。</t>
  </si>
  <si>
    <t>교토에 체재하던 중, 노부나가 일행은 의문의 자객에게 저격당했다는 일화도 전해진다.</t>
  </si>
  <si>
    <t>俺が都へ来ていると知っての犯行か。何者の仕業か、突き止めよ!</t>
  </si>
  <si>
    <t>내가 도읍에 와 있다는 것을 알고 저지른 범행인가. 누구 짓인지 밝혀내라!</t>
  </si>
  <si>
    <t>ははっ!我らの調べでは、どうやら美濃斎藤家の手の者のようにて…</t>
  </si>
  <si>
    <t>옛! 우리의 조사로는, 아무래도 미노 사이토 가문의 수하인 듯하여...</t>
  </si>
  <si>
    <t>斎藤高政か…間の抜けた刺客を寄越すとはあやつらしい粗忽よ。</t>
  </si>
  <si>
    <t>사이토 다카마사인가... 얼빠진 자객을 보내다니 그 녀석다운 멍청함이로군.</t>
  </si>
  <si>
    <t>しかし…舅殿が生きておられた頃は美濃の鉄砲不足を嘆いていたものだが、狙撃に使うまでになるとはな。</t>
  </si>
  <si>
    <t>허나... 장인어른이 살아계시던 무렵에는 미노의 철포 부족을 한탄했거늘, 저격에 쓸 정도가 되었다니.</t>
  </si>
  <si>
    <t>どのみち目障りだ。さっさと美濃を制圧せねばならぬわ…</t>
  </si>
  <si>
    <t>毛利元就は祖父、父、兄を飲酒が原因の病で失ったことから自らは酒を慎み、隆元にも酒に溺れぬよう常々注意していた。</t>
  </si>
  <si>
    <t>そんな元就がある日、酒を飲んで語ることがあった。</t>
  </si>
  <si>
    <t>그런 모토나리가 어느 날, 술을 마시며 이야기를 꺼낸 적이 있었다.</t>
  </si>
  <si>
    <t>(父上が酒とは、珍しいな)</t>
  </si>
  <si>
    <t>(아버님께서 술이라니, 드문 일이군)</t>
  </si>
  <si>
    <t>(ええ、珍しくご機嫌もよいようです)</t>
  </si>
  <si>
    <t>(예, 드물게 기분도 좋으신 듯합니다)</t>
  </si>
  <si>
    <t>隆元よ。智略が万人に勝り、天下の行方を常に気にかけている英雄には真の友と呼べる者はいると思うか?</t>
  </si>
  <si>
    <t>다카모토여. 지략이 만인에 뛰어나고 천하의 행방을 늘 마음에 품고 있는 영웅에게 진정한 벗이라 부를 수 있는 자가 있다고 생각하느냐?</t>
  </si>
  <si>
    <t>真の友にございますか…それほどの英雄であれば、必ずや真の友を得ていると考えますが。</t>
  </si>
  <si>
    <t>진정한 벗 말씀이십니까... 그만한 영웅이라면 틀림없이 진정한 벗을 얻고 있을 것이라 생각합니다만.</t>
  </si>
  <si>
    <t>さにあらず。そのような英雄は、真の友を得ることはできぬのだ。</t>
  </si>
  <si>
    <t>(どういうことだ?)</t>
  </si>
  <si>
    <t>(무슨 뜻이지?)</t>
  </si>
  <si>
    <t>されど、このような英雄同士がこの乱世に時を同じくして生まれてしまえば…</t>
  </si>
  <si>
    <t>허나, 이 같은 영웅들끼리 이 난세에 동시대에 태어나 버린다면...</t>
  </si>
  <si>
    <t>その者がわしを殺すか、わしがその者を殺すか…いずれかしかなくなるのだ。</t>
  </si>
  <si>
    <t>그 자가 나를 죽이든가, 내가 그 자를 죽이든가... 둘 중 하나밖에 남지 않게 되는 것이다.</t>
  </si>
  <si>
    <t>(さりげなくご自分を英雄扱いされるとは…しかし、父上ほどの大将であれば、あながち自惚れではないか…)</t>
  </si>
  <si>
    <t>(은근슬쩍 자신을 영웅 취급하시다니... 하지만 아버님만 한 대장이라면 반드시 자만은 아니려나...)</t>
  </si>
  <si>
    <t>英雄の真の友たる英雄が、志を同じくして世を治めれば万民は安堵し、泰平となるが…乱世というのは切ないものよな。</t>
  </si>
  <si>
    <t>영웅의 진정한 벗인 영웅이 뜻을 같이하여 세상을 다스리면 만민은 안도하고 태평해지겠지만... 난세라는 것은 참으로 애달픈 것이로구나.</t>
  </si>
  <si>
    <t>父上。英雄の器でない私は父上の真の友にはもちろんなり得ませぬが、少しでもお力になれればと願う心はございます。</t>
  </si>
  <si>
    <t>아버님. 영웅의 그릇이 아닌 저는 아버님의 진정한 벗이 될 수는 물론 없사오나, 조금이라도 힘이 되어 드리고자 하는 마음은 있사옵니다.</t>
  </si>
  <si>
    <t>されば、どうか今少し、お心を安んじていただければと存じます。</t>
  </si>
  <si>
    <t>그러하오니 부디 이제는 조금, 마음을 편안히 가지셨으면 하옵니다.</t>
  </si>
  <si>
    <t>むむ、そうだな…友はおらずとも、家族はあるか…これは隆元に一本取られたわ。</t>
  </si>
  <si>
    <t>으음, 그렇구나... 벗은 없더라도, 가족은 있는가... 이것은 다카모토에게 한 방 먹었구나.</t>
  </si>
  <si>
    <t>はっはっは!さすがは兄貴だな!</t>
  </si>
  <si>
    <t>핫핫하! 과연 형님이로군!</t>
  </si>
  <si>
    <t>ふふふ、私では到底出し得ぬ答えにございますな。</t>
  </si>
  <si>
    <t>후후후, 저로서는 도저히 내놓지 못할 대답이옵니다.</t>
  </si>
  <si>
    <t>そ、そうかな?それほどの答えであったか?</t>
  </si>
  <si>
    <t>그, 그런가? 그 정도의 대답이었을까?</t>
  </si>
  <si>
    <t>元春、隆景…お前たち二人も、少しは隆元のような真心があればな…</t>
  </si>
  <si>
    <t>모토하루, 다카카게... 너희 둘도 조금은 다카모토 같은 진심이 있다면 좋을 텐데...</t>
  </si>
  <si>
    <t>英雄に友はいない。それは乱世において毛利元就が示した覚悟の形ともいえる。</t>
  </si>
  <si>
    <t>영웅에게 벗은 없다. 그것은 난세에 있어 모리 모토나리가 보여준 각오의 형태라고도 할 수 있다.</t>
  </si>
  <si>
    <t>…左様か。何も出家することはなかったと思うが。</t>
  </si>
  <si>
    <t>出家はいたしましても、武田家のために粉骨砕身、働く心積もりでおります。</t>
  </si>
  <si>
    <t>출가는 하였사오나, 다케다 가문을 위해 분골쇄신하여 일할 속셈이옵니다.</t>
  </si>
  <si>
    <t>うむ、励むがよい。</t>
  </si>
  <si>
    <t>음, 힘쓰도록 하라.</t>
  </si>
  <si>
    <t>のち信玄の後継者勝頼に近侍し、他の将から「佞臣」とも呼ばれた釣閑斎。だが、彼は彼なりの考えで主君に尽くしたのである…</t>
  </si>
  <si>
    <t>훗날 신겐의 후계자 가쓰요리를 가까이서 모시며, 다른 장수들에게 '영신(아첨하는 신하)'이라고도 불렸던 조칸사이. 하지만 그는 그 나름의 생각으로 주군에게 진력했던 것이다...</t>
  </si>
  <si>
    <t>この年、再度わずかな供だけを引き連れ景虎が上洛すると、ようやく義輝との対面が叶ったのである。</t>
  </si>
  <si>
    <t>はっ、恐れ入りまする。此度、上洛いたしましたのは関東管領職につき公方様のお許しを得ようと…</t>
  </si>
  <si>
    <t>分かっておる。憲政は関東から逃れたそうだな。とてもその任に堪えぬであろう。</t>
  </si>
  <si>
    <t>上杉の正嫡が危うい今、そなたは己のカで越後を確実に治めておる。関東管領を継いでも異論はあるまい。</t>
  </si>
  <si>
    <t>ありがたき幸せにて…これで心置きなく、関東へ越山して北条と戦う名分が立ち申した。</t>
  </si>
  <si>
    <t>この乱世、物を言うのはなんといっても力。この義輝とて将軍の職にありながらもカなきゆえに京を何度も脱しておる…</t>
  </si>
  <si>
    <t>미요시·마쓰나가, 둘 다 아시카가의 권위보다 힘에 기대는 속물들. 허나 그런 자들에게 의지하지 않으면 교토에 머무는 것조차 불가능하다.</t>
  </si>
  <si>
    <t>この乱れた世にあって、そなたのように古の権威を重んずる武士と会えたのは貴重な機会であった。なんでも協力しよう。</t>
  </si>
  <si>
    <t>いえ、それはあまりに恐れ多い…!景虎はまだ上杉の配下。公方様から見れば陪臣の地位に過ぎませぬ。</t>
  </si>
  <si>
    <t>そうか、欲のない男よな。まあよい、景虎。そなたはなるべく長く京に留まって、我が支えとなってくれ。</t>
  </si>
  <si>
    <t>ははっ!もったいなきお言葉。景虎、微力を尽くしまする…</t>
  </si>
  <si>
    <t>옛! 황송한 말씀이옵니다. 가게토라, 미력을 다하겠사옵니다...</t>
  </si>
  <si>
    <t>義輝と景虎は身分こそ異なれど、初対面で意気投合し、それぞれの立場で互いを支えることを誓い合った。</t>
  </si>
  <si>
    <t>요시테루와 가게토라는 신분은 다를지언정 첫 대면에서 의기투합하여, 각자의 입장에서 서로를 돕기로 맹세하였다.</t>
  </si>
  <si>
    <t>この時、景虎がどれほど京に逗留したか記録は残っていないが、義輝の要望により相当な長期間、滞在したと言われ…</t>
  </si>
  <si>
    <t>이때 가게토라가 얼마나 교토에 체류했는지 기록은 남아있지 않으나, 요시테루의 요망에 따라 상당한 장기간 체류했다고 전해지며...</t>
  </si>
  <si>
    <t>その間、関白の近衛前久を始め京の著名人との交流も深めたという。</t>
  </si>
  <si>
    <t>그사이, 관백 고노에 사키히사를 비롯한 교토의 저명인사들과의 교류도 깊이 다졌다고 한다.</t>
  </si>
  <si>
    <t>노부나가 상락: 이해, 오다 노부나가는 극소수의 가신만을 이끌고 은밀히 사카이와 나라, 그리고 교토를 돌며 구경했다고 한다.</t>
    <phoneticPr fontId="1" type="noConversion"/>
  </si>
  <si>
    <t>부처를 공경하는 자세를 보여 둔다면, 전쟁에 지새우다 백성들에게도 버림받은 아버지의 전철을 밟지는 않을 터...</t>
    <phoneticPr fontId="1" type="noConversion"/>
  </si>
  <si>
    <t>허나 출가 후에도 하루노부, 즉 신겐은 아무런 변화 없이 정무를 총괄하며 당주로서 실권을 계속 쥐었던 것이다.</t>
    <phoneticPr fontId="1" type="noConversion"/>
  </si>
  <si>
    <t>본래 스와 대명신(諏訪大明神)을 독실히 믿어왔으나, 불교와는 그리 인연이 깊지 않았던 사내였기에 그 출가 배경은 반드시 명확하다고만은 할 수 없다.</t>
    <phoneticPr fontId="1" type="noConversion"/>
  </si>
  <si>
    <t>호오, 노부히데의 아들인가. 제법 훌륭한 낯짝이로군. 이 교토를 어찌 보느냐?</t>
    <phoneticPr fontId="1" type="noConversion"/>
  </si>
  <si>
    <t>시장이나 사원과 신사의 규모가 오와리의 시골과는 비교가 되지 않사옵니다. 과연 도읍이라 할 만합니다.</t>
    <phoneticPr fontId="1" type="noConversion"/>
  </si>
  <si>
    <r>
      <t>…が、どこか</t>
    </r>
    <r>
      <rPr>
        <sz val="11"/>
        <color theme="1"/>
        <rFont val="MS Mincho"/>
        <family val="3"/>
        <charset val="128"/>
      </rPr>
      <t>雑</t>
    </r>
    <r>
      <rPr>
        <sz val="11"/>
        <color theme="1"/>
        <rFont val="맑은 고딕"/>
        <family val="3"/>
        <charset val="129"/>
        <scheme val="minor"/>
      </rPr>
      <t>然としていて、まとまりが感じられませぬ。人</t>
    </r>
    <r>
      <rPr>
        <sz val="11"/>
        <color theme="1"/>
        <rFont val="Noto Sans KR"/>
        <family val="3"/>
        <charset val="129"/>
      </rPr>
      <t>々</t>
    </r>
    <r>
      <rPr>
        <sz val="11"/>
        <color theme="1"/>
        <rFont val="맑은 고딕"/>
        <family val="3"/>
        <charset val="129"/>
        <scheme val="minor"/>
      </rPr>
      <t>を良く統べるだけの「武」が足りぬせいかもしれませぬ。</t>
    </r>
    <phoneticPr fontId="1" type="noConversion"/>
  </si>
  <si>
    <t>쇼군님...</t>
    <phoneticPr fontId="1" type="noConversion"/>
  </si>
  <si>
    <t>…하나 어딘가 어수선하고 기강이 잡혀 있지 않사옵니다. 백성을 온전히 다스릴 만한 '무(武)'가 부족한 탓일지도 모르겠나이다.</t>
    <phoneticPr fontId="1" type="noConversion"/>
  </si>
  <si>
    <r>
      <t>耳の痛いことを申すのう…わしも</t>
    </r>
    <r>
      <rPr>
        <sz val="11"/>
        <color theme="1"/>
        <rFont val="MS Mincho"/>
        <family val="3"/>
        <charset val="128"/>
      </rPr>
      <t>剣</t>
    </r>
    <r>
      <rPr>
        <sz val="11"/>
        <color theme="1"/>
        <rFont val="맑은 고딕"/>
        <family val="3"/>
        <charset val="129"/>
        <scheme val="minor"/>
      </rPr>
      <t>術は修めたが、武家の棟梁にふさわしき兵力は持ち合わせておらぬ。</t>
    </r>
    <phoneticPr fontId="1" type="noConversion"/>
  </si>
  <si>
    <t>뼈아픈 소리를 하는구나... 나도 검술을 익혔다만, 무가의 동량에 어울리는 병력은 갖추고 있지 못하다.</t>
    <phoneticPr fontId="1" type="noConversion"/>
  </si>
  <si>
    <t>어찌 됐든 눈엣가시다. 어서 미노를 제압해야만 하겠어...</t>
    <phoneticPr fontId="1" type="noConversion"/>
  </si>
  <si>
    <t>그렇지 않다. 그러한 영웅은 진정한 벗을 얻을 수가 없는 것이다.</t>
    <phoneticPr fontId="1" type="noConversion"/>
  </si>
  <si>
    <r>
      <t>仮に、わしがその英雄だとしよう。その英雄のわしが</t>
    </r>
    <r>
      <rPr>
        <sz val="11"/>
        <color theme="1"/>
        <rFont val="Noto Sans KR"/>
        <family val="3"/>
        <charset val="129"/>
      </rPr>
      <t>真</t>
    </r>
    <r>
      <rPr>
        <sz val="11"/>
        <color theme="1"/>
        <rFont val="맑은 고딕"/>
        <family val="3"/>
        <charset val="129"/>
        <scheme val="minor"/>
      </rPr>
      <t>の友と呼べるのは同等の智略、器量を持つ英雄のみだ。</t>
    </r>
    <phoneticPr fontId="1" type="noConversion"/>
  </si>
  <si>
    <r>
      <t>だがそれゆえに彼は、百万一心の碑や三子</t>
    </r>
    <r>
      <rPr>
        <sz val="11"/>
        <color theme="1"/>
        <rFont val="Noto Sans KR"/>
        <family val="3"/>
        <charset val="129"/>
      </rPr>
      <t>教</t>
    </r>
    <r>
      <rPr>
        <sz val="11"/>
        <color theme="1"/>
        <rFont val="맑은 고딕"/>
        <family val="3"/>
        <charset val="129"/>
        <scheme val="minor"/>
      </rPr>
      <t>訓</t>
    </r>
    <r>
      <rPr>
        <sz val="11"/>
        <color theme="1"/>
        <rFont val="MS Mincho"/>
        <family val="3"/>
        <charset val="128"/>
      </rPr>
      <t>状</t>
    </r>
    <r>
      <rPr>
        <sz val="11"/>
        <color theme="1"/>
        <rFont val="맑은 고딕"/>
        <family val="3"/>
        <charset val="129"/>
        <scheme val="minor"/>
      </rPr>
      <t>で、人</t>
    </r>
    <r>
      <rPr>
        <sz val="11"/>
        <color theme="1"/>
        <rFont val="Noto Sans KR"/>
        <family val="3"/>
        <charset val="129"/>
      </rPr>
      <t>々</t>
    </r>
    <r>
      <rPr>
        <sz val="11"/>
        <color theme="1"/>
        <rFont val="맑은 고딕"/>
        <family val="3"/>
        <charset val="129"/>
        <scheme val="minor"/>
      </rPr>
      <t>が心を合わせる大切さを</t>
    </r>
    <r>
      <rPr>
        <sz val="11"/>
        <color theme="1"/>
        <rFont val="MS Mincho"/>
        <family val="3"/>
        <charset val="128"/>
      </rPr>
      <t>説</t>
    </r>
    <r>
      <rPr>
        <sz val="11"/>
        <color theme="1"/>
        <rFont val="맑은 고딕"/>
        <family val="3"/>
        <charset val="129"/>
        <scheme val="minor"/>
      </rPr>
      <t>いたのかもしれない…</t>
    </r>
    <phoneticPr fontId="1" type="noConversion"/>
  </si>
  <si>
    <t>가령 내가 그 영웅이라 치자. 그 영웅인 내가 진정한 벗이라 부를 수 있는 자는 동등한 지략, 기량을 지닌 영웅뿐이다.</t>
    <phoneticPr fontId="1" type="noConversion"/>
  </si>
  <si>
    <t>모리 부자의 담소: 모리 모토나리는 조부, 부친, 형을 음주가 원인인 병으로 잃었기 때문에 스스로는 술을 삼갔고, 다카모토에게도 술에 빠지지 않도록 늘 주의를 주었다.</t>
    <phoneticPr fontId="1" type="noConversion"/>
  </si>
  <si>
    <t>나가사카 미츠카타 개명: 다케다 하루노부가 출가하여 신겐 입도라 칭하자 가문 내에는 이를 추종하여 출가하는 자도 나타났다. 나가사카 미쓰카타도 그중 한 명이다.</t>
    <phoneticPr fontId="1" type="noConversion"/>
  </si>
  <si>
    <r>
      <t>それがしも出家することといたしました。</t>
    </r>
    <r>
      <rPr>
        <sz val="11"/>
        <color theme="1"/>
        <rFont val="Noto Sans KR"/>
        <family val="3"/>
        <charset val="129"/>
      </rPr>
      <t>号</t>
    </r>
    <r>
      <rPr>
        <sz val="11"/>
        <color theme="1"/>
        <rFont val="맑은 고딕"/>
        <family val="3"/>
        <charset val="129"/>
        <scheme val="minor"/>
      </rPr>
      <t>は釣閑</t>
    </r>
    <r>
      <rPr>
        <sz val="11"/>
        <color theme="1"/>
        <rFont val="MS Mincho"/>
        <family val="3"/>
        <charset val="128"/>
      </rPr>
      <t>斎</t>
    </r>
    <r>
      <rPr>
        <sz val="11"/>
        <color theme="1"/>
        <rFont val="맑은 고딕"/>
        <family val="3"/>
        <charset val="129"/>
        <scheme val="minor"/>
      </rPr>
      <t>と申します。</t>
    </r>
    <phoneticPr fontId="1" type="noConversion"/>
  </si>
  <si>
    <t>소장도 출가하기로 하였사옵니다. 호는 조칸사이라 하옵니다.</t>
    <phoneticPr fontId="1" type="noConversion"/>
  </si>
  <si>
    <t>...그러한가. 굳이 출가할 것까지는 없었다고 생각한다만.</t>
    <phoneticPr fontId="1" type="noConversion"/>
  </si>
  <si>
    <r>
      <t>先年、長尾景虎が初めて上洛した際には</t>
    </r>
    <r>
      <rPr>
        <sz val="11"/>
        <color theme="1"/>
        <rFont val="Noto Sans KR"/>
        <family val="3"/>
        <charset val="129"/>
      </rPr>
      <t>将</t>
    </r>
    <r>
      <rPr>
        <sz val="11"/>
        <color theme="1"/>
        <rFont val="맑은 고딕"/>
        <family val="3"/>
        <charset val="129"/>
        <scheme val="minor"/>
      </rPr>
      <t>軍足利義輝は京に不在で</t>
    </r>
    <r>
      <rPr>
        <sz val="11"/>
        <color theme="1"/>
        <rFont val="MS Mincho"/>
        <family val="3"/>
        <charset val="128"/>
      </rPr>
      <t>両</t>
    </r>
    <r>
      <rPr>
        <sz val="11"/>
        <color theme="1"/>
        <rFont val="맑은 고딕"/>
        <family val="3"/>
        <charset val="129"/>
        <scheme val="minor"/>
      </rPr>
      <t>者は</t>
    </r>
    <r>
      <rPr>
        <sz val="11"/>
        <color theme="1"/>
        <rFont val="Noto Sans KR"/>
        <family val="3"/>
        <charset val="129"/>
      </rPr>
      <t>会</t>
    </r>
    <r>
      <rPr>
        <sz val="11"/>
        <color theme="1"/>
        <rFont val="맑은 고딕"/>
        <family val="3"/>
        <charset val="129"/>
        <scheme val="minor"/>
      </rPr>
      <t>えずじまいであった。</t>
    </r>
    <phoneticPr fontId="1" type="noConversion"/>
  </si>
  <si>
    <r>
      <t>武田晴信が出家し、信玄入道と名</t>
    </r>
    <r>
      <rPr>
        <sz val="11"/>
        <color theme="1"/>
        <rFont val="Noto Sans KR"/>
        <family val="3"/>
        <charset val="129"/>
      </rPr>
      <t>乗</t>
    </r>
    <r>
      <rPr>
        <sz val="11"/>
        <color theme="1"/>
        <rFont val="맑은 고딕"/>
        <family val="3"/>
        <charset val="129"/>
        <scheme val="minor"/>
      </rPr>
      <t>ると家中には追</t>
    </r>
    <r>
      <rPr>
        <sz val="11"/>
        <color theme="1"/>
        <rFont val="MS Mincho"/>
        <family val="3"/>
        <charset val="128"/>
      </rPr>
      <t>従</t>
    </r>
    <r>
      <rPr>
        <sz val="11"/>
        <color theme="1"/>
        <rFont val="맑은 고딕"/>
        <family val="3"/>
        <charset val="129"/>
        <scheme val="minor"/>
      </rPr>
      <t>して出家する者も現れた。長坂光堅もその一人である。</t>
    </r>
    <phoneticPr fontId="1" type="noConversion"/>
  </si>
  <si>
    <t>나가오 카케토라 재상락: 지난해 나가오 카게토라가 처음 상락했을 당시, 쇼군 아시카가 요시테루는 교토를 비우고 있었기에 두 사람은 끝내 대면하지 못했다.</t>
    <phoneticPr fontId="1" type="noConversion"/>
  </si>
  <si>
    <t>이해, 다시금 약간의 수행원만을 이끌고 가게토라가 상경하자 드디어 요시테루와의 대면이 성사된 것이다.</t>
    <phoneticPr fontId="1" type="noConversion"/>
  </si>
  <si>
    <r>
      <t>そなたが長尾景虎か。噂はかねがね聞いておった。なかなか</t>
    </r>
    <r>
      <rPr>
        <sz val="11"/>
        <color theme="1"/>
        <rFont val="Noto Sans KR"/>
        <family val="3"/>
        <charset val="129"/>
      </rPr>
      <t>頼</t>
    </r>
    <r>
      <rPr>
        <sz val="11"/>
        <color theme="1"/>
        <rFont val="맑은 고딕"/>
        <family val="3"/>
        <charset val="129"/>
        <scheme val="minor"/>
      </rPr>
      <t>もしい武人よのう。</t>
    </r>
    <phoneticPr fontId="1" type="noConversion"/>
  </si>
  <si>
    <t>옛, 황공하옵니다. 이번에 상경한 것은 관동관령직에 대해 쇼군 님의 허락을 얻고자...</t>
    <phoneticPr fontId="1" type="noConversion"/>
  </si>
  <si>
    <t>알고 있다. 노리마사는 관동에서 도망쳤다지. 도저히 그 임무를 감당치 못할 것이다.</t>
    <phoneticPr fontId="1" type="noConversion"/>
  </si>
  <si>
    <t>우에스기의 적통이 위태로운 지금, 너 스스로의 힘으로 에치고를 확실히 다스리고 있다. 관동관령을 이어도 이의는 없을 터.</t>
    <phoneticPr fontId="1" type="noConversion"/>
  </si>
  <si>
    <t>황송한 다행이옵니다... 이것으로 마음 놓고 관동으로 월산(산을 넘어감)하여 호조와 싸울 명분이 섰사옵니다.</t>
    <phoneticPr fontId="1" type="noConversion"/>
  </si>
  <si>
    <t>이 난세, 힘을 발휘하는 것은 뭐라 해도 무력. 이 요시테루 역시 쇼군의 직에 있으면서도 힘이 없는 고로 교토를 몇 번이나 탈출하였다...</t>
    <phoneticPr fontId="1" type="noConversion"/>
  </si>
  <si>
    <r>
      <t>三好·松永、いずれも足利の</t>
    </r>
    <r>
      <rPr>
        <sz val="11"/>
        <color theme="1"/>
        <rFont val="Noto Sans KR"/>
        <family val="3"/>
        <charset val="129"/>
      </rPr>
      <t>権</t>
    </r>
    <r>
      <rPr>
        <sz val="11"/>
        <color theme="1"/>
        <rFont val="맑은 고딕"/>
        <family val="3"/>
        <charset val="129"/>
        <scheme val="minor"/>
      </rPr>
      <t>威よりカにすがる俗物。だが、そんな彼らを</t>
    </r>
    <r>
      <rPr>
        <sz val="11"/>
        <color theme="1"/>
        <rFont val="Noto Sans KR"/>
        <family val="3"/>
        <charset val="129"/>
      </rPr>
      <t>頼</t>
    </r>
    <r>
      <rPr>
        <sz val="11"/>
        <color theme="1"/>
        <rFont val="맑은 고딕"/>
        <family val="3"/>
        <charset val="129"/>
        <scheme val="minor"/>
      </rPr>
      <t>みとせねば、京に留まることすらできぬ。</t>
    </r>
    <phoneticPr fontId="1" type="noConversion"/>
  </si>
  <si>
    <t>그대가 나가오 카게토라인가. 소문은 익히 들었네. 과연 듣던 대로 듬직한 무인이로군.</t>
    <phoneticPr fontId="1" type="noConversion"/>
  </si>
  <si>
    <t>이 어지러운 세상에 너처럼 옛 권위를 중히 여기는 무사와 만난 것은 귀중한 기회였다. 무엇이든 협력하마.</t>
    <phoneticPr fontId="1" type="noConversion"/>
  </si>
  <si>
    <r>
      <rPr>
        <sz val="11"/>
        <color theme="1"/>
        <rFont val="Noto Sans KR"/>
        <family val="3"/>
        <charset val="129"/>
      </rPr>
      <t>関</t>
    </r>
    <r>
      <rPr>
        <sz val="11"/>
        <color theme="1"/>
        <rFont val="맑은 고딕"/>
        <family val="3"/>
        <charset val="129"/>
        <scheme val="minor"/>
      </rPr>
      <t>東管領職に家柄が不足していると申すなら我が名の一字を</t>
    </r>
    <r>
      <rPr>
        <sz val="11"/>
        <color theme="1"/>
        <rFont val="Noto Sans KR"/>
        <family val="3"/>
        <charset val="129"/>
      </rPr>
      <t>与</t>
    </r>
    <r>
      <rPr>
        <sz val="11"/>
        <color theme="1"/>
        <rFont val="맑은 고딕"/>
        <family val="3"/>
        <charset val="129"/>
        <scheme val="minor"/>
      </rPr>
      <t>え、輝虎と名</t>
    </r>
    <r>
      <rPr>
        <sz val="11"/>
        <color theme="1"/>
        <rFont val="Noto Sans KR"/>
        <family val="3"/>
        <charset val="129"/>
      </rPr>
      <t>乗</t>
    </r>
    <r>
      <rPr>
        <sz val="11"/>
        <color theme="1"/>
        <rFont val="맑은 고딕"/>
        <family val="3"/>
        <charset val="129"/>
        <scheme val="minor"/>
      </rPr>
      <t>るがよい。それで箔も付こうというもの。</t>
    </r>
    <phoneticPr fontId="1" type="noConversion"/>
  </si>
  <si>
    <t>이럴 수가! 배신(陪臣, 신하의 신하)에 불과한 제게, 야마노우치 가독을 말씀이십니까? 과분한 영광이옵니다만...</t>
    <phoneticPr fontId="1" type="noConversion"/>
  </si>
  <si>
    <t>미요시 가문은 본래 호소카와 가문의 가신. 즉 요시후지 입장에서 보면 배신(陪臣, 신하의 신하)에 지나지 않는다. 자존심이 방해를 한 것인지 교섭은 진전되지 않았다.</t>
    <phoneticPr fontId="1" type="noConversion"/>
  </si>
  <si>
    <t>관동관령직을 맡기에 가문의 격이 부족하다는 말이 나온다면, 내 이름의 한 자를 내릴 터이니 '테루토라(輝虎)'라 자처하게나. 그러면 충분히 격이 서지 않겠는가</t>
    <phoneticPr fontId="1" type="noConversion"/>
  </si>
  <si>
    <r>
      <t>ありがたきお申し出ながら、その儀は北</t>
    </r>
    <r>
      <rPr>
        <sz val="11"/>
        <color theme="1"/>
        <rFont val="MS Mincho"/>
        <family val="3"/>
        <charset val="128"/>
      </rPr>
      <t>条</t>
    </r>
    <r>
      <rPr>
        <sz val="11"/>
        <color theme="1"/>
        <rFont val="맑은 고딕"/>
        <family val="3"/>
        <charset val="129"/>
        <scheme val="minor"/>
      </rPr>
      <t>を打ち</t>
    </r>
    <r>
      <rPr>
        <sz val="11"/>
        <color theme="1"/>
        <rFont val="MS Mincho"/>
        <family val="3"/>
        <charset val="128"/>
      </rPr>
      <t>払</t>
    </r>
    <r>
      <rPr>
        <sz val="11"/>
        <color theme="1"/>
        <rFont val="맑은 고딕"/>
        <family val="3"/>
        <charset val="129"/>
        <scheme val="minor"/>
      </rPr>
      <t>い、</t>
    </r>
    <r>
      <rPr>
        <sz val="11"/>
        <color theme="1"/>
        <rFont val="Noto Sans KR"/>
        <family val="3"/>
        <charset val="129"/>
      </rPr>
      <t>関</t>
    </r>
    <r>
      <rPr>
        <sz val="11"/>
        <color theme="1"/>
        <rFont val="맑은 고딕"/>
        <family val="3"/>
        <charset val="129"/>
        <scheme val="minor"/>
      </rPr>
      <t>東を平定して管領職を</t>
    </r>
    <r>
      <rPr>
        <sz val="11"/>
        <color theme="1"/>
        <rFont val="MS Mincho"/>
        <family val="3"/>
        <charset val="128"/>
      </rPr>
      <t>継</t>
    </r>
    <r>
      <rPr>
        <sz val="11"/>
        <color theme="1"/>
        <rFont val="맑은 고딕"/>
        <family val="3"/>
        <charset val="129"/>
        <scheme val="minor"/>
      </rPr>
      <t>いだ後改めてお受けいたす所存…</t>
    </r>
    <phoneticPr fontId="1" type="noConversion"/>
  </si>
  <si>
    <t>그런가, 욕심이 없는 사내로구나. 뭐 좋다, 가게토라. 너는 가급적 오래 교토에 머물러 나의 버팀목이 되어 다오.</t>
    <phoneticPr fontId="1" type="noConversion"/>
  </si>
  <si>
    <t>황공하온 말씀이오나, 그 일은 소신이 호죠를 물리치고 관동을 평정한 뒤 관령직을 승계하였을 때 다시금 받들고자 하나이다…</t>
    <phoneticPr fontId="1" type="noConversion"/>
  </si>
  <si>
    <t>一日 一力 一心…?</t>
    <phoneticPr fontId="1" type="noConversion"/>
  </si>
  <si>
    <t>허나 그렇기에 그는 백만일심의 비석이나 세 아들을 위한 교훈장에서 사람들이 마음을 모으는 것의 소중함을 설파한 것일지도 모른다...</t>
    <phoneticPr fontId="1" type="noConversion"/>
  </si>
  <si>
    <t>아니옵니다, 그것은 너무나도 황송하옵니다...! 가게토라는 아직 우에스기의 배하. 쇼군 님께서 보시기엔 배신(陪臣, 신하의 신하)의 지위에 지나지 않사옵니다.</t>
    <phoneticPr fontId="1" type="noConversion"/>
  </si>
  <si>
    <t>武田家中でも武勇で知られる将たちが武田晴信に呼び集められた。</t>
  </si>
  <si>
    <t>다케다 가문 내에서도 무용으로 알려진 장수들이 다케다 하루노부에게 소집되었다.</t>
  </si>
  <si>
    <t>皆、集まったか。</t>
  </si>
  <si>
    <t>다들 모였느냐.</t>
  </si>
  <si>
    <t>御館様、次の戦はいずこへ?</t>
  </si>
  <si>
    <t>して、先駆けは誰に?</t>
  </si>
  <si>
    <t>あ、いや…そうではない。</t>
  </si>
  <si>
    <t>아, 아니... 그런 것이 아니다.</t>
  </si>
  <si>
    <t>集まってもらったのは、新たな軍旗を見せようと思うてな。</t>
  </si>
  <si>
    <t>모이라고 한 것은, 새로운 군기를 보여주려 해서다.</t>
  </si>
  <si>
    <t>ほう。軍旗、にございますか?</t>
  </si>
  <si>
    <t>호오. 군기 말씀이옵니까?</t>
  </si>
  <si>
    <t>左様、これじゃ。</t>
  </si>
  <si>
    <t>그렇다, 이거다.</t>
  </si>
  <si>
    <t>これは…「其の疾きこと風の如く」</t>
  </si>
  <si>
    <t>이것은... "그 빠름은 바람과 같고"</t>
  </si>
  <si>
    <t>「其の徐かなること林の如く」</t>
  </si>
  <si>
    <t>"그 고요함은 숲과 같으며"</t>
  </si>
  <si>
    <t>「侵掠すること火の如く」</t>
  </si>
  <si>
    <t>"침략할 때는 불과 같고"</t>
  </si>
  <si>
    <t>「動かざること山の如し」この文言は確か…『孫子』の教えにございますかな。</t>
  </si>
  <si>
    <t>"움직이지 않음은 산과 같다" 이 문구는 분명... 『손자』의 가르침이옵니까.</t>
  </si>
  <si>
    <t>ご明察。さすがは武田重臣の方々でございますな。</t>
  </si>
  <si>
    <t>명찰이오. 과연 다케다 중신 분들이시구려.</t>
  </si>
  <si>
    <t>感情や勢いに流されることなく、あくまで兵法の道理に従うべきである、と。</t>
  </si>
  <si>
    <t>감정이나 기세에 휩쓸리지 않고, 어디까지나 병법의 도리에 따라야 한다는 뜻이지.</t>
  </si>
  <si>
    <t>兵法の神髄たる「虚実」「表裏」も併せ呑む御館様の軍略に相応しき旗かと。</t>
  </si>
  <si>
    <t>さすがは御館様、素晴らしきお考えかと存じます。</t>
  </si>
  <si>
    <t>…うむ!左様にございますな。</t>
  </si>
  <si>
    <t>...음! 지당하신 말씀이옵니다.</t>
  </si>
  <si>
    <t>我ら武田に相応しき軍旗かと!</t>
  </si>
  <si>
    <t>우리 다케다에 어울리는 군기라 사료되옵니다!</t>
  </si>
  <si>
    <t>それでは、決まりじゃな。これより孫子四如を、我らが軍旗とする!</t>
  </si>
  <si>
    <t>그러면 정해졌군. 이제부터 손자 사여를 우리 군기로 삼겠다!</t>
  </si>
  <si>
    <t>武田家の有名な「風林火山」の軍旗。いつから用いられたのか、そもそも実際に用いられていたのかさえ、定かではない。</t>
  </si>
  <si>
    <t>다케다 가문의 유명한 '풍림화산' 군기. 언제부터 쓰였는지, 애당초 실제로 쓰이기는 했는지조차 확실치 않다.</t>
  </si>
  <si>
    <t>だがこの旗こそが、兵法の教えを重んじた武田軍の象徴として後世も繰り返し語られたことで…</t>
  </si>
  <si>
    <t>허나 이 깃발이야말로 병법의 가르침을 중시한 다케다군의 상징으로서 후세에도 거듭 회자됨으로써...</t>
  </si>
  <si>
    <t>「武田家といえばこの旗」という印象を人々に強く残したのである。</t>
  </si>
  <si>
    <t>'다케다 가문 하면 이 깃발'이라는 인상을 사람들에게 강하게 남긴 것이다.</t>
  </si>
  <si>
    <t>풍림화산: 쓰쓰지가사키관─</t>
    <phoneticPr fontId="1" type="noConversion"/>
  </si>
  <si>
    <t>躑躅ヶ崎館一</t>
    <phoneticPr fontId="1" type="noConversion"/>
  </si>
  <si>
    <t>주군, 다음 전투는 어디로 향하시옵니까?</t>
    <phoneticPr fontId="1" type="noConversion"/>
  </si>
  <si>
    <t>그리고, 선봉은 누구에게 맡기시렵니까?</t>
    <phoneticPr fontId="1" type="noConversion"/>
  </si>
  <si>
    <r>
      <t>これこそ、孫子四如の旗。これよりわしは、この旗を</t>
    </r>
    <r>
      <rPr>
        <sz val="11"/>
        <color theme="1"/>
        <rFont val="MS Mincho"/>
        <family val="3"/>
        <charset val="128"/>
      </rPr>
      <t>掲</t>
    </r>
    <r>
      <rPr>
        <sz val="11"/>
        <color theme="1"/>
        <rFont val="맑은 고딕"/>
        <family val="3"/>
        <charset val="129"/>
        <scheme val="minor"/>
      </rPr>
      <t>げようと思う。</t>
    </r>
    <phoneticPr fontId="1" type="noConversion"/>
  </si>
  <si>
    <t>이것이야말로, 손자 사여(四如)의 깃발. 이제부터 나는 이 깃발을 내걸까 한다.</t>
    <phoneticPr fontId="1" type="noConversion"/>
  </si>
  <si>
    <t>結城家と小山家はー心同体じゃ。そなたが結城家を継ぐことで、結びつきはますます強固となろう。</t>
  </si>
  <si>
    <t>유키 가문과 고야마 가문은 일심동체다. 네가 유키 가문을 이음으로써 결속은 더욱 강고해질 것이야.</t>
  </si>
  <si>
    <t>ははっ!結城家のため精一杯、精進いたしまする!</t>
  </si>
  <si>
    <t>옛! 유키 가문을 위해 성심성의껏 정진하겠나이다!</t>
  </si>
  <si>
    <t>兄上が晴朝に家督を譲るとなるとわしもそろそろ秀綱に譲らねばならぬのう…</t>
  </si>
  <si>
    <t>형님이 하루토모에게 가독을 물려주게 되면 나도 슬슬 히데쓰나에게 물려주어야 하겠군...</t>
  </si>
  <si>
    <t>下野の旧家小山氏と、下総の名族結城氏はこの頃、政勝·高朝兄弟の絆によってほぼー体化していた。</t>
  </si>
  <si>
    <t>시모쓰케의 옛 가문 고야마씨와 시모사의 명족 유키씨는 이 무렵, 마사카쓰·다카토모 형제의 유대로 인해 거의 일체화되어 있었다.</t>
  </si>
  <si>
    <t>高朝が献身的に兄を支えたため、両者のうち結城氏がやや優勢となったが、次の世代は兄が小山秀綱、弟が結城晴朝と逆転する…</t>
  </si>
  <si>
    <t>다카토모가 헌신적으로 형을 도왔기에, 양자 중 유키씨가 다소 우세했으나 다음 세대는 형이 고야마 히데쓰나, 동생이 유키 하루토모로 역전된다...</t>
  </si>
  <si>
    <t>弟·晴朝を支える立場に置かれた秀網は鬱屈した感情を抱き、やがて晴朝との間に亀裂を生じさせることとなる…</t>
  </si>
  <si>
    <r>
      <t>下</t>
    </r>
    <r>
      <rPr>
        <sz val="11"/>
        <color theme="1"/>
        <rFont val="Noto Sans KR"/>
        <family val="3"/>
        <charset val="129"/>
      </rPr>
      <t>総</t>
    </r>
    <r>
      <rPr>
        <sz val="11"/>
        <color theme="1"/>
        <rFont val="맑은 고딕"/>
        <family val="3"/>
        <charset val="129"/>
        <scheme val="minor"/>
      </rPr>
      <t>の大名·結城政勝は嫡男の天折により、小山家を</t>
    </r>
    <r>
      <rPr>
        <sz val="11"/>
        <color theme="1"/>
        <rFont val="MS Mincho"/>
        <family val="3"/>
        <charset val="128"/>
      </rPr>
      <t>継</t>
    </r>
    <r>
      <rPr>
        <sz val="11"/>
        <color theme="1"/>
        <rFont val="맑은 고딕"/>
        <family val="3"/>
        <charset val="129"/>
        <scheme val="minor"/>
      </rPr>
      <t>いでいた弟·高朝の三男·晴朝を養子に迎えることとなった。</t>
    </r>
    <phoneticPr fontId="1" type="noConversion"/>
  </si>
  <si>
    <t>오야마 하루토모 개명: 시모사의 다이묘 유키 마사카쓰는 적남의 요절(夭折)로 인해, 고야마 가문을 잇고 있던 동생 다카토모의 3남 하루토모를 양자로 맞이하게 되었다.</t>
    <phoneticPr fontId="1" type="noConversion"/>
  </si>
  <si>
    <t>동생 하루토모를 돕는 입장에 놓인 히데쓰나는 억눌린 감정을 품게 되고, 이윽고 하루토모와의 사이에 균열을 낳게 된다...</t>
    <phoneticPr fontId="1" type="noConversion"/>
  </si>
  <si>
    <t>飛騨国一</t>
  </si>
  <si>
    <t>三木家当主·三木良頼は朝廷より従五位下·飛騨守に任じられていた。</t>
  </si>
  <si>
    <t>父上、飛騨守叙任、おめでとうございます。</t>
  </si>
  <si>
    <t>아버님, 히다노카미 서임 축하드리옵니다.</t>
  </si>
  <si>
    <t>自綱か…わしは、ここで終わるような男ではないぞ?飛騨守など、その過程でしかない。</t>
  </si>
  <si>
    <t>요리쓰나인가... 나는 여기서 끝날 사내가 아니다? 히다노카미 따위, 그 과정에 불과해.</t>
  </si>
  <si>
    <t>と、仰いますと?</t>
  </si>
  <si>
    <t>라 말씀하심은?</t>
  </si>
  <si>
    <t>わしにはな、志がある。聞きたいか?聞きたいであろう?</t>
  </si>
  <si>
    <t>내게는 말이다, 큰 뜻이 있다. 듣고 싶으냐? 듣고 싶겠지?</t>
  </si>
  <si>
    <t>…どのような志でございますか?</t>
  </si>
  <si>
    <t>...어떠한 뜻이옵니까?</t>
  </si>
  <si>
    <t>わしの望みはな、中納言の官職を得ることよ!</t>
  </si>
  <si>
    <t>내 바람은 말이다, 주나곤(중납언) 관직을 얻는 것이야!</t>
  </si>
  <si>
    <t>は、はあ…(中納言は公卿に列せられる高位の職。地方の武士が望めるものではないのに…)</t>
  </si>
  <si>
    <t>하, 하아... (주나곤은 공경의 반열에 드는 고위직. 지방 무사가 바랄 수 있는 것이 아닐 텐데...)</t>
  </si>
  <si>
    <t>しかし、なかなか朝廷より沙汰がない。何故だと思う?</t>
  </si>
  <si>
    <t>허나, 좀처럼 조정으로부터 소식이 없다. 왜라고 생각하느냐?</t>
  </si>
  <si>
    <t>さ、さあ…私には分かりかねますが。</t>
  </si>
  <si>
    <t>글, 글쎄요... 저로서는 알 길이 없사옵니다만.</t>
  </si>
  <si>
    <t>…いや、分かっておるはずじゃ。申してみよ。</t>
  </si>
  <si>
    <t>...아니, 알고 있을 게다. 말해보거라.</t>
  </si>
  <si>
    <t>…思うに、やはり家格ではありませぬか?中納言といえば都の清華家·大臣家などの由緒正しき家柄の公家が就くもの…</t>
  </si>
  <si>
    <t>さすがは我が息子、そのとおりよ。だが、今は戦国の世。実力次第で家柄などどうにでもなる!</t>
  </si>
  <si>
    <t>과연 내 아들, 그 말대로다. 허나, 지금은 전국 시대. 실력 여하에 따라 가문 따위야 어떻게든 된다!</t>
  </si>
  <si>
    <t>そこで考えたのだがな…おぬし、名を改めよ。</t>
  </si>
  <si>
    <t>그래서 생각한 것이다만... 너, 이름을 고치거라.</t>
  </si>
  <si>
    <t>え?何をいきなり…</t>
  </si>
  <si>
    <t>예? 갑자기 무슨...</t>
  </si>
  <si>
    <t>かつて飛騨国司を称していた姉小路家は内乱で疲弊し、今や断絶しておる。</t>
  </si>
  <si>
    <t>일찍이 히다 국사를 칭하던 아네가코지 가문은 내란으로 피폐해져, 지금은 단절되어 있다.</t>
  </si>
  <si>
    <t>ならば飛騨を治める当家がその名跡を継いでも誰も文句をつけまい!</t>
  </si>
  <si>
    <t>그렇다면 히다를 다스리는 당가가 그 명맥을 이어도 아무도 불만을 제기하지 않겠지!</t>
  </si>
  <si>
    <t>おぬしは飛騨国司·姉小路家の名跡を継ぎ、これより姉小路頼綱と名乗るのじゃ!</t>
  </si>
  <si>
    <t>너는 히다 국사 아네가코지 가문의 명맥을 이어, 이제부터 아네가코지 요리쓰나라 칭하는 것이다!</t>
  </si>
  <si>
    <t>いえ、遠慮しておきます。三木家と姉小路家では、家格がまるで違いますゆえ…</t>
  </si>
  <si>
    <t>아니요, 사양하겠사옵니다. 미쓰기 가문과 아네가코지 가문은 가격이 완전히 다르오니...</t>
  </si>
  <si>
    <t>…父の申すことが聞けぬのか!そなたのためを思うてのことぞ!</t>
  </si>
  <si>
    <t>...아비의 말을 듣지 못하겠느냐! 다 너를 위해서 하는 말이다!</t>
  </si>
  <si>
    <t>…分かりました。父上がそれほどまでに仰るのならそれがしはこれより、姉小路…頼綱に。</t>
  </si>
  <si>
    <t>...알겠사옵니다. 아버님께서 그토록 말씀하신다면 소장은 이제부터, 아네가코지... 요리쓰나로.</t>
  </si>
  <si>
    <t>うむ、良き名ぞ!そなたが姉小路家を継げば家格も上がる。念願の中納言に、また一歩近付いたわ!</t>
  </si>
  <si>
    <t>(まったく困った父上よ…息子が姉小路の名跡を継いだところで朝廷が家柄をお認めになるかどうか…)</t>
  </si>
  <si>
    <t>(참으로 곤란하신 아버님이시군... 아들이 아네가코지의 명맥을 잇는다고 한들 조정에서 가격을 인정해 주실지...)</t>
  </si>
  <si>
    <t>かくして、飛騨の大名三木家の跡取り三木自綱は、姉小路頼綱と名を改めることになったのである…</t>
  </si>
  <si>
    <t>이리하여 히다의 다이묘 미쓰기 가문의 후계자 미쓰기 요리쓰나는 아네가코지 요리쓰나로 이름을 고치게 된 것이다...</t>
  </si>
  <si>
    <t>아네코지 가문의 명적: 히다국─</t>
    <phoneticPr fontId="1" type="noConversion"/>
  </si>
  <si>
    <t>미쓰기 가문 당주 미쓰기 요시요리는 조정으로부터 종5위하 히다노카미에 임명되어 있었다.</t>
    <phoneticPr fontId="1" type="noConversion"/>
  </si>
  <si>
    <t>...생각건대, 역시 가문의 격 때문이 아니겠사옵니까? 주나곤이라 하면 도읍의 세이가 가문, 다이진 가문 등 유서 깊은 가문의 공가가 오르는 자리...</t>
    <phoneticPr fontId="1" type="noConversion"/>
  </si>
  <si>
    <t>음, 좋은 이름이다! 네가 아네가코지 가문을 이으면 가문의 격도 올라간다. 염원하던 주나곤에 또 한 걸음 다가섰구나!</t>
    <phoneticPr fontId="1" type="noConversion"/>
  </si>
  <si>
    <t>毛利元就居城-</t>
  </si>
  <si>
    <t>隆景、来てくれたか。</t>
  </si>
  <si>
    <t>다카카게, 와 주었구나.</t>
  </si>
  <si>
    <t>ええ、まあ。父上がお呼びのようでしたから…</t>
  </si>
  <si>
    <t>예, 뭐. 아버님께서 부르시는 듯하여...</t>
  </si>
  <si>
    <t>なんだ、お前も呼ばれていたのか。</t>
  </si>
  <si>
    <t>뭐냐, 너도 불렸던 것이냐.</t>
  </si>
  <si>
    <t>兄上も来ていたのですか。三人揃って呼ばれるということは…</t>
  </si>
  <si>
    <t>형님도 오셨습니까. 셋이 모두 불렸다는 것은...</t>
  </si>
  <si>
    <t>ああ、嫌な予感がするな…</t>
  </si>
  <si>
    <t>아아, 불길한 예감이 드는군...</t>
  </si>
  <si>
    <t>そのことだが、父上よりまずはこの書状を二人に見せよ、と。</t>
  </si>
  <si>
    <t>그 일 말인데, 아버님께서 우선 이 서장을 두 사람에게 보여주라고 하셨다.</t>
  </si>
  <si>
    <t>書状…?</t>
  </si>
  <si>
    <t>서장...?</t>
  </si>
  <si>
    <t>説教ではないわけか…</t>
  </si>
  <si>
    <t>설교가 아니란 말인가...</t>
  </si>
  <si>
    <t>しからば、拝見いたします。</t>
  </si>
  <si>
    <t>그렇다면, 읽어 보겠사옵니다.</t>
  </si>
  <si>
    <t>隆元、元春、隆景へ。まずは大内家を滅ぼしたこと、祝着である。その折に、わしが思うたことをここに記す。</t>
  </si>
  <si>
    <t>다카모토, 모토하루, 다카카게에게. 우선 오우치 가문을 멸망시킨 것, 축하할 일이다. 그때 내가 생각한 바를 여기에 적는다.</t>
  </si>
  <si>
    <t>これまで何度も言ったと思うが、末代まで毛利の家名を廃れさせてはならぬ。決して、大内のようになってはならぬぞ!</t>
  </si>
  <si>
    <t>지금까지 몇 번이나 말했다고 생각하나, 후대까지 모리의 가명을 쇠퇴하게 해서는 아니 된다. 결코 오우치처럼 되어서는 아니 될 것이다!</t>
  </si>
  <si>
    <t>元春、隆景の二人はそれぞれ吉川、小早川の当主にはなっているが、「毛利」の二字を疎略に思うことは決して許されぬこと。</t>
  </si>
  <si>
    <t>모토하루, 다카카게 두 사람은 각각 깃카와, 고바야카와의 당주가 되어 있으나, '모리'라는 두 글자를 소홀히 여기는 것은 결코 용서받지 못할 일이다.</t>
  </si>
  <si>
    <t>これも言うまでもないことであるが、三人が仲違いをすれば、必ずや毛利も、吉川も、小早川も滅ぶことになる…</t>
  </si>
  <si>
    <t>이것도 두말할 필요가 없지만, 셋이서 사이가 틀어지면 필시 모리도, 깃카와도, 고바야카와도 멸망하게 될 것이다...</t>
  </si>
  <si>
    <t>自慢ではないが、四方の諸氏を滅ぼしてきたこのわしは人一倍多くの者に恨まれている。毛利が隙を見せれば、必ずや付け込まれる…</t>
  </si>
  <si>
    <t>隆元は毛利の主として、元春、隆景の二人の助けを借りながらすべての指図を行うのだ。</t>
  </si>
  <si>
    <t>다카모토는 모리의 주군으로서 모토하루, 다카카게 두 사람의 도움을 빌리며 모든 지시를 내리는 것이다.</t>
  </si>
  <si>
    <t>二人もおのおのの家中がまとまるのは毛利本家のカが衰えぬゆえと心得るのだ。</t>
  </si>
  <si>
    <t>두 사람도 각자의 가문이 하나로 뭉치는 것은 모리 본가의 힘이 쇠퇴하지 않았기 때문임을 명심해야 한다.</t>
  </si>
  <si>
    <t>どこまで続くんだ…</t>
  </si>
  <si>
    <t>어디까지 이어지는 거냐...</t>
  </si>
  <si>
    <t>とてつもなく長い書状ですねそれほどまで先行きを案じておられるのか、あるいは…</t>
  </si>
  <si>
    <t>엄청나게 긴 서장이로군요. 그토록 앞날을 걱정하고 계신 것인가, 아니면...</t>
  </si>
  <si>
    <t>隆景。あるいは、なんじゃ?</t>
  </si>
  <si>
    <t>다카카게. 아니면, 뭐냐?</t>
  </si>
  <si>
    <t>こ、これは父上!ご機嫌麗しく…</t>
  </si>
  <si>
    <t>이, 이것 참 아버님! 기력 평안하신지...</t>
  </si>
  <si>
    <t>よいか三人とも。近ごろ読んだ古き書にかような話があった。</t>
  </si>
  <si>
    <t>잘 듣거라 세 사람 모두. 최근에 읽은 옛 서적에 이런 이야기가 있었다.</t>
  </si>
  <si>
    <t>ある者が今際の際にニ十人の子を呼び、一人に一本ずつ矢を出すよう命じた。</t>
  </si>
  <si>
    <t>어떤 자가 임종 시에 스무 명의 자식을 불러, 한 명에게 한 통씩 화살을 내어놓으라 명했다.</t>
  </si>
  <si>
    <t>そして、一本の矢をたやすく折ってみせた。その後、残りの十九本の矢を束ねて折れるかどうか確かめてみた…</t>
  </si>
  <si>
    <t>그리고 한 개의 화살을 가볍게 부러뜨려 보였다. 그 후 남은 열아홉 개의 화살을 묶어 부러지는지 어떤지 시험해 보았지...</t>
  </si>
  <si>
    <t>隆元、折れると思うか?</t>
  </si>
  <si>
    <t>다카모토, 부러질 것이라 생각하느냐?</t>
  </si>
  <si>
    <t>いえ…折れぬかと。</t>
  </si>
  <si>
    <t>아니요... 부러지지 않을 거라 봅니다만.</t>
  </si>
  <si>
    <t>そうだ。一本で折れる矢も束ねれば折れぬ。百万一心、皆が心を合わせれば毛利家も易々と滅びることはないであろう…</t>
  </si>
  <si>
    <t>그렇다. 한 개로는 부러지는 화살도 묶으면 부러지지 않는다. 백만일심, 모두가 마음을 모으면 모리 가문도 쉽게 멸망하는 일은 없을 터...</t>
  </si>
  <si>
    <t>ましてやお前たちはたった三人の兄弟。心を合わせても折れるやもしれぬものを、心を合わせずして何を為そうというのだ?</t>
  </si>
  <si>
    <t>하물며 너희들은 고작 세 형제. 마음을 모아도 부러질지 모르는 마당에, 마음을 모으지 않고서 무엇을 이룬단 말이냐?</t>
  </si>
  <si>
    <t>虫けらのような子供も他にはいるが…お前たち三人が要、三本の矢なのだ。決して、このことを忘れるでないぞ!</t>
  </si>
  <si>
    <t>벌레만도 못한 자식들도 달리 있기는 하다만... 너희 세 사람이 핵심, 세 개의 화살인 것이다. 결단코 이 사실을 잊어서는 안 된다!</t>
  </si>
  <si>
    <t>(結局…)</t>
  </si>
  <si>
    <t>(결국...)</t>
  </si>
  <si>
    <t>(説教になりましたね…)</t>
  </si>
  <si>
    <t>(설교가 되었군요...)</t>
  </si>
  <si>
    <t>元就が死の直前に三人の子を呼び寄せ結束の大切さを説いたという「三矢の教え」</t>
  </si>
  <si>
    <t>모토나리가 죽음 직전에 세 명의 아들을 불러 모아 결속의 중요성을 설파했다고 하는 '세 화살의 가르침'.</t>
  </si>
  <si>
    <t>この話は、日本のみならず外国にも多く残る類似した話から生まれた創作である、ともされるが…</t>
  </si>
  <si>
    <t>이 이야기는 일본뿐만 아니라 외국에도 많이 남아있는 유사한 이야기에서 파생된 창작이라고도 여겨지지만...</t>
  </si>
  <si>
    <t>元就が三人の息子たちに毛利の未来を託した自筆の「三子教訓状」は現代にも残り、カを合わせる大切さを今に伝えている…</t>
  </si>
  <si>
    <t>모토나리가 세 아들에게 모리의 미래를 의탁한 자필 '삼자교훈장'은 현대에도 남아, 힘을 합치는 것의 소중함을 오늘날에 전하고 있다...</t>
  </si>
  <si>
    <t>세 자루의 화살: 모리 모토나리 거성─</t>
    <phoneticPr fontId="1" type="noConversion"/>
  </si>
  <si>
    <t>자랑은 아니지만, 사방의 여러 가문을 멸망시켜 온 나는 남들보다 훨씬 많은 자들에게 원한을 사고 있다. 모리가 틈을 보이면 반드시 그 틈을 파고들 것이다...</t>
    <phoneticPr fontId="1" type="noConversion"/>
  </si>
  <si>
    <t>桶狭間の戦いにおいて「義元の首を必ず挙げん」との織田軍の執念は凄まじく…</t>
  </si>
  <si>
    <t>信長も馬を下り、馬廻衆を引き連れ雑兵に交じって自ら刀を振るい、</t>
  </si>
  <si>
    <t>申し上げます!毛利新助様、敵将義元を討ち取ったとの由!</t>
  </si>
  <si>
    <t>보고드립니다! 모리 신스케 님께서 적장 요시모토를 토벌하셨다 하옵니다!</t>
  </si>
  <si>
    <t>はっ、こちらに</t>
  </si>
  <si>
    <t>옛, 이쪽에</t>
  </si>
  <si>
    <t>(重き首よ…されど、人の首は、生は軽きもの)</t>
  </si>
  <si>
    <t>(무거운 목이로구나... 허나 사람의 목은, 생명은 가벼운 것)</t>
  </si>
  <si>
    <t>ん?これは?</t>
  </si>
  <si>
    <t>음? 이것은?</t>
  </si>
  <si>
    <t>はっ!義元が常日頃差していた太刀にございます。</t>
  </si>
  <si>
    <t>옛! 요시모토가 평소 차고 다니던 태도이옵니다.</t>
  </si>
  <si>
    <t>信長は義元の所持していた「宗三左文字」の太刀にこう刻み、自らの愛刀にしたと伝わっている。</t>
  </si>
  <si>
    <t>노부나가는 요시모토가 소지하고 있던 '소자사몬지' 태도에 이렇게 새겨 넣고, 자신의 애도로 삼았다고 전해진다.</t>
  </si>
  <si>
    <t>海道一の弓取り、今川義元の死は一大名織田信長を戦国の表舞台に押し上げただけでなく…</t>
  </si>
  <si>
    <t>甲相駿三国同盟の動揺、それによる長尾景虎による関東出兵三河松平家の独立など、</t>
  </si>
  <si>
    <t>様々な地域、人物に大きな影響を与えていくのである。</t>
  </si>
  <si>
    <t>다양한 지역, 인물에게 큰 영향을 주어 가는 것이다.</t>
  </si>
  <si>
    <t>요시모토의 죽음: 오케하자마 전투에서 "요시모토의 목을 반드시 취하겠다"는 오다군의 집념은 무시무시하여...</t>
    <phoneticPr fontId="1" type="noConversion"/>
  </si>
  <si>
    <t>노부나가도 말에서 내려 호위무사를 이끌고 졸병들 틈에 섞여 친히 칼을 휘둘렀고,</t>
    <phoneticPr fontId="1" type="noConversion"/>
  </si>
  <si>
    <r>
      <t>幾度も跳ね返されながらも、今川軍中</t>
    </r>
    <r>
      <rPr>
        <sz val="11"/>
        <color theme="1"/>
        <rFont val="MS Mincho"/>
        <family val="3"/>
        <charset val="128"/>
      </rPr>
      <t>枢</t>
    </r>
    <r>
      <rPr>
        <sz val="11"/>
        <color theme="1"/>
        <rFont val="맑은 고딕"/>
        <family val="3"/>
        <charset val="129"/>
        <scheme val="minor"/>
      </rPr>
      <t>を追い詰めていったと</t>
    </r>
    <r>
      <rPr>
        <sz val="11"/>
        <color theme="1"/>
        <rFont val="Noto Sans KR"/>
        <family val="3"/>
        <charset val="129"/>
      </rPr>
      <t>伝</t>
    </r>
    <r>
      <rPr>
        <sz val="11"/>
        <color theme="1"/>
        <rFont val="맑은 고딕"/>
        <family val="3"/>
        <charset val="129"/>
        <scheme val="minor"/>
      </rPr>
      <t>わる。</t>
    </r>
    <phoneticPr fontId="1" type="noConversion"/>
  </si>
  <si>
    <t>(이것이 도카이도 제일의 무사 이마가와 지부다유인가, 이것이 나를 오랜 세월 괴롭혔던 것...)</t>
    <phoneticPr fontId="1" type="noConversion"/>
  </si>
  <si>
    <r>
      <t>そうか…でかした!首を</t>
    </r>
    <r>
      <rPr>
        <sz val="11"/>
        <color theme="1"/>
        <rFont val="Noto Sans KR"/>
        <family val="3"/>
        <charset val="129"/>
      </rPr>
      <t>検</t>
    </r>
    <r>
      <rPr>
        <sz val="11"/>
        <color theme="1"/>
        <rFont val="맑은 고딕"/>
        <family val="3"/>
        <charset val="129"/>
        <scheme val="minor"/>
      </rPr>
      <t>める。すぐに持ってこい!</t>
    </r>
    <phoneticPr fontId="1" type="noConversion"/>
  </si>
  <si>
    <t>몇 번이고 격퇴당하면서도, 끝내 이마가와군 본진의 숨통을 조여갔다고 전해진다.</t>
    <phoneticPr fontId="1" type="noConversion"/>
  </si>
  <si>
    <t>오오, 그런가... 장하다! 내 직접 수급을 확인하겠다. 당장 가져오너라!</t>
    <phoneticPr fontId="1" type="noConversion"/>
  </si>
  <si>
    <t>(これが海道一の弓取り·今川治部大輔かこれが、俺を長年苦しめたもの…)</t>
    <phoneticPr fontId="1" type="noConversion"/>
  </si>
  <si>
    <r>
      <t>永</t>
    </r>
    <r>
      <rPr>
        <sz val="11"/>
        <color theme="1"/>
        <rFont val="MS Mincho"/>
        <family val="3"/>
        <charset val="128"/>
      </rPr>
      <t>禄</t>
    </r>
    <r>
      <rPr>
        <sz val="11"/>
        <color theme="1"/>
        <rFont val="맑은 고딕"/>
        <family val="3"/>
        <charset val="129"/>
        <scheme val="minor"/>
      </rPr>
      <t>三年五月十九日義元討捕刻彼所持刀織田尾張守信長</t>
    </r>
    <phoneticPr fontId="1" type="noConversion"/>
  </si>
  <si>
    <t>코소슨 삼국 동맹의 동요, 그에 따른 나가오 가게토라의 관동 출병, 미카와 마쓰다이라 가문의 독립 등,</t>
    <phoneticPr fontId="1" type="noConversion"/>
  </si>
  <si>
    <t>에이로쿠 3년(1560년) 5월 19일, 요시모토를 토벌하여 사로잡은 시각에 그가 소지하고 있던 칼을 오다 오와리카미 노부나가가 취하다</t>
    <phoneticPr fontId="1" type="noConversion"/>
  </si>
  <si>
    <t>도카이도 제일의 무사, 이마가와 요시모토의 죽음은 일개 다이묘 오다 노부나가를 전국 시대의 전면 무대로 밀어 올렸을 뿐만 아니라...</t>
    <phoneticPr fontId="1" type="noConversion"/>
  </si>
  <si>
    <t>豊後、一つ教えてくれぬか。</t>
  </si>
  <si>
    <t>これから初陣を迎えるわけだが…わしは人を槍で突いたことがない。やり方を教えてはくれぬか。</t>
  </si>
  <si>
    <t>이제부터 첫 출진을 맞이하는 터이다만... 나는 사람을 창으로 찔러본 적이 없다. 하는 방도를 가르쳐 주지 않겠는가.</t>
  </si>
  <si>
    <t>わ、若!散々教えたではありませぬか!</t>
  </si>
  <si>
    <t>도, 도련님! 그토록 누누이 가르쳐 드리지 않았사옵니까!</t>
  </si>
  <si>
    <t>いかにも、稽古はしたな。槍を扱うことはできるが、人を突いたことなどー度もない。</t>
  </si>
  <si>
    <t>과연, 훈련은 하였지. 창을 다룰 수는 있으나 사람을 찌른 적 따위 단 한 번도 없다.</t>
  </si>
  <si>
    <t>…敵の目を突くのでございます。防ぎ難く、たとえ仕留め損ねたとしても、目に傷を負えば戦えませぬ。</t>
  </si>
  <si>
    <t>...적의 눈을 찌르는 것이옵니다. 막기 어렵고, 설령 숨통을 끊는 데 실패한다 하더라도 눈에 상처를 입으면 싸우지 못하옵니다.</t>
  </si>
  <si>
    <t>なるほど、覚えておこう。もう一つ聞きたいのだが…</t>
  </si>
  <si>
    <t>그렇군, 기억해 두마. 또 한 가지 묻고 싶다만...</t>
  </si>
  <si>
    <t>(まだあるのか…)</t>
  </si>
  <si>
    <t>(아직 더 있나...)</t>
  </si>
  <si>
    <t>大将というものは、皆の前を進むべきものか?それとも、後ろからついて行くべきか?</t>
  </si>
  <si>
    <t>대장이라는 자는, 모두의 앞을 나아가야 하는 것인가? 아니면 뒤에서 따라가야 하는 것인가?</t>
  </si>
  <si>
    <t>大将というものは兵と違い、敵の首を取る役目はございませぬ。また、決して逃げてはならぬものです。</t>
  </si>
  <si>
    <t>대장이라는 자는 병사와 달리 적의 수급을 취하는 역할이 아니옵니다. 또한 결단코 도망쳐서는 안 되는 것이옵니다.</t>
  </si>
  <si>
    <t>ゆえに、大将は皆の先を行くべきと言われております。兵の前に立ち、兵に下知すべきにございます。</t>
  </si>
  <si>
    <t>고로, 대장은 모두의 앞장서야 한다 일컬어지옵니다. 병사 앞에 서서 병사들에게 하달해야 하옵니다.</t>
  </si>
  <si>
    <t>そうか…礼を言うぞ。</t>
  </si>
  <si>
    <t>그런가... 고맙게 생각하마.</t>
  </si>
  <si>
    <t>(ああ…周りの者が愚物を見る目をしておる。あれが姫若子、と嘲っておるのだろう。)</t>
  </si>
  <si>
    <t>(されどそれこそ誤り…若の器は並の者では測れぬだけ。必ずや四国の主になるお方よ。)</t>
  </si>
  <si>
    <t>(허나 그것이야말로 오산... 도련님의 그릇은 범인으로는 가늠하지 못할 뿐이다. 반드시 시코쿠의 주인이 되실 분이야.)</t>
  </si>
  <si>
    <t>쵸소카베 모토치카, 첫 출진: 분고, 한 가지 가르쳐 주지 않겠는가.</t>
    <phoneticPr fontId="1" type="noConversion"/>
  </si>
  <si>
    <r>
      <t>「豊後」とは秦泉寺泰惟を指す。豊後守を自</t>
    </r>
    <r>
      <rPr>
        <sz val="11"/>
        <color theme="1"/>
        <rFont val="MS Mincho"/>
        <family val="3"/>
        <charset val="128"/>
      </rPr>
      <t>称</t>
    </r>
    <r>
      <rPr>
        <sz val="11"/>
        <color theme="1"/>
        <rFont val="맑은 고딕"/>
        <family val="3"/>
        <charset val="129"/>
        <scheme val="minor"/>
      </rPr>
      <t>していたゆえ、そう呼ばれた。長宗我部元親の兵法の師、</t>
    </r>
    <r>
      <rPr>
        <sz val="11"/>
        <color theme="1"/>
        <rFont val="Noto Sans KR"/>
        <family val="3"/>
        <charset val="129"/>
      </rPr>
      <t>教</t>
    </r>
    <r>
      <rPr>
        <sz val="11"/>
        <color theme="1"/>
        <rFont val="맑은 고딕"/>
        <family val="3"/>
        <charset val="129"/>
        <scheme val="minor"/>
      </rPr>
      <t>育係である。</t>
    </r>
    <phoneticPr fontId="1" type="noConversion"/>
  </si>
  <si>
    <t>분고'란 진센지 야스코레를 가리킨다. 분고노카미를 자칭하였기에 그리 불렸다. 쵸소카베 모토치카의 병법 스승이자 교육 담당이다.</t>
    <phoneticPr fontId="1" type="noConversion"/>
  </si>
  <si>
    <t>(아아... 주변 자들이 어리석은 자를 보는 눈을 하고 있다. 저게 계집애 같은 도련님이라 조롱하고 있겠지.)</t>
    <phoneticPr fontId="1" type="noConversion"/>
  </si>
  <si>
    <t>今川義元、桶狭間でまさかの討死一驚愕の一報は、今川麾下の一軍として兵を進める松平元康にも伝わった。</t>
  </si>
  <si>
    <t>義元様が織田方に討たれた?まさか…偽りであろう。</t>
  </si>
  <si>
    <t>요시모토 님께서 오다 측에 토벌당하셨다고? 설마... 거짓이겠지.</t>
  </si>
  <si>
    <t>いえ…陣中で戯言は申しませぬ。どうやら、まことのようにて。</t>
  </si>
  <si>
    <t>아니옵니다... 진중에서 농담은 하지 않사옵니다. 아무래도 사실인 듯하여.</t>
  </si>
  <si>
    <t>だが容易には信じられぬ。敵に数倍する兵力を有しながら…討死とは!敵方が流した偽報ではないのか?</t>
  </si>
  <si>
    <t>허나 쉬이 믿을 수가 없다. 적에게 수 배에 달하는 병력을 보유하고서도... 전사라니! 적 측에서 흘린 거짓 정보가 아니더냐?</t>
  </si>
  <si>
    <t>間違いはございませぬ。殿の伯父御である水野信元様それに、お母上の於大様からも報せが入っておりまする。</t>
  </si>
  <si>
    <t>틀림없사옵니다. 주군의 백부이신 미즈노 노부모토 님, 그리고 어머님이신 오다이 님으로부터도 소식이 들어와 있사옵니다.</t>
  </si>
  <si>
    <t>なに、母上からも!?</t>
  </si>
  <si>
    <t>뭣이, 어머님에게서도!?</t>
  </si>
  <si>
    <t>これはもう偽りはあり得ませぬ。</t>
  </si>
  <si>
    <t>이는 더 이상 거짓일 리 만무하옵니다.</t>
  </si>
  <si>
    <t>…やんぬるかな我らはいかにすべきか…</t>
  </si>
  <si>
    <t>一刻も早く退きましょう。織田方の追撃が来る前にまずは、岡崎の大樹寺へ!</t>
  </si>
  <si>
    <t>한시라도 빨리 퇴각하시지요. 오다 측의 추격이 오기 전에, 우선은 오카자키의 다이주지(대수사)로!</t>
  </si>
  <si>
    <t>…う、うむ</t>
  </si>
  <si>
    <t>...으, 음.</t>
  </si>
  <si>
    <t>ここまで来れば安心でしょう命拾いしましたな拙者は、あたりを見てまいります。</t>
  </si>
  <si>
    <t>여기까지 오면 안심일 것이옵니다. 목숨을 건지셨사옵니다. 소장은 주변을 좀 살펴보고 오겠사옵니다.</t>
  </si>
  <si>
    <t>命拾いか…ここまでは、なだが、この後いかに振る舞うか…</t>
  </si>
  <si>
    <t>목숨을 건졌는가... 여기까지는 말이지. 허나, 이 후 어떻게 행동할 것인가...</t>
  </si>
  <si>
    <t>わしに残されたのはわずかな手勢のみ、これで何ができる!?遠からず織田に攻め潰されよう。</t>
  </si>
  <si>
    <t>내게 남겨진 것은 적은 수의 병사뿐, 이것으로 무얼 할 수 있단 말이냐!? 머지않아 오다에게 궤멸당하고 말 것이야.</t>
  </si>
  <si>
    <t>いっそ、ここで腹でも切ってくれようか!</t>
  </si>
  <si>
    <t>차라리, 여기서 배라도 갈라 버릴까!</t>
  </si>
  <si>
    <t>落ち着かれよ、元康様。</t>
  </si>
  <si>
    <t>진정하시지요, 모토야스 님.</t>
  </si>
  <si>
    <t>こ、これは…上人様。</t>
  </si>
  <si>
    <t>元康様、無駄に命を捨ててはなりませぬ。今ここに、あなた様にしかできぬことが生まれたのでございますから。</t>
  </si>
  <si>
    <t>모토야스 님, 헛되이 목숨을 버려서는 아니 되옵니다. 지금 이곳에, 모토야스 님만이 하실 수 있는 일이 생겨났기 때문이옵니다.</t>
  </si>
  <si>
    <t>わしにしかできぬこと…?</t>
  </si>
  <si>
    <t>나만이 할 수 있는 일...?</t>
  </si>
  <si>
    <t>あなた様は本来、松平の当主…今川の人質ではござらぬ。義元様が討たれた今、松平は今川の軛より放たれたのでございます。</t>
  </si>
  <si>
    <t>당신께서는 본래 마쓰다이라의 당주... 이마가와의 인질이 아니옵니다. 요시모토 님께서 토벌당하신 지금, 마쓰다이라는 이마가와의 멍에에서 풀려난 것이옵니다.</t>
  </si>
  <si>
    <t>義元様の跡取り氏真様は三国の太守の器にあらず。今こそ元康様は、三河の衆を率い今川の支配からの独立を果たすべきかと…</t>
  </si>
  <si>
    <t>요시모토 님의 후계자이신 우지자네 님은 3국의 태수가 될 그릇이 아니옵니다. 지금이야말로 모토야스 님께서는 미카와의 무리를 이끌고 이마가와의 지배로부터 독립을 이룩하셔야 할 때이온지라...</t>
  </si>
  <si>
    <t>そのような大それたことわ、わしにはできぬ…</t>
  </si>
  <si>
    <t>그토록 엄청난 일을 내, 내게는 무리요...</t>
  </si>
  <si>
    <t>大それたことでよいのです三河の民も、松平の家臣たちも元康様にそれを望んでおるのでございます。</t>
  </si>
  <si>
    <t>대단한 일이라도 좋은 것이옵니다. 미카와의 백성도, 마쓰다이라의 가신들도 모토야스 님께 그것을 바라고 있는 것이옵니다.</t>
  </si>
  <si>
    <t>迷うのもよいでしょうじゃが迷うた折は、遠くを見なされさすれば、迷いを断ち切り歩めるでしょう。</t>
  </si>
  <si>
    <t>망설이시는 것도 좋겠지요. 허나 망설여질 때는 먼 곳을 내다보시지요. 그리하면 망설임을 끊어내고 나아가실 수 있을 겝니다.</t>
  </si>
  <si>
    <t>元康様、乱世の穢を払い、この世を浄土のごとく安んじる日その理想を掲げ、遠き道を歩みなされ。</t>
  </si>
  <si>
    <t>모토야스 님, 난세의 더러움을 떨치고 이 세상을 정토와 같이 평안케 할 날. 그 이상을 내걸고 먼 길을 걸어가시지요.</t>
  </si>
  <si>
    <t>と、殿!吉報にございますぞ!</t>
  </si>
  <si>
    <t>주, 주군! 길보이옵니다!</t>
  </si>
  <si>
    <t>무슨 일이냐?</t>
  </si>
  <si>
    <t>岡崎の城が、空いております義元が死んだと聞き、今川の城代どもは駿河へ逃げ去ったようにございます!</t>
  </si>
  <si>
    <t>오카자키성이 비어 있사옵니다. 요시모토가 죽었다는 소식을 듣고 이마가와의 성주 대리 놈들이 스루가로 도망친 듯하옵니다!</t>
  </si>
  <si>
    <t>岡崎が…我らの城が今、もぬけの殻と申すか!</t>
  </si>
  <si>
    <t>오카자키가... 우리의 성이 지금 빈 껍데기라 한단 말이냐!</t>
  </si>
  <si>
    <t>ご運が開けましたな!今こそ、我らが城·岡崎へと戻りましょうぞ!</t>
  </si>
  <si>
    <t>운이 트이셨사옵니다! 지금이야말로 우리의 성 오카자키로 돌아가시지요!</t>
  </si>
  <si>
    <t>う、うむそうだな…岡崎へと、帰ろう!</t>
  </si>
  <si>
    <t>으, 음, 그렇군... 오카자키로 돌아가자!</t>
  </si>
  <si>
    <t>岡崎城へと戻った元康は今川家からの独立を果たし、戦国大名·松平家の当主として乱世へと乗り出していく。</t>
  </si>
  <si>
    <t>오카자키성으로 돌아간 모토야스는 이마가와 가문으로부터 독립을 완수하고, 전국 다이묘 마쓰다이라 가문의 당주로서 난세로 뛰어든다.</t>
  </si>
  <si>
    <t>厭離穢土欣求浄土(おんりえどごんぐじょうど)</t>
  </si>
  <si>
    <t>登誉上人のこの教えは元康の旗印となり、松平軍あるところに必ずその旗がたなびくようになるのであった。</t>
  </si>
  <si>
    <t>마츠다이라 가문의 독립: 이마가와 요시모토, 오케하자마에서 뜻밖의 전사─ 경악스러운 비보는 이마가와 휘하의 일군으로서 병사를 진군시키던 마쓰다이라 모토야스에게도 전해졌다.</t>
    <phoneticPr fontId="1" type="noConversion"/>
  </si>
  <si>
    <t>...이제 끝인가. 우리는 어찌해야 한단 말인가...</t>
    <phoneticPr fontId="1" type="noConversion"/>
  </si>
  <si>
    <r>
      <t>이, 이것은... 상인(登</t>
    </r>
    <r>
      <rPr>
        <sz val="11"/>
        <color theme="1"/>
        <rFont val="Yu Gothic"/>
        <family val="2"/>
        <charset val="128"/>
      </rPr>
      <t>誉上人</t>
    </r>
    <r>
      <rPr>
        <sz val="11"/>
        <color theme="1"/>
        <rFont val="맑은 고딕"/>
        <family val="2"/>
        <scheme val="minor"/>
      </rPr>
      <t>, 토요 쇼닌) 님.</t>
    </r>
    <phoneticPr fontId="1" type="noConversion"/>
  </si>
  <si>
    <r>
      <t>厭離穢土、欣求</t>
    </r>
    <r>
      <rPr>
        <sz val="11"/>
        <color theme="1"/>
        <rFont val="MS Mincho"/>
        <family val="3"/>
        <charset val="128"/>
      </rPr>
      <t>浄</t>
    </r>
    <r>
      <rPr>
        <sz val="11"/>
        <color theme="1"/>
        <rFont val="맑은 고딕"/>
        <family val="3"/>
        <charset val="129"/>
        <scheme val="minor"/>
      </rPr>
      <t>土(おんりえど、ごんぐじょうど)穢れた地を離れ、</t>
    </r>
    <r>
      <rPr>
        <sz val="11"/>
        <color theme="1"/>
        <rFont val="MS Mincho"/>
        <family val="3"/>
        <charset val="128"/>
      </rPr>
      <t>浄</t>
    </r>
    <r>
      <rPr>
        <sz val="11"/>
        <color theme="1"/>
        <rFont val="맑은 고딕"/>
        <family val="3"/>
        <charset val="129"/>
        <scheme val="minor"/>
      </rPr>
      <t>土を求めんとする意志</t>
    </r>
    <phoneticPr fontId="1" type="noConversion"/>
  </si>
  <si>
    <t>염리예토, 흔구정토. 더러워진 땅을 떠나 정토를 구하고자 하는 의지.</t>
    <phoneticPr fontId="1" type="noConversion"/>
  </si>
  <si>
    <t>염리예토 흔구정토</t>
    <phoneticPr fontId="1" type="noConversion"/>
  </si>
  <si>
    <t>토요 쇼닌의 이 가르침은 모토야스의 기치가 되어, 마쓰다이라군이 있는 곳에 반드시 그 깃발이 나부끼게 되었던 것이다.</t>
    <phoneticPr fontId="1" type="noConversion"/>
  </si>
  <si>
    <t>東海·駿河国一</t>
  </si>
  <si>
    <t>今川義元一</t>
  </si>
  <si>
    <t>이마가와 요시모토─</t>
  </si>
  <si>
    <t>その手腕から「海道一の弓取り」と称された男は今、新たな野心を胸に立ち上がらんとしていた。</t>
  </si>
  <si>
    <t>これより、我らは西進を開始する!</t>
  </si>
  <si>
    <t>이제부터, 우리는 서진을 개시한다!</t>
  </si>
  <si>
    <t>向かうは尾張織田が囲いし豊かな地よ。</t>
  </si>
  <si>
    <t>향할 곳은 오와리, 오다가 에워싸고 있는 풍요로운 땅이다.</t>
  </si>
  <si>
    <t>大うつけと噂される当主·信長が器量この義元が測り、見極め…</t>
  </si>
  <si>
    <t>대 얼간이라 소문난 당주 노부나가의 기량을 이 요시모토가 헤아리고, 꿰뚫어보아...</t>
  </si>
  <si>
    <t>そして…必ずや吞み込んでくれようぞ!</t>
  </si>
  <si>
    <t>그리고... 반드시 삼켜주리라!</t>
  </si>
  <si>
    <t>その頃、尾張国一</t>
  </si>
  <si>
    <t>그 무렵, 오와리국─</t>
  </si>
  <si>
    <t>申し上げます!駿河より、今川勢が進発!</t>
  </si>
  <si>
    <t>보고드립니다! 스루가에서 이마가와 군세가 출발했습니다!</t>
  </si>
  <si>
    <t>義元自ら率いる大軍がこの尾張に向かっているとのこと!</t>
  </si>
  <si>
    <t>요시모토가 친히 이끄는 대군이 이 오와리로 향하고 있다고 하옵니다!</t>
  </si>
  <si>
    <t>左様か…だが夜も更けたことだ各々、早々に切り上げるがよい!</t>
  </si>
  <si>
    <t>그런가... 허나 밤도 깊었으니 각자 일찌감치 눈을 붙이는 것이 좋으리라!</t>
  </si>
  <si>
    <t>殿、どうかお知恵をお貸しくだされ!今はお家存亡の危機でござりますぞ!</t>
  </si>
  <si>
    <t>주군, 부디 지혜를 빌려 주시옵소서! 지금은 가문 존망의 위기이옵니다!</t>
  </si>
  <si>
    <t>信長は今川進軍の危機にも関わらずその日は早々に軍議を切り上げ、寝所へと入った。</t>
  </si>
  <si>
    <t>노부나가는 이마가와 진군의 위기에도 아랑곳하지 않고 그날은 일찌감치 군의를 마치고 침소에 들었다.</t>
  </si>
  <si>
    <t>その翌朝一</t>
  </si>
  <si>
    <t>그 이튿날 아침─</t>
  </si>
  <si>
    <t>殿、失礼いたしまする!わが方が守る丸根、鷲津に今川の大勢が押し掛けた様子!</t>
  </si>
  <si>
    <t>주군, 실례하옵니다! 아군이 지키는 마루네, 와시즈에 이마가와의 대군이 들이닥친 모양이옵니다!</t>
  </si>
  <si>
    <t>来たか!出陣するは今、早う陣触れをいたせ!</t>
  </si>
  <si>
    <t>왔구나! 출진할 때는 지금, 당장 진군을 알리라!</t>
  </si>
  <si>
    <t>今川軍が丸根、鷲津を襲った報に接するや信長は突如として出陣を決意。決戦を覚悟した信長は熱田神宮にて戦勝を祈願する。</t>
  </si>
  <si>
    <t>이마가와군이 마루네, 와시즈를 습격했다는 소식을 접하자 노부나가는 돌연 출진을 결의. 결전을 각오한 노부나가는 아쓰타 신궁에서 전승을 기원한다.</t>
  </si>
  <si>
    <t>織田軍本陣一</t>
  </si>
  <si>
    <t>오다군 본진─</t>
  </si>
  <si>
    <t>殿、敵は大軍でござりまするここは籠城し、機を伺うがよろしいかと。</t>
  </si>
  <si>
    <t>주군, 적은 대군이옵니다. 이곳에서는 농성하며 기회를 엿보는 것이 좋으실 줄 아옵니다.</t>
  </si>
  <si>
    <t>敵は「海道一の弓取り」との名高き名将籠城などしても万に一つも勝ち目はない。</t>
  </si>
  <si>
    <t>だが正面より迎え撃つことはできぬ…ここは今川義元本隊に奇襲を仕掛ける!</t>
  </si>
  <si>
    <t>허나 정면에서 요격할 수는 없어... 여기서는 이마가와 요시모토 본대에 기습을 건다!</t>
  </si>
  <si>
    <t>信長率いる軍勢は善照寺砦より出撃する。</t>
  </si>
  <si>
    <t>노부나가가 이끄는 군세는 젠쇼지 요새에서 출격한다.</t>
  </si>
  <si>
    <t>吹きすさぶ雷雨の中を進むこと数刻信長はついに義元のいる本陣を捉える。</t>
  </si>
  <si>
    <t>휘몰아치는 뇌우 속을 나아가길 몇 시간, 노부나가는 마침내 요시모토가 있는 본진을 포착한다.</t>
  </si>
  <si>
    <t>織田家の命運はこの一戦にあり!狙うは今川義元の首、ただ一つ!</t>
  </si>
  <si>
    <t>오다 가문의 명운은 이 일전에 달려있다! 노릴 것은 이마가와 요시모토의 수급, 오직 하나!</t>
  </si>
  <si>
    <t>決戦地は尾張·桶狭間一信長の命運を賭けたー戦がいま幕を開ける…</t>
  </si>
  <si>
    <t>결전지는 오와리 오케하자마─ 노부나가의 명운을 건 일전이 지금 막을 올린다...</t>
  </si>
  <si>
    <t>오케하자마 전투 · 전: 도카이 스루가국─</t>
    <phoneticPr fontId="1" type="noConversion"/>
  </si>
  <si>
    <t>長らくこの地に根ざし遠江、三河、そして尾張の一部をも切り取った大大名がいる。</t>
    <phoneticPr fontId="1" type="noConversion"/>
  </si>
  <si>
    <t>오랫동안 이 땅에 뿌리 내리고 도토미와 미카와, 나아가 오와리의 일부까지 집어삼켰던 대다이묘가 있다</t>
    <phoneticPr fontId="1" type="noConversion"/>
  </si>
  <si>
    <t>그 수완으로 '도카이도 제일의 무사'라 칭송받은 사내는 지금, 새로운 야망을 가슴에 품고 일어서려 하고 있었다.</t>
    <phoneticPr fontId="1" type="noConversion"/>
  </si>
  <si>
    <t>적은 '도카이도 제일의 무사'로 이름 높은 명장. 농성 따위를 한들 만에 하나도 승산은 없다.</t>
    <phoneticPr fontId="1" type="noConversion"/>
  </si>
  <si>
    <t>長宗我部国親の父·兼序は、協カ関係にあった本山家ら土佐の豪族に背かれたことで滅亡寸前まで追い込まれた。</t>
  </si>
  <si>
    <t>国親は苦難の末に長宗我部家を建て直し、勢カを拡大。そして遂に仇敵·本山家を追い詰めた。</t>
  </si>
  <si>
    <t>しかし、その国親を無情にも病が襲った。</t>
  </si>
  <si>
    <t>元親、聞け。</t>
  </si>
  <si>
    <t>모토치카, 듣거라.</t>
  </si>
  <si>
    <t>わしの父·兼序は、わしなどよりも武勇に優れた大将であった。</t>
  </si>
  <si>
    <t>내 아버지 가네쓰구는, 나 따위보다 무용이 뛰어난 대장이었다.</t>
  </si>
  <si>
    <t>されど、それゆえに驕った。驕ったがゆえに信を失い、背かれ滅んだ。</t>
  </si>
  <si>
    <t>하지만, 그렇기에 교만했다. 교만했기에 신의를 잃었고 배신당해 멸망했다.</t>
  </si>
  <si>
    <t>さればよ…人の信を失うな、とお前に言うは易い。されど、そうではない。</t>
  </si>
  <si>
    <t>그러니 말이다... 남의 신의를 잃지 말라고 네게 말하기는 쉽다. 허나, 그렇지 않다.</t>
  </si>
  <si>
    <t>信を失うもまた、乱世なのだ。信を失うても生き延びるカを持つか。信を失うことも見越して策を巡らすか。</t>
  </si>
  <si>
    <t>신의를 잃는 것 또한 난세인 것이다. 신의를 잃고도 살아남을 힘을 가질 것인가. 신의를 잃을 것까지도 내다보고 계책을 짤 것인가.</t>
  </si>
  <si>
    <t>お前なら、いずれの道も選べよう。心もとなき世継ぎと思うておったが、わしが見誤っておったわ…</t>
  </si>
  <si>
    <t>너라면 어느 길이라도 선택할 수 있겠지. 미덥지 못한 후계자라 여겼거늘, 내가 사람을 잘못 보았구나...</t>
  </si>
  <si>
    <t>四国を奪れ、元親。お前ならばそれができよう。お前の将オ、わしなどでは到底及ばぬ。</t>
  </si>
  <si>
    <t>시코쿠를 취해라, 모토치카. 너라면 해낼 수 있을 게다. 너의 장수로서의 재능, 나 따위는 도저히 미치지 못해.</t>
  </si>
  <si>
    <t>はい。万事この元親にお任せくだされ。</t>
  </si>
  <si>
    <t>예. 만사 이 모토치카에게 맡겨 주시옵소서.</t>
  </si>
  <si>
    <t>親貞、親泰…</t>
  </si>
  <si>
    <t>지카사다, 지카야스...</t>
  </si>
  <si>
    <t>分かっておるとは思うが…元親を支えよ。</t>
  </si>
  <si>
    <t>알고 있으리라 생각한다만... 모토치카를 보좌하라.</t>
  </si>
  <si>
    <t>お前たちが逆ろうて、勝てるような男ではないぞ。</t>
  </si>
  <si>
    <t>너희들이 거역해서 이길 만한 사내가 아니다.</t>
  </si>
  <si>
    <t>口惜しきことよ。本山が滅ぶを見ることなく、このわしが先に逝くとはな…</t>
  </si>
  <si>
    <t>원통한 일이로다. 모토야마가 멸망하는 것을 보지도 못한 채, 이 내가 먼저 떠나다니...</t>
  </si>
  <si>
    <t>元親。本山を討つことこそがわしへの供養と心得よ。喪が明けたなら、すぐに鎧を着るのだ。</t>
  </si>
  <si>
    <t>모토치카. 모토야마를 토벌하는 것만이 나에 대한 공양임을 명심해라. 상이 끝나면 곧바로 갑옷을 입도록 해라.</t>
  </si>
  <si>
    <t>よかろう…さらば我、軍神となり長宗我部を守らん…</t>
  </si>
  <si>
    <t>滅亡寸前の長宗我部家を「野の虎」と呼ばれた剛勇で建て直した長宗我部国親はここにその生涯を終えた。</t>
  </si>
  <si>
    <t>国親の土佐統一の夢は、彼が考案した「一領具足」と共に嫡男·元親へと託されたのである。</t>
  </si>
  <si>
    <t>그러나 그 쿠니치카를 무정하게도 병마가 덮쳤다.</t>
    <phoneticPr fontId="1" type="noConversion"/>
  </si>
  <si>
    <t>좋겠지... 그럼 이만. 나는 군신이 되어 쵸소카베를 지키리라...</t>
    <phoneticPr fontId="1" type="noConversion"/>
  </si>
  <si>
    <t>멸망 직전의 쵸소카베 가문을 '들판의 호랑이'라 불린 강용으로 다시 세운 쵸소카베 구니치카는 이로써 그 생애를 마쳤다.</t>
    <phoneticPr fontId="1" type="noConversion"/>
  </si>
  <si>
    <t>越後·春日山城--</t>
  </si>
  <si>
    <t>桶狭間の戦いにおける今川義元の死は遠くここ越後にも影響を及ぼしていた。</t>
  </si>
  <si>
    <t>오케하자마 전투에서의 이마가와 요시모토의 죽음은 멀리 이곳 에치고에도 영향을 미치고 있었다.</t>
  </si>
  <si>
    <t>義元が死したか…</t>
  </si>
  <si>
    <t>요시모토가 죽었는가...</t>
  </si>
  <si>
    <t>はい。甲相駿三国の盟にひびが入りましたな。今こそ、好機にございます。</t>
  </si>
  <si>
    <t>駿河、三河、遠江の三国を抑えていた名将·今川義元の影響力は大きく</t>
  </si>
  <si>
    <t>스루가, 미카와, 도토미 삼국을 장악하고 있던 명장 이마가와 요시모토의 영향력은 커서</t>
  </si>
  <si>
    <t>長尾家も武田家との争いを停戦させられるなど、無視できないものがあった。</t>
  </si>
  <si>
    <t>나가오 가문도 다케다 가문과의 분쟁을 정전당하는 등, 무시할 수 없는 측면이 있었다.</t>
  </si>
  <si>
    <t>後を継ぐ氏真は無力…まずは武田を叩き天下に我らの義を示すか。</t>
  </si>
  <si>
    <t>뒤를 잇는 우지자네는 무력... 우선은 다케다를 쳐서 천하에 우리의 의(義)를 보일 것인가.</t>
  </si>
  <si>
    <t>恐れながら、申し上げます。</t>
  </si>
  <si>
    <t>황송하오나 말씀 올리옵니다.</t>
  </si>
  <si>
    <t>武田を討つことより、まずは関東管領·上杉憲政様の求めに応じ、関東に兵を向けるが先かと存じます。</t>
  </si>
  <si>
    <t>다케다를 치는 것보다, 우선은 관동관령 우에스기 노리마사 님의 요구에 응해 관동으로 병사를 보내는 것이 우선인 줄 아옵니다.</t>
  </si>
  <si>
    <t>ほう…村上殿の旧領·信濃の奪還よりもそちらが先と申されるか。</t>
  </si>
  <si>
    <t>호오... 무라카미 공의 옛 영지인 시나노 탈환보다 그쪽이 먼저라 하시는 겐가.</t>
  </si>
  <si>
    <t>いかにも。それが我ら長尾家の義にございましょう。</t>
  </si>
  <si>
    <t>그러하옵니다. 그것이 우리 나가오 가문의 의라 사료되옵니다.</t>
  </si>
  <si>
    <t>見事。その村上殿の義心、いずれこの景虎が信をもって応えよう。</t>
  </si>
  <si>
    <t>훌륭하다. 그 무라카미 공의 의로운 마음, 언젠가 이 가게토라가 신의로써 보답하마.</t>
  </si>
  <si>
    <t>では皆の者、聞いてのとおりだ。これより我らは関東に兵を向ける。</t>
  </si>
  <si>
    <t>자 모두들, 들은 바와 같다. 이제부터 우리는 관동으로 병사를 향한다.</t>
  </si>
  <si>
    <t>義の刃をもって奸賊·北条氏康が首を刎ね関東管領の下、彼の地の乱れを正さん。</t>
  </si>
  <si>
    <t>의의 칼날로써 간적 호조 우지야스의 목을 베고, 관동관령의 명분 아래 그 땅의 혼란을 바로잡겠다.</t>
  </si>
  <si>
    <t>景虎様。我らが義の刃に、憲政様は何をもって報いていただけますかな。</t>
  </si>
  <si>
    <t>가게토라 님. 우리의 의의 칼날에 노리마사 님께서는 무엇으로 보답해 주시겠사옵니까.</t>
  </si>
  <si>
    <t>이거 참... 기대해도 좋겠사옵니까.</t>
  </si>
  <si>
    <t>我ら長尾は利を求めはせぬ。されど、信をもって動くのであれば相応の報いがあることこそが正しき道。</t>
  </si>
  <si>
    <t>우리 나가오는 이익을 좇지는 않는다. 허나 신의를 가지고 움직인다면 그에 상응하는 보답이 있는 것임이야말로 올바른 길이다.</t>
  </si>
  <si>
    <t>左様。公明正大、これこそ我らが道。正しき道には、正しき報いがございます。</t>
  </si>
  <si>
    <t>지당하옵니다. 공명정대, 이것이야말로 우리의 길. 올바른 길에는 올바른 보답이 있는 법이옵니다.</t>
  </si>
  <si>
    <t>こうして、長尾景虎は関東管領·上杉憲政を擁して関東遠征を行う意を天下に示した。</t>
  </si>
  <si>
    <t>이리하여 나가오 가게토라는 관동관령 우에스기 노리마사를 옹위하고 관동 원정을 치를 뜻을 천하에 알렸다.</t>
  </si>
  <si>
    <t>北条家の軍事的圧力を恐れる関東の諸侯はこの遠征を歓迎。</t>
  </si>
  <si>
    <t>호조 가문의 군사적 압력을 두려워하던 관동의 제후들은 이 원정을 환영.</t>
  </si>
  <si>
    <t>景虎の義の旗の下に集った大名たちの名は、後に「関東幕注文」と呼ばれることになる文書に残されている。</t>
  </si>
  <si>
    <t>가게토라의 의의 깃발 아래 모인 다이묘들의 이름은, 훗날 '관동막주문'이라 불리게 될 문서에 남아 있다.</t>
  </si>
  <si>
    <t>관동 토벌: 에치고 가스가야마성─</t>
    <phoneticPr fontId="1" type="noConversion"/>
  </si>
  <si>
    <t>예. 코소슨 삼국 동맹에 금이 갔사옵니다. 지금이야말로 호기이옵니다.</t>
    <phoneticPr fontId="1" type="noConversion"/>
  </si>
  <si>
    <r>
      <t>さすがは朝信、</t>
    </r>
    <r>
      <rPr>
        <sz val="11"/>
        <color theme="1"/>
        <rFont val="Noto Sans KR"/>
        <family val="3"/>
        <charset val="129"/>
      </rPr>
      <t>気</t>
    </r>
    <r>
      <rPr>
        <sz val="11"/>
        <color theme="1"/>
        <rFont val="맑은 고딕"/>
        <family val="3"/>
        <charset val="129"/>
        <scheme val="minor"/>
      </rPr>
      <t>になるか。おそらくは汝が思うとおりのもの。</t>
    </r>
    <phoneticPr fontId="1" type="noConversion"/>
  </si>
  <si>
    <t>それはそれは…期待してよろしゅうございますかな。</t>
    <phoneticPr fontId="1" type="noConversion"/>
  </si>
  <si>
    <t>과연 토모노부로군, 신경이 쓰이는가. 아마도 네가 생각하는 그대로일 것이다</t>
    <phoneticPr fontId="1" type="noConversion"/>
  </si>
  <si>
    <t>はっ!若、いかがなされました。</t>
    <phoneticPr fontId="1" type="noConversion"/>
  </si>
  <si>
    <t>"예! 도련님. 어찌 그러십니까. 무슨 일이라도 있으신지요.</t>
    <phoneticPr fontId="1" type="noConversion"/>
  </si>
  <si>
    <t>(아마도…)</t>
    <phoneticPr fontId="1" type="noConversion"/>
  </si>
  <si>
    <t>(たぶん...)</t>
    <phoneticPr fontId="1" type="noConversion"/>
  </si>
  <si>
    <r>
      <t>元康はわずかな家臣と共に松平家の菩提寺である大樹寺に逃げ</t>
    </r>
    <r>
      <rPr>
        <sz val="11"/>
        <color theme="1"/>
        <rFont val="MS Mincho"/>
        <family val="3"/>
        <charset val="128"/>
      </rPr>
      <t>込</t>
    </r>
    <r>
      <rPr>
        <sz val="11"/>
        <color theme="1"/>
        <rFont val="맑은 고딕"/>
        <family val="3"/>
        <charset val="129"/>
        <scheme val="minor"/>
      </rPr>
      <t>んだ。</t>
    </r>
    <phoneticPr fontId="1" type="noConversion"/>
  </si>
  <si>
    <t>모토야스는 적은 가신과 함께 마쓰다이라 가문의 보제사인 다이주지로 도망쳤다.</t>
    <phoneticPr fontId="1" type="noConversion"/>
  </si>
  <si>
    <t>…必ずや</t>
    <phoneticPr fontId="1" type="noConversion"/>
  </si>
  <si>
    <t>반드시</t>
    <phoneticPr fontId="1" type="noConversion"/>
  </si>
  <si>
    <t>お任せくだされ</t>
    <phoneticPr fontId="1" type="noConversion"/>
  </si>
  <si>
    <t>맡겨 주시옵소서</t>
    <phoneticPr fontId="1" type="noConversion"/>
  </si>
  <si>
    <t>父上、どうか心安らかに。</t>
    <phoneticPr fontId="1" type="noConversion"/>
  </si>
  <si>
    <t>父上</t>
    <phoneticPr fontId="1" type="noConversion"/>
  </si>
  <si>
    <t>아버님, 부디 마음 편안히.</t>
    <phoneticPr fontId="1" type="noConversion"/>
  </si>
  <si>
    <t xml:space="preserve">아버님, </t>
    <phoneticPr fontId="1" type="noConversion"/>
  </si>
  <si>
    <t>쿠니치카의 토사 통일의 꿈은, 그가 고안한 '일령구속'과 함께 적남 모토치카에게 맡겨진 것이다.</t>
    <phoneticPr fontId="1" type="noConversion"/>
  </si>
  <si>
    <t>長尾景虎、越山して関東に来る…その報せはすぐに北条家にもたらされ氏康は強敵の出現に身構えた。</t>
  </si>
  <si>
    <t>요시모토의 죽음으로 발생한 삼국 동맹의 흔들림을 꿰뚫어 본 가게토라가 지체 없이 걸어온 싸움임에 틀림없을 터...</t>
  </si>
  <si>
    <t>そうか、遂に動いたか…</t>
  </si>
  <si>
    <t>그런가, 드디어 움직였는가...</t>
  </si>
  <si>
    <t>はい、越後の長尾景虎前の関東管領·上杉憲政を奉じ我らを討たんと、兵を集めております!</t>
  </si>
  <si>
    <t>예, 에치고의 나가오 가게토라, 전 관동관령 우에스기 노리마사를 받들어 우리를 치고자 병사를 모으고 있사옵니다!</t>
  </si>
  <si>
    <t>来やがったか…どのくらい、集まるんだろうな?</t>
  </si>
  <si>
    <t>글쎄다, 10만 정도가 아닐까.</t>
  </si>
  <si>
    <t>さあな、十万といったところか。</t>
  </si>
  <si>
    <t>おいおい、河越より多いじゃねえか。やれやれ、恨まれたもんだ。</t>
  </si>
  <si>
    <t>さて、どうするよ?もう籠もるのは懲り懲りだぜ?</t>
  </si>
  <si>
    <t>아무것도 하지 않는다. 우리는 저런 사내를 상대하지 않는다.</t>
  </si>
  <si>
    <t>どうもせぬ。我らはあのような男を、相手にせぬ。</t>
  </si>
  <si>
    <t>相手にしないって…それが通じる相手か?</t>
  </si>
  <si>
    <t>통할 때까지 상대하지 않는다. 저 사내와 평범한 싸움을 벌였다간 목숨이 몇 개라도 모자랄 터.</t>
  </si>
  <si>
    <t>通じるまで相手にせぬ。あの男と尋常な戦をしていては、命がいくつあっても足りぬというもの。</t>
  </si>
  <si>
    <t>向こう傷が一つ増えるだけじゃあ済まない、…ってわけか。</t>
  </si>
  <si>
    <t>정면에 상처 하나 늘어나는 것만으로 끝나지 않는다, ...는 뜻인가.</t>
  </si>
  <si>
    <t>あの大兵を擁して関東を動くのだ、そう長くは保たぬであろう。</t>
  </si>
  <si>
    <t>굶주림에 고통받으며 에치고로 도망쳐 돌아가리니... 그때야말로 우리의 무서움을 뼈저리게 가르쳐 주겠다.</t>
  </si>
  <si>
    <t>飢え苦しみ、越後に逃げ帰る…その時こそ、我らの恐ろしさを思い知らせる。</t>
  </si>
  <si>
    <t>あいつは執念深い。そう易々と逃げ帰ってくれるかね。</t>
  </si>
  <si>
    <t>그 녀석은 집념이 깊어. 그리 호락호락 도망쳐 돌아가 줄까.</t>
  </si>
  <si>
    <t>それこそ、この関東の地で乱暴狼藉の限りを尽くし民から糧米を奪い取りかねんぜ。</t>
  </si>
  <si>
    <t>그러다간, 이 관동 땅에서 온갖 난폭한 짓을 일삼으며 백성들에게서 군량미를 빼앗을지도 모른다고.</t>
  </si>
  <si>
    <t>손은 써 두겠다. 가이의 탐욕스러운 중을 움직일 것이다.</t>
  </si>
  <si>
    <t>手は打つ。甲斐の強欲坊主を動かす。</t>
  </si>
  <si>
    <t>なるほど…虎の穴に虎をけしかけるって策か。</t>
  </si>
  <si>
    <t>과연... 호랑이 굴에 호랑이를 부추겨 넣겠다는 계책인가.</t>
  </si>
  <si>
    <t>関東管領でありながら、北条家により越後へと追われた上杉憲政だけでなく</t>
  </si>
  <si>
    <t>관동관령이면서 호조 가문에 의해 에치고로 쫓겨난 우에스기 노리마사뿐만 아니라</t>
  </si>
  <si>
    <t>関東で北条氏に抵抗を続ける上杉家旧臣·長野業正、太田資正</t>
  </si>
  <si>
    <t>관동에서 호조씨에게 계속 저항하던 우에스기 가문 옛 신하 나가노 나리마사, 오타 수케마사</t>
  </si>
  <si>
    <t>長きにわたり北条と敵対関係にある安房の雄·里見義堯など多くの大名が長尾家に加勢することになり</t>
  </si>
  <si>
    <t>오랜 기간 호조와 적대 관계에 있는 아와의 영웅 사토미 요시타카 등 많은 다이묘가 나가오 가문에 가세하게 되어</t>
  </si>
  <si>
    <t>今ここに、北条家は河越夜戦以来の大きな危機を迎えることになるのであった。</t>
  </si>
  <si>
    <t>지금 이곳에서, 호조 가문은 가와고에 야전 이래 가장 큰 위기를 맞이하게 된 것이다.</t>
  </si>
  <si>
    <t>군신, 북쪽에서 오다: 나가오 가게토라, 산을 넘어 관동으로 오다... 그 소식은 곧바로 호조 가문에 전해졌고 우지야스는 강적의 출현에 대비했다.</t>
    <phoneticPr fontId="1" type="noConversion"/>
  </si>
  <si>
    <r>
      <t>義元の死で生じた三</t>
    </r>
    <r>
      <rPr>
        <sz val="11"/>
        <color theme="1"/>
        <rFont val="Noto Sans KR"/>
        <family val="3"/>
        <charset val="129"/>
      </rPr>
      <t>国</t>
    </r>
    <r>
      <rPr>
        <sz val="11"/>
        <color theme="1"/>
        <rFont val="맑은 고딕"/>
        <family val="3"/>
        <charset val="129"/>
        <scheme val="minor"/>
      </rPr>
      <t>同盟の</t>
    </r>
    <r>
      <rPr>
        <sz val="11"/>
        <color theme="1"/>
        <rFont val="MS Mincho"/>
        <family val="3"/>
        <charset val="128"/>
      </rPr>
      <t>揺</t>
    </r>
    <r>
      <rPr>
        <sz val="11"/>
        <color theme="1"/>
        <rFont val="맑은 고딕"/>
        <family val="3"/>
        <charset val="129"/>
        <scheme val="minor"/>
      </rPr>
      <t>らぎを見</t>
    </r>
    <r>
      <rPr>
        <sz val="11"/>
        <color theme="1"/>
        <rFont val="MS Mincho"/>
        <family val="3"/>
        <charset val="128"/>
      </rPr>
      <t>抜</t>
    </r>
    <r>
      <rPr>
        <sz val="11"/>
        <color theme="1"/>
        <rFont val="맑은 고딕"/>
        <family val="3"/>
        <charset val="129"/>
        <scheme val="minor"/>
      </rPr>
      <t>いた景虎がすかさず、仕掛けてきた</t>
    </r>
    <r>
      <rPr>
        <sz val="11"/>
        <color theme="1"/>
        <rFont val="Noto Sans KR"/>
        <family val="3"/>
        <charset val="129"/>
      </rPr>
      <t>戦</t>
    </r>
    <r>
      <rPr>
        <sz val="11"/>
        <color theme="1"/>
        <rFont val="맑은 고딕"/>
        <family val="3"/>
        <charset val="129"/>
        <scheme val="minor"/>
      </rPr>
      <t>に相違あるまい…</t>
    </r>
    <phoneticPr fontId="1" type="noConversion"/>
  </si>
  <si>
    <t>오고야 말았는가... 어느 정도나 모일 것 같아?</t>
    <phoneticPr fontId="1" type="noConversion"/>
  </si>
  <si>
    <t>이봐이봐, 가와고에 때보다 많지 않은가. 이런이런, 단단히 원한을 샀군.</t>
    <phoneticPr fontId="1" type="noConversion"/>
  </si>
  <si>
    <t>자, 어찌할 거야? 이제 농성하는 건 진저리가 난다고?</t>
    <phoneticPr fontId="1" type="noConversion"/>
  </si>
  <si>
    <t>상대하지 않는다니... 그게 통할 상대야?</t>
    <phoneticPr fontId="1" type="noConversion"/>
  </si>
  <si>
    <t>저 대병력을 동원하고 관동을 움직이는 것이다, 그리 오래 버티지는 못할 터.</t>
    <phoneticPr fontId="1" type="noConversion"/>
  </si>
  <si>
    <t>今や畿内全域を支配下に収め、将軍の権威をも内包する三好政権の中でも、久秀の実力や存在感は抜きんでていた。</t>
  </si>
  <si>
    <t>야마토에는 고후쿠지의 승관을 비롯해 미요시 가문의 지배에 복종하지 않는 무사가 많다. 가와치와도 접한 이 성을 야마토 지배의 거점으로 삼아야만 한다...</t>
  </si>
  <si>
    <t>されば、このような貧相な城ではいかぬ。これまで見てきた数々の城に負けぬ、堅く、強い城にするのだ。</t>
  </si>
  <si>
    <t>かつて河内畠山家を牛耳った木沢長政が築いたこの城を今、三好家を司るわしが強固に作り変えるのも悪くない…</t>
  </si>
  <si>
    <t>あるいは…大和の衆のみならず三好の身内を敵に回して戦をすることもあるかもしれぬが…</t>
  </si>
  <si>
    <t>어쩌면... 야마토 무리뿐만 아니라 미요시의 일가친척을 적으로 돌려 싸우게 될 일이 있을지도 모르나...</t>
  </si>
  <si>
    <t>長慶は久秀に全幅の信頼を寄せていたが、三好家内部の権力を争う暗闘は凄まじく</t>
  </si>
  <si>
    <t>나가요시는 히사히데에게 전폭적인 신뢰를 보내고 있었으나, 미요시 가문 내부의 권력을 다투는 암투는 처절하여</t>
  </si>
  <si>
    <t>久秀も、特に三好家の一門衆からの評価が芳しくないことから己の地位が盤石ではないことに気付いていた</t>
  </si>
  <si>
    <t>히사히데 역시, 특히 미요시 가문의 일문중으로부터의 평가가 좋지 않다는 점에서 자신의 지위가 반석이 아님을 깨닫고 있었다.</t>
  </si>
  <si>
    <t>そのような思惑が理由にあるかは定かではないが、久秀は信貴山城主になると城郭の大改修を始める。</t>
  </si>
  <si>
    <t>그러한 의도가 이유로 작용했는지는 확실치 않으나, 히사히데는 시기산 성주가 되자 성곽의 대대적인 개수에 착수한다.</t>
  </si>
  <si>
    <t>険阻な信貴山の頂の近くに、4層から成る壮大な天守を建造。その威容は後の安土城にも影響を与え…</t>
  </si>
  <si>
    <t>험준한 시기산 정상 근처에 4층으로 이루어진 장대한 천수를 건조. 그 위용은 훗날의 아즈치성에도 영향을 주어...</t>
  </si>
  <si>
    <t>近世のほぼすべての城郭に設けられた天守の原型となったとも言われる。久秀はその築城の才を存分に世に知らしめたのである。</t>
  </si>
  <si>
    <t>근세의 거의 모든 성곽에 설치된 천수의 원형이 되었다고도 일컬어진다. 히사히데는 그 축성의 재능을 세상에 마음껏 알린 것이다.</t>
  </si>
  <si>
    <r>
      <t>弟·長</t>
    </r>
    <r>
      <rPr>
        <sz val="11"/>
        <color theme="1"/>
        <rFont val="Noto Sans KR"/>
        <family val="3"/>
        <charset val="129"/>
      </rPr>
      <t>頼</t>
    </r>
    <r>
      <rPr>
        <sz val="11"/>
        <color theme="1"/>
        <rFont val="맑은 고딕"/>
        <family val="3"/>
        <charset val="129"/>
        <scheme val="minor"/>
      </rPr>
      <t>の武功を利用し、主君三好長慶の側近となるや、異才を</t>
    </r>
    <r>
      <rPr>
        <sz val="11"/>
        <color theme="1"/>
        <rFont val="Noto Sans KR"/>
        <family val="3"/>
        <charset val="129"/>
      </rPr>
      <t>発</t>
    </r>
    <r>
      <rPr>
        <sz val="11"/>
        <color theme="1"/>
        <rFont val="맑은 고딕"/>
        <family val="3"/>
        <charset val="129"/>
        <scheme val="minor"/>
      </rPr>
      <t>揮して三好家の事務諸事万端を司ってきた松永久秀。</t>
    </r>
    <phoneticPr fontId="1" type="noConversion"/>
  </si>
  <si>
    <t>시기산성의 천수: 동생 나가요리의 무공을 발판 삼아 주군 미요시 나가요시의 측근이 되더니, 이내 비범한 재능을 발휘하여 미요시 가문의 온갖 정무와 사무를 도맡아온 마츠나가 히사히데.</t>
    <phoneticPr fontId="1" type="noConversion"/>
  </si>
  <si>
    <t>이제 기나이 전역을 지배하에 두고 쇼군의 권위마저 내포한 미요시 정권 내에서도, 히사히데의 실력과 존재감은 단연 돋보였다.</t>
    <phoneticPr fontId="1" type="noConversion"/>
  </si>
  <si>
    <r>
      <rPr>
        <sz val="11"/>
        <color theme="1"/>
        <rFont val="Noto Sans KR"/>
        <family val="3"/>
        <charset val="129"/>
      </rPr>
      <t>弾</t>
    </r>
    <r>
      <rPr>
        <sz val="11"/>
        <color theme="1"/>
        <rFont val="맑은 고딕"/>
        <family val="3"/>
        <charset val="129"/>
        <scheme val="minor"/>
      </rPr>
      <t>正少弼に補任された久秀は大和·河</t>
    </r>
    <r>
      <rPr>
        <sz val="11"/>
        <color theme="1"/>
        <rFont val="MS Mincho"/>
        <family val="3"/>
        <charset val="128"/>
      </rPr>
      <t>内</t>
    </r>
    <r>
      <rPr>
        <sz val="11"/>
        <color theme="1"/>
        <rFont val="맑은 고딕"/>
        <family val="3"/>
        <charset val="129"/>
        <scheme val="minor"/>
      </rPr>
      <t>の</t>
    </r>
    <r>
      <rPr>
        <sz val="11"/>
        <color theme="1"/>
        <rFont val="Noto Sans KR"/>
        <family val="3"/>
        <charset val="129"/>
      </rPr>
      <t>国</t>
    </r>
    <r>
      <rPr>
        <sz val="11"/>
        <color theme="1"/>
        <rFont val="맑은 고딕"/>
        <family val="3"/>
        <charset val="129"/>
        <scheme val="minor"/>
      </rPr>
      <t>境にある信貴山の城を任されることになった。</t>
    </r>
    <phoneticPr fontId="1" type="noConversion"/>
  </si>
  <si>
    <r>
      <t>단죠쇼히츠(</t>
    </r>
    <r>
      <rPr>
        <sz val="11"/>
        <color theme="1"/>
        <rFont val="Yu Gothic"/>
        <family val="2"/>
        <charset val="128"/>
      </rPr>
      <t>弾正少弼</t>
    </r>
    <r>
      <rPr>
        <sz val="11"/>
        <color theme="1"/>
        <rFont val="맑은 고딕"/>
        <family val="2"/>
        <scheme val="minor"/>
      </rPr>
      <t>)에 보임된 히사히데는 야마토와 카와치의 국경에 위치한 시기산성을 맡게 되었다</t>
    </r>
    <phoneticPr fontId="1" type="noConversion"/>
  </si>
  <si>
    <t>그렇다면, 이토록 빈약한 성으로는 안 된다. 지금까지 보아온 숱한 성들에 뒤지지 않는, 견고하고 강한 성으로 만들겠다.</t>
    <phoneticPr fontId="1" type="noConversion"/>
  </si>
  <si>
    <t>일찍이 카와치 하타케야마 가문을 좌지우지했던 기자와 나가마사가 쌓은 이 성을 지금 미요시 가문을 주관하는 내가 강고하게 개축하는 것도 나쁘지 않겠지...</t>
    <phoneticPr fontId="1" type="noConversion"/>
  </si>
  <si>
    <r>
      <t>聖</t>
    </r>
    <r>
      <rPr>
        <sz val="11"/>
        <color theme="1"/>
        <rFont val="Noto Sans KR"/>
        <family val="3"/>
        <charset val="129"/>
      </rPr>
      <t>徳</t>
    </r>
    <r>
      <rPr>
        <sz val="11"/>
        <color theme="1"/>
        <rFont val="맑은 고딕"/>
        <family val="3"/>
        <charset val="129"/>
        <scheme val="minor"/>
      </rPr>
      <t>太子以</t>
    </r>
    <r>
      <rPr>
        <sz val="11"/>
        <color theme="1"/>
        <rFont val="Noto Sans KR"/>
        <family val="3"/>
        <charset val="129"/>
      </rPr>
      <t>来</t>
    </r>
    <r>
      <rPr>
        <sz val="11"/>
        <color theme="1"/>
        <rFont val="맑은 고딕"/>
        <family val="3"/>
        <charset val="129"/>
        <scheme val="minor"/>
      </rPr>
      <t>の</t>
    </r>
    <r>
      <rPr>
        <sz val="11"/>
        <color theme="1"/>
        <rFont val="Noto Sans KR"/>
        <family val="3"/>
        <charset val="129"/>
      </rPr>
      <t>伝</t>
    </r>
    <r>
      <rPr>
        <sz val="11"/>
        <color theme="1"/>
        <rFont val="맑은 고딕"/>
        <family val="3"/>
        <charset val="129"/>
        <scheme val="minor"/>
      </rPr>
      <t>承を誇る朝護孫子寺を擁するこの山に、かつてない</t>
    </r>
    <r>
      <rPr>
        <sz val="11"/>
        <color theme="1"/>
        <rFont val="Noto Sans KR"/>
        <family val="3"/>
        <charset val="129"/>
      </rPr>
      <t>強</t>
    </r>
    <r>
      <rPr>
        <sz val="11"/>
        <color theme="1"/>
        <rFont val="맑은 고딕"/>
        <family val="3"/>
        <charset val="129"/>
        <scheme val="minor"/>
      </rPr>
      <t>大な城郭を築き、大和の</t>
    </r>
    <r>
      <rPr>
        <sz val="11"/>
        <color theme="1"/>
        <rFont val="Noto Sans KR"/>
        <family val="3"/>
        <charset val="129"/>
      </rPr>
      <t>国</t>
    </r>
    <r>
      <rPr>
        <sz val="11"/>
        <color theme="1"/>
        <rFont val="맑은 고딕"/>
        <family val="3"/>
        <charset val="129"/>
        <scheme val="minor"/>
      </rPr>
      <t>衆どもに見せてくれよう。</t>
    </r>
    <phoneticPr fontId="1" type="noConversion"/>
  </si>
  <si>
    <t>쇼토쿠 태자 이래의 전승을 자랑하는 조고손시지(조호손자사)를 품은 이 산에, 전례 없는 막강한 성곽을 쌓아 야마토의 고쿠진슈 놈들에게 보여주리라.</t>
    <phoneticPr fontId="1" type="noConversion"/>
  </si>
  <si>
    <t>「武を頼まず知をもって立つ」その志を旨として、今この男は戦乱の時代に漕ぎ出そうとしていたー–</t>
  </si>
  <si>
    <t>黒田職隆の嫡子、小寺官兵衛孝高一元服に際し、小寺政職の姓を賜ったが主君を憚って元の黒田姓も併用したこの男…</t>
  </si>
  <si>
    <t>구로다 모토타카의 적자, 고데라 간베에 요시타카. 원복에 즈음하여 고데라 마사모토의 성을 하사받았으나 주군을 꺼려 원래의 구로다 성도 병용한 이 사내...</t>
  </si>
  <si>
    <t>구로다 칸베에 원복: "무(武)에 기대지 않고 지(知)로써 일어선다" 그 뜻을 신조로 삼아, 지금 이 사내는 전란의 시대로 노를 저어 나가려 하고 있었다──</t>
    <phoneticPr fontId="1" type="noConversion"/>
  </si>
  <si>
    <r>
      <t>のちに、羽柴秀吉という名伯</t>
    </r>
    <r>
      <rPr>
        <sz val="11"/>
        <color theme="1"/>
        <rFont val="Noto Sans KR"/>
        <family val="3"/>
        <charset val="129"/>
      </rPr>
      <t>楽</t>
    </r>
    <r>
      <rPr>
        <sz val="11"/>
        <color theme="1"/>
        <rFont val="맑은 고딕"/>
        <family val="3"/>
        <charset val="129"/>
        <scheme val="minor"/>
      </rPr>
      <t>を得て稀代の軍師として羽ばたくこととなる––</t>
    </r>
    <r>
      <rPr>
        <sz val="11"/>
        <color theme="1"/>
        <rFont val="MS Mincho"/>
        <family val="3"/>
        <charset val="128"/>
      </rPr>
      <t>黒</t>
    </r>
    <r>
      <rPr>
        <sz val="11"/>
        <color theme="1"/>
        <rFont val="맑은 고딕"/>
        <family val="3"/>
        <charset val="129"/>
        <scheme val="minor"/>
      </rPr>
      <t>田如水、その人である…</t>
    </r>
    <phoneticPr fontId="1" type="noConversion"/>
  </si>
  <si>
    <t>飛騨は南北朝時代に公家の姉小路家が国司に任命され、幕府から守護に任じられた京極家と併存し、分割支配を行っていた。</t>
  </si>
  <si>
    <t>戦国時代に入ると京極氏支流で飛騨を任されていた三木家は姉小路家の名跡を奪取しようと画策する。</t>
  </si>
  <si>
    <t>전국 시대에 접어들자 교고쿠씨의 지류로서 히다를 맡고 있던 미쓰기 가문은 아네가코지 가문의 명맥을 탈취하고자 획책한다.</t>
  </si>
  <si>
    <t>そして三木家嫡男·三木自綱が「姉小路頼綱」と改名してから三年の月日が過ぎようとしていた。</t>
  </si>
  <si>
    <t>그리고 미쓰기 가문의 적남 미쓰기 요리쓰나가 '아네가코지 요리쓰나'로 개명한 지 3년의 세월이 흐르려 하고 있었다.</t>
  </si>
  <si>
    <t>三木家当主·三木良頼の願いであった中納言叙任は、未だ果たされずにいた。</t>
  </si>
  <si>
    <t>何故じゃ…のう頼綱、何故だと思う?</t>
  </si>
  <si>
    <t>어찌해서냐... 요리쓰나, 어찌해서라 생각하느냐?</t>
  </si>
  <si>
    <t>何故、とは?</t>
  </si>
  <si>
    <t>어찌해서, 라니요?</t>
  </si>
  <si>
    <t>何故、中納言になれぬと思う?あと一押しだと思うのだがのう。</t>
  </si>
  <si>
    <t>어찌해서 주나곤이 될 수 없다 생각하느냐? 이제 한 발짝만 더 밀어붙이면 될 것 같건만.</t>
  </si>
  <si>
    <t>中納言は公卿、つまり従三位相当の議政官…地方に在国する武士がおいそれと任命される職ではございませぬからな。</t>
  </si>
  <si>
    <t>주나곤은 공경, 즉 종3위에 상당하는 의정관... 지방에 머무는 무사가 그리 쉽게 임명될 만한 직책이 아니기 때문이옵니다.</t>
  </si>
  <si>
    <t>こうなったら、わしも姉小路を名乗るしかないかのう。</t>
  </si>
  <si>
    <t>이리된 바에야, 나도 아네가코지를 자칭할 수밖에 없겠구나.</t>
  </si>
  <si>
    <t>父上…私の話を聞いておりますか?</t>
  </si>
  <si>
    <t>아버님... 제 이야기를 듣고 계신 것이옵니까?</t>
  </si>
  <si>
    <t>よし、わしもこれより姉小路良頼じゃ!これで中納言になれるはずよ!</t>
  </si>
  <si>
    <t>좋아, 나도 이제부터 아네가코지 요시요리다! 이것으로 주나곤이 될 수 있을 게야!</t>
  </si>
  <si>
    <t>아버님...</t>
  </si>
  <si>
    <t>本来、京の姉小路家は公家の格式でいえば「羽林家」に当たる。これは極官(最高位)を大納言とする家柄である。</t>
  </si>
  <si>
    <t>본래 교토의 아네가코지 가문은 공가의 격식으로 말하자면 '우린케'에 해당한다. 이는 극관(최고위 관직)을 다이나곤으로 삼는 가문이다.</t>
  </si>
  <si>
    <t>もちろん僭称に過ぎないため実効力はないが大納言より下の中納言職を欲する良頼が、姉小路姓を名乗ったのも故なしとしない…</t>
  </si>
  <si>
    <t>물론 참칭에 지나지 않기에 실효력은 없으나, 다이나곤보다 아래인 주나곤 직을 탐낸 요시요리가 아네가코지 성을 칭한 것도 까닭이 없는 것은 아니었다...</t>
  </si>
  <si>
    <t>…はあ姓を変えても叙任はされぬか…</t>
  </si>
  <si>
    <t>...하아 성을 바꿔도 서임은 되지 않는가...</t>
  </si>
  <si>
    <t>父上、お体でも優れぬのですか?</t>
  </si>
  <si>
    <t>ふん、そのようなことではないわ…!名を改めてから月日も経つというに…はぁ…中納言…</t>
  </si>
  <si>
    <t>흥, 그런 게 아니다...! 이름을 고친 지 세월이 흘렀건만... 하아... 주나곤...</t>
  </si>
  <si>
    <t>아버님!</t>
  </si>
  <si>
    <t>な、なんじゃ、大声を出しおって。</t>
  </si>
  <si>
    <t>뭐, 뭣이냐, 큰 소리를 다 내고.</t>
  </si>
  <si>
    <t>それがしは、こう考えます。時は今、力こそが物を言う乱世。</t>
  </si>
  <si>
    <t>소장은 이리 생각하옵니다. 바야흐로 지금은 힘만이 모든 것을 말해주는 난세.</t>
  </si>
  <si>
    <t>己の欲するものは、己が手で掴み取る違いますか?</t>
  </si>
  <si>
    <t>자신이 원하는 것은 자신의 손으로 움켜쥐는 것. 틀리옵니까?</t>
  </si>
  <si>
    <t>む、むむ…そうじゃな。</t>
  </si>
  <si>
    <t>으, 으음... 그렇지.</t>
  </si>
  <si>
    <t>ならば父上も、欲するものは自らの手で掴み取るのがよいかと。</t>
  </si>
  <si>
    <t>그렇다면 아버님께서도 원하시는 것은 스스로의 손으로 움켜쥐심이 좋을 줄 아옵니다.</t>
  </si>
  <si>
    <t>…そうであったなよし!わしはこれより姉小路中納言良頼じゃ!</t>
  </si>
  <si>
    <t>...그렇구나 좋아! 나는 이제부터 아네가코지 주나곤 요시요리다!</t>
  </si>
  <si>
    <t>うんうん……え?</t>
  </si>
  <si>
    <t>응응...... 예?</t>
  </si>
  <si>
    <t>時は今、力こそがものを言う乱世…大名たちは好き勝手に官位を自称しておる。</t>
  </si>
  <si>
    <t>바야흐로 지금은 힘만이 모든 것을 말해주는 난세... 다이묘들은 제멋대로 관위를 자칭하고 있다.</t>
  </si>
  <si>
    <t>え、ええまあ、そうですが。</t>
  </si>
  <si>
    <t>예, 예에 뭐, 그렇긴 하옵니다만.</t>
  </si>
  <si>
    <t>ならば、わしもまずは自称する!そしていつか、その官位に相応しき大名となってみせよう!</t>
  </si>
  <si>
    <t>그렇다면 나도 우선은 자칭하겠다! 그리고 언젠가 그 관위에 어울리는 다이묘가 되어 보이리라!</t>
  </si>
  <si>
    <t>どうじゃ頼綱わしの考え、間違っておるか?</t>
  </si>
  <si>
    <t>어떠냐 요리쓰나. 내 생각이 틀렸느냐?</t>
  </si>
  <si>
    <t>…いえ、天晴な決心かと。</t>
  </si>
  <si>
    <t>...아니요, 장하신 결심이라 사료되옵니다.</t>
  </si>
  <si>
    <t>こうして、「姉小路良頼」と名を改めた三木良頼は、勢力拡大へと邁進するのであった。</t>
  </si>
  <si>
    <t>이리하여 '아네가코지 요시요리'라 이름을 고친 미쓰기 요시요리는 세력 확대를 향해 매진하는 것이었다.</t>
  </si>
  <si>
    <t>미츠키 요시요리 개명: 히다는 남북조 시대에 공가인 아네가코지 가문이 국사로 임명되어, 막부로부터 슈고에 임명된 교고쿠 가문과 병존하며 분할 지배를 행하고 있었다.</t>
    <phoneticPr fontId="1" type="noConversion"/>
  </si>
  <si>
    <t>미쓰기 가문 당주 미쓰기 요시요리의 소원이었던 주나곤(중납언) 서임은 아직까지 이루어지지 않고 있었다.</t>
    <phoneticPr fontId="1" type="noConversion"/>
  </si>
  <si>
    <t>아버님, 몸이라도 편찮으신 겝니까?</t>
    <phoneticPr fontId="1" type="noConversion"/>
  </si>
  <si>
    <t>常々北条氏の圧力に苦しんでいた関東諸将は北条領深くまで攻め込んだ景虎への支持を次々と明らかにしていった。</t>
  </si>
  <si>
    <t>今や、景虎は関東の救世主となったのである。</t>
  </si>
  <si>
    <t>이제 가게토라는 관동의 구세주가 된 것이다.</t>
  </si>
  <si>
    <t>この状況下で、関東管領上杉憲政は力なき自分に管領職たる資格はないと判断。景虎に管領職を譲る決断をした。</t>
  </si>
  <si>
    <t>이러한 상황하에서, 관동관령 우에스기 노리마사는 힘없는 자신에게 관령직에 있을 자격은 없다고 판단. 가게토라에게 관령직을 물려주기로 결단했다.</t>
  </si>
  <si>
    <t>これをも予想していたのか、景虎はすんなりと了承し、関東管領を相続することになった。</t>
  </si>
  <si>
    <t>이것까지도 예상하고 있었는지 가게토라는 순순히 승낙하였고, 관동관령을 상속하게 되었다.</t>
  </si>
  <si>
    <t>景虎の関東管領就任式は鎌倉の鶴岡八幡宮で行われた。これは北条家への挑発であると同時に</t>
  </si>
  <si>
    <t>가게토라의 관동관령 취임식은 가마쿠라의 쓰루오카 하치만구에서 거행되었다. 이는 호조 가문에 대한 도발임과 동시에</t>
  </si>
  <si>
    <t>鎌倉幕府成立以来、武門の神と崇敬される場所での就任式により、景虎の管領相続に説得力を持たせる狙いもあった。</t>
  </si>
  <si>
    <t>가마쿠라 막부 성립 이래 무문의 신으로 숭배받는 장소에서의 취임식을 통해, 가게토라의 관령 상속에 설득력을 지니게 하려는 노림수도 있었다.</t>
  </si>
  <si>
    <t>景虎様、関東管領就任おめでとうございます。</t>
  </si>
  <si>
    <t>가게토라 님, 관동관령 취임을 축하드리옵니다.</t>
  </si>
  <si>
    <t>なるほど、「上杉」の姓を継ぐのですな。</t>
  </si>
  <si>
    <t>과연, '우에스기'의 성을 이으시는 것이군요.</t>
  </si>
  <si>
    <t>それだけではない。</t>
  </si>
  <si>
    <t>그것만이 아니다.</t>
  </si>
  <si>
    <t>憲政殿より一字賜り、名も「政虎」とする。我はこれより上杉政虎だ。</t>
  </si>
  <si>
    <t>노리마사 공으로부터 한 글자를 하사받아 이름도 '마사토라'로 한다. 나는 이제부터 우에스기 마사토라다.</t>
  </si>
  <si>
    <t>...알겠사옵니다.</t>
  </si>
  <si>
    <t>憲政殿より一字賜るなど無用なことを、とでも思っておるな。</t>
  </si>
  <si>
    <t>노리마사 공으로부터 한 글자를 하사받다니 부질없는 짓을, 이라고 생각하고 있겠지.</t>
  </si>
  <si>
    <t>ふふ…滅相もございません。</t>
  </si>
  <si>
    <t>후후... 당치도 않사옵니다.</t>
  </si>
  <si>
    <t>名乗りごときで我が武が変わるわけでもない。従っておけばよい。</t>
  </si>
  <si>
    <t>이름 따위를 바꾼다고 나의 무력이 변하는 것도 아니다. 따르는 편이 좋다.</t>
  </si>
  <si>
    <t>そうですな。これで関東での戦、すべては大義の戦となります。</t>
  </si>
  <si>
    <t>그렇사옵니다. 이것으로 관동에서의 싸움, 모든 것은 대의의 싸움이 되옵니다.</t>
  </si>
  <si>
    <t>目と鼻の先であのような式を行われ、北条も面目を失っておりましょう。</t>
  </si>
  <si>
    <t>엎어지면 코 닿을 데서 저러한 의식을 거행하였으니, 호조도 체면을 구겼을 것이옵니다.</t>
  </si>
  <si>
    <t>こうなることは見えておった。我欲で関東を圧せんとする北条…関東管領の名の下に、討ち滅ぼさん。</t>
  </si>
  <si>
    <t>이리될 것은 뻔히 보였다. 아집으로 관동을 억누르려는 호조... 관동관령의 이름 아래 쳐서 멸하리라.</t>
  </si>
  <si>
    <t>관동관령 계승: 평소 호조씨의 압력에 시달리던 관동의 여러 장수는 호조의 영지 깊숙이 침공한 가게토라에 대한 지지를 차례차례 천명해 갔다.</t>
    <phoneticPr fontId="1" type="noConversion"/>
  </si>
  <si>
    <t>가게이에, 나는 이를 기회로 이름을 고치겠다.</t>
    <phoneticPr fontId="1" type="noConversion"/>
  </si>
  <si>
    <t>景家、我はこれを機に名を改める。</t>
    <phoneticPr fontId="1" type="noConversion"/>
  </si>
  <si>
    <t>三好長慶の弟は個性派ぞろいだった中でも「鬼十河」とあだ名される猛将が十河一存である一</t>
  </si>
  <si>
    <t>兄を助けて各地を転戦し、三好家の威勢を拡張する功労者でもあった。そう、数え三十の若さで世を去るまでは…</t>
  </si>
  <si>
    <t>あの…鬼十河が…一存殿が亡くなられたと申すのか!?</t>
  </si>
  <si>
    <t>그... 오니 소고가... 가즈마사 공이 돌아가셨다 한단 말이냐!?</t>
  </si>
  <si>
    <t>馬鹿な!わしが鬼十河を害するいかなる理由があるというのだ!埒もない噂に過ぎん!</t>
  </si>
  <si>
    <t>바보 같은! 내가 오니 소고를 해칠 어떠한 이유가 있다는 말이냐! 어처구니없는 소문에 불과해!</t>
  </si>
  <si>
    <t>あくまで家中の噂でございますが…有馬の湯で十河殿と何ぞ話されたことがありませぬか?</t>
  </si>
  <si>
    <t>어디까지나 가문 내의 소문이옵니다만... 아리마의 온천에서 소고 공과 무언가 이야기를 나누신 적은 없사옵니까?</t>
  </si>
  <si>
    <t>ああ、有馬温泉へ湯治に出かけた折に十河殿に会うたが…?あの時は十河殿の乗り馬の話しかしておらぬぞ?</t>
  </si>
  <si>
    <t>(そうだ、他愛もない話に過ぎん…)</t>
  </si>
  <si>
    <t>(그래, 시시콜콜한 이야기에 지나지 않아...)</t>
  </si>
  <si>
    <t>––数力月前·有馬温泉</t>
  </si>
  <si>
    <t>──몇 달 전, 아리마 온천</t>
  </si>
  <si>
    <t>む…松永?</t>
  </si>
  <si>
    <t>음... 마쓰나가인가?</t>
  </si>
  <si>
    <t>これはこれは…一存様も湯治でございますかどこか、お体の具合でも?</t>
  </si>
  <si>
    <t>ふん…</t>
  </si>
  <si>
    <t>흥...</t>
  </si>
  <si>
    <t>時に…十河殿は芦毛の馬を好まれるとかしかし、この湯へその馬でお越しになるのは剣呑というものですなあ。</t>
  </si>
  <si>
    <t>ふん…これは妙なことを。我が愛馬に何ぞ文句でもあるのか?</t>
  </si>
  <si>
    <t>흥... 묘한 소리를 다 듣는군. 내 애마에 무슨 불만이라도 있단 말이냐?</t>
  </si>
  <si>
    <t>神仏を歯牙にもかけぬ松永がそれを言うか。我が愛馬に難癖をつけるとは失敬千万…不愉快だ。帰らせてもらう!</t>
  </si>
  <si>
    <t>신불을 안중에도 두지 않는 마쓰나가가 그런 소리를 하느냐. 내 애마에 트집을 잡다니 무례하기 짝이 없군... 불쾌하다. 이만 돌아가겠다!</t>
  </si>
  <si>
    <t>やれやれ、言い伝えを教示しただけなのに。なんとも嫌われたものよ…</t>
  </si>
  <si>
    <t>이런이런, 전해오는 이야기를 알려준 것뿐이거늘. 참으로 미움받는 신세로군...</t>
  </si>
  <si>
    <t>有馬の湯では他愛もない話しかしておらぬ。それがなぜわしが十河殿を呪詛したことに…</t>
  </si>
  <si>
    <t>아리마의 온천에서는 시시콜콜한 이야기밖에 하지 않았다. 그것이 어찌하여 내가 소고 공을 저주했다는 것으로...</t>
  </si>
  <si>
    <t>此度、十河殿が亡くなられたのは…松永殿が不吉と仰せになった馬から落馬したのが原因との話でございます。</t>
  </si>
  <si>
    <t>이번에 소고 공께서 돌아가신 것은... 마쓰나가 공께서 불길하다 하신 말에서 낙마한 것이 원인이라는 이야기이옵니다.</t>
  </si>
  <si>
    <t>なんと…有馬権現の噂どおりに、か戦上手の鬼十河がまさかの落馬とは…道理でわしに疑いがかかるわけ、か。</t>
  </si>
  <si>
    <t>이럴 수가... 아리마 곤겐의 소문대로란 말인가. 싸움에 능한 오니 소고가 뜻밖에도 낙마를 하다니... 그러니 내게 의심이 쏠리는 것도 무리가 아니군.</t>
  </si>
  <si>
    <t>(厄介なことになったな…一存殿の死で、わしはますます三好家中の憎悪を集めてしまうことになりそうじゃ)</t>
  </si>
  <si>
    <t>(골치 아프게 되었군... 가즈마사 공의 죽음으로 나는 갈수록 미요시 가문 내의 증오를 한 몸에 받게 될 것 같아.)</t>
  </si>
  <si>
    <t>(残された殿のあと二人のご舎弟…実休殿·冬康殿にもし似たようなことが起きれば、わしの立場はますます…)</t>
  </si>
  <si>
    <t>(남겨진 주군의 남은 두 아우님... 지큐 공과 후유야스 공에게도 만약 비슷한 일이 일어난다면, 내 입장은 점점 더...)</t>
  </si>
  <si>
    <t>十河一存は病死したとも落馬したとも伝えられるが、当時から現在に至るまで久秀が暗殺したとの噂は絶えない。</t>
  </si>
  <si>
    <t>소고 가즈마사는 병사했다고도 낙마했다고도 전해지나, 당시부터 현재에 이르기까지 히사히데가 암살했다는 소문은 끊이지 않는다.</t>
  </si>
  <si>
    <t>一存の死により久秀が大きな利を得たことは間違いない。疑われる余地は十二分に存在したのである。</t>
  </si>
  <si>
    <t>가즈마사의 죽음으로 히사히데가 큰 이득을 얻은 것은 틀림없다. 의심받을 여지는 십분 존재했던 것이다.</t>
  </si>
  <si>
    <t>오니 소고의 최후: 미요시 나가요시의 동생들은 개성파가 즐비했는데 그중에서도 '오니 소고'라 별명 붙은 맹장이 소고 가즈마사이다.</t>
    <phoneticPr fontId="1" type="noConversion"/>
  </si>
  <si>
    <t>ははっ!それどころではございませぬ!三好家中ではもっぱら…松永殿が十河殿を呪詛したとの噂が流れており…</t>
    <phoneticPr fontId="1" type="noConversion"/>
  </si>
  <si>
    <t>이거이거... 가즈마사 님도 온천 치료를 오셨사옵니까. 어디 몸이라도 불편하신지?</t>
    <phoneticPr fontId="1" type="noConversion"/>
  </si>
  <si>
    <r>
      <t>巷の噂ではありますが、</t>
    </r>
    <r>
      <rPr>
        <sz val="11"/>
        <color theme="1"/>
        <rFont val="Noto Sans KR"/>
        <family val="3"/>
        <charset val="129"/>
      </rPr>
      <t>当</t>
    </r>
    <r>
      <rPr>
        <sz val="11"/>
        <color theme="1"/>
        <rFont val="맑은 고딕"/>
        <family val="3"/>
        <charset val="129"/>
        <scheme val="minor"/>
      </rPr>
      <t>地の</t>
    </r>
    <r>
      <rPr>
        <sz val="11"/>
        <color theme="1"/>
        <rFont val="MS Mincho"/>
        <family val="3"/>
        <charset val="128"/>
      </rPr>
      <t>鎮</t>
    </r>
    <r>
      <rPr>
        <sz val="11"/>
        <color theme="1"/>
        <rFont val="맑은 고딕"/>
        <family val="3"/>
        <charset val="129"/>
        <scheme val="minor"/>
      </rPr>
      <t>守である有馬</t>
    </r>
    <r>
      <rPr>
        <sz val="11"/>
        <color theme="1"/>
        <rFont val="Noto Sans KR"/>
        <family val="3"/>
        <charset val="129"/>
      </rPr>
      <t>権</t>
    </r>
    <r>
      <rPr>
        <sz val="11"/>
        <color theme="1"/>
        <rFont val="맑은 고딕"/>
        <family val="3"/>
        <charset val="129"/>
        <scheme val="minor"/>
      </rPr>
      <t>現は芦毛がお嫌いとの話…ま、迷信やも知れぬが、お</t>
    </r>
    <r>
      <rPr>
        <sz val="11"/>
        <color theme="1"/>
        <rFont val="Noto Sans KR"/>
        <family val="3"/>
        <charset val="129"/>
      </rPr>
      <t>気</t>
    </r>
    <r>
      <rPr>
        <sz val="11"/>
        <color theme="1"/>
        <rFont val="맑은 고딕"/>
        <family val="3"/>
        <charset val="129"/>
        <scheme val="minor"/>
      </rPr>
      <t>をつけられよ。</t>
    </r>
    <phoneticPr fontId="1" type="noConversion"/>
  </si>
  <si>
    <t>그럴 때가 아니옵니다! 미요시 가문 안에서는 온통… 마츠나가 공이 소고 공을 저주하여 죽였다는 소문이 파다하옵니다…!</t>
    <phoneticPr fontId="1" type="noConversion"/>
  </si>
  <si>
    <r>
      <t>突出して三好家に貢</t>
    </r>
    <r>
      <rPr>
        <sz val="11"/>
        <color theme="1"/>
        <rFont val="MS Mincho"/>
        <family val="3"/>
        <charset val="128"/>
      </rPr>
      <t>献</t>
    </r>
    <r>
      <rPr>
        <sz val="11"/>
        <color theme="1"/>
        <rFont val="맑은 고딕"/>
        <family val="3"/>
        <charset val="129"/>
        <scheme val="minor"/>
      </rPr>
      <t>していた一存の死は軍事面での痛手となったのみならず、家中に大きな影を落とすことになる…</t>
    </r>
    <phoneticPr fontId="1" type="noConversion"/>
  </si>
  <si>
    <t>그런데... 소고 공은 회색 말을 즐겨 타신다고 들었사온데, 이 온천에 그 말을 타고 오시는 것은 위험한 일이지요.</t>
    <phoneticPr fontId="1" type="noConversion"/>
  </si>
  <si>
    <t>항간의 소문이긴 하오나, 이 고장의 수호신이신 아리마 곤겐께서는 회색 말을 싫어하신다는 이야기... 뭐, 미신일지도 모르오나 부디 조심하시지요.</t>
    <phoneticPr fontId="1" type="noConversion"/>
  </si>
  <si>
    <t>독보적으로 미요시 가문에 공헌했던 가즈마사의 죽음은 군사적인 측면에서 큰 타격이 되었을 뿐만 아니라 가문 내에 짙은 그림자를 드리우게 된다...</t>
    <phoneticPr fontId="1" type="noConversion"/>
  </si>
  <si>
    <t>だが、さすがにこの勇将も齢七十を越えると病に臥せりがちになり、客が来ても会うことを拒むようになっていた。</t>
  </si>
  <si>
    <t>게 누구 없느냐!</t>
  </si>
  <si>
    <t>はっ!お呼びでございましょうか。</t>
  </si>
  <si>
    <t>옛! 부르셨사옵니까.</t>
  </si>
  <si>
    <t>今日は客があるようだ出迎えの支度をせよ。</t>
  </si>
  <si>
    <t>오늘은 손님이 올 것 같다. 마중 나갈 채비를 하라.</t>
  </si>
  <si>
    <t>承知いたしました!(この城に客が来ることなど近ごろはほとんどないが…)</t>
  </si>
  <si>
    <t>알겠사옵니다! (이 성에 손님이 오는 일 등 요 근래에는 거의 없었건만...)</t>
  </si>
  <si>
    <t>しばらくすると、一人の客が訪れたそれも業正の敵である武田家の武将が…</t>
  </si>
  <si>
    <t>잠시 후, 한 명의 손님이 찾아왔다. 그것도 나리마사의 적인 다케다 가문의 무장이...</t>
  </si>
  <si>
    <t>参ったか…すぐに通せ。</t>
  </si>
  <si>
    <t>왔는가... 당장 모셔라.</t>
  </si>
  <si>
    <t>長野殿ご無沙汰いたしまして、申し訳ございませぬ。</t>
  </si>
  <si>
    <t>나가노 공, 오랫동안 찾아뵙지 못하여 송구하옵니다.</t>
  </si>
  <si>
    <t>かまわぬ我が命数尽きる前に、おぬしと会えるは喜ばしきことよ。</t>
  </si>
  <si>
    <t>상관없소. 내 명수가 다하기 전에 귀공과 만날 수 있음은 참으로 기쁜 일이오.</t>
  </si>
  <si>
    <t>それでは、やはり病が…</t>
  </si>
  <si>
    <t>그렇다면, 역시 병환이...</t>
  </si>
  <si>
    <t>この業正も、もはや齢七十主家·上杉の家運も衰え切ってしもうた…</t>
  </si>
  <si>
    <t>이 나리마사도 어느덧 나이 일흔. 주가 우에스기의 가운도 다 쇠해버리고 말았소...</t>
  </si>
  <si>
    <t>長野家の主君––関東管領にして山内上杉家当主の憲政は南から迫る北条家の圧力に耐えかね、越後へ逃亡していたのである。</t>
  </si>
  <si>
    <t>나가노 가문의 주군──관동관령이자 야마노우치 우에스기 가문 당주인 노리마사는 남쪽에서 다가오는 호조 가문의 압력을 견디지 못하고 에치고로 도망쳐 있었던 것이다.</t>
  </si>
  <si>
    <t>今でこそ武田家に与する真田幸隆だが、かつては敵対していた武田に攻められて、業正を頼ってこの箕輪城へ逃げ込み…</t>
  </si>
  <si>
    <t>지금에야 다케다 가문에 가담하고 있는 사나다 유키타카지만, 일찍이는 적대하던 다케다에게 공격을 받아 나리마사에게 의지하여 이 미노와성으로 도망쳐 들어와...</t>
  </si>
  <si>
    <t>業正と共に上杉憲政を支えていたこともあったのである…</t>
  </si>
  <si>
    <t>나리마사와 함께 우에스기 노리마사를 보좌했던 적도 있었던 것이다...</t>
  </si>
  <si>
    <t>いずれ上野全土も、何者かに奪われよう倅の業盛も気骨ある武士に育ったが、とても信玄に敵する器ではない。</t>
  </si>
  <si>
    <t>머지않아 고즈케 전토도 누군가에게 빼앗길 터. 아들인 나리모리도 기골 있는 무사로 자라주었으나 도저히 신겐을 대적할 그릇은 못 되오.</t>
  </si>
  <si>
    <t>どこの馬の骨とも分からぬ者の手に渡るならおぬしのような男に譲り渡したきものよ。</t>
  </si>
  <si>
    <t>어디서 굴러먹던 뼈다귀인지도 모를 자의 손에 넘어갈 바에야, 귀공 같은 사내에게 물려주고 싶은 심정이오.</t>
  </si>
  <si>
    <t>そのような弱気を上州の黄斑から聞くことになろうとは…</t>
  </si>
  <si>
    <t>まあ聞け箕輪の北に、沼田領という土地がある四方を山に囲まれた中に、良田がある。</t>
  </si>
  <si>
    <t>내 말 들어보오. 미노와의 북쪽에는 누마타 영지라는 땅이 있소. 사방이 산으로 둘러싸인 한가운데에 좋은 전답이 있지.</t>
  </si>
  <si>
    <t>壮健なころのわしなら奪い取るはたやすいが今はこのとおり病で体が動かぬ。</t>
  </si>
  <si>
    <t>혈기 왕성하던 시절의 나라면 탈취하기야 쉬운 일이나, 지금은 이 모양으로 병들어 몸이 움직여지질 않소.</t>
  </si>
  <si>
    <t>近年疎遠となった私に、そのようなお心遣い、かたじけなく存じます。</t>
  </si>
  <si>
    <t>근래 소원해졌던 제게 그런 마음 씀씀이를 베풀어 주시니 황송할 따름이옵니다.</t>
  </si>
  <si>
    <t>心遣いなどではない…わしは、楽しみにしておるのだ。</t>
  </si>
  <si>
    <t>마음 씀씀이 따위가 아니오... 나는, 자못 기대하고 있는 것이오.</t>
  </si>
  <si>
    <t>わしが守り抜きしこの上州で、わしの采配を受け継ぎしおぬしが、おぬしの子、孫たちが…</t>
  </si>
  <si>
    <t>驕る大大名たちの大兵を散々に打ち破り…その鼻を明かしてやるのだ…これほど…痛快なことは…ぐふっ…</t>
  </si>
  <si>
    <t>교만한 대 다이묘들의 대군을 산산조각 내고... 그 콧대를 납작하게 해주는 것이지... 이토록... 통쾌한 일은... 쿨럭...</t>
  </si>
  <si>
    <t>業正様!</t>
  </si>
  <si>
    <t>나리마사 님!</t>
  </si>
  <si>
    <t>幸隆、我が子らに伝えよ…法要は無用ただ武田信玄が首を我が墓前に捧げよ敵に降ることなく討死にせよ、と…</t>
  </si>
  <si>
    <t>유키타카, 내 자식들에게 전해주오... 법요는 필요 없다. 그저 다케다 신겐의 수급을 내 무덤 앞에 바쳐라. 적에게 항복하지 말고 전사하라, 고...</t>
  </si>
  <si>
    <t>上州を頼む…沼田は…おぬしの手にある…</t>
  </si>
  <si>
    <t>武田信玄をして、業正が箕輪にある限り上野は取れぬ、と言わしめた名将·長野業正はここに倒れた。</t>
  </si>
  <si>
    <t>다케다 신겐으로 하여금 "나리마사가 미노와에 있는 한 고즈케는 손에 넣을 수 없다"고 일컬은 명장 나가노 나리마사는 여기서 쓰러졌다.</t>
  </si>
  <si>
    <t>のちに真田幸隆の子·昌幸は沼田城の主となり業正の願いは果たされることになるのである。</t>
  </si>
  <si>
    <t>훗날 사나다 유키타카의 아들 마사유키는 누마타성의 성주가 되어 나리마사의 바람은 성취되게 되는 것이다.</t>
  </si>
  <si>
    <t>벗이여 누마타를 빼앗아라: 고즈케의 호랑이로서 두려움을 사며 적과의 최전선에서 다케다 신겐의 침공을 막아내던 미노와 성주 나가노 나리마사──</t>
    <phoneticPr fontId="1" type="noConversion"/>
  </si>
  <si>
    <r>
      <t>上州の</t>
    </r>
    <r>
      <rPr>
        <sz val="11"/>
        <color theme="1"/>
        <rFont val="Noto Sans KR"/>
        <family val="3"/>
        <charset val="129"/>
      </rPr>
      <t>黄</t>
    </r>
    <r>
      <rPr>
        <sz val="11"/>
        <color theme="1"/>
        <rFont val="맑은 고딕"/>
        <family val="3"/>
        <charset val="129"/>
        <scheme val="minor"/>
      </rPr>
      <t>斑(虎)と恐れられ、敵との最前線で武田信玄の侵攻を防いでいた箕輪城主·長野業正––</t>
    </r>
    <phoneticPr fontId="1" type="noConversion"/>
  </si>
  <si>
    <r>
      <t>殿!</t>
    </r>
    <r>
      <rPr>
        <sz val="11"/>
        <color theme="1"/>
        <rFont val="Noto Sans KR"/>
        <family val="3"/>
        <charset val="129"/>
      </rPr>
      <t>真</t>
    </r>
    <r>
      <rPr>
        <sz val="11"/>
        <color theme="1"/>
        <rFont val="맑은 고딕"/>
        <family val="3"/>
        <charset val="129"/>
        <scheme val="minor"/>
      </rPr>
      <t>田</t>
    </r>
    <r>
      <rPr>
        <sz val="11"/>
        <color theme="1"/>
        <rFont val="Noto Sans KR"/>
        <family val="3"/>
        <charset val="129"/>
      </rPr>
      <t>弾</t>
    </r>
    <r>
      <rPr>
        <sz val="11"/>
        <color theme="1"/>
        <rFont val="맑은 고딕"/>
        <family val="3"/>
        <charset val="129"/>
        <scheme val="minor"/>
      </rPr>
      <t>正忠</t>
    </r>
    <r>
      <rPr>
        <sz val="11"/>
        <color theme="1"/>
        <rFont val="MS Mincho"/>
        <family val="3"/>
        <charset val="128"/>
      </rPr>
      <t>様</t>
    </r>
    <r>
      <rPr>
        <sz val="11"/>
        <color theme="1"/>
        <rFont val="맑은 고딕"/>
        <family val="3"/>
        <charset val="129"/>
        <scheme val="minor"/>
      </rPr>
      <t>、お見えになりました!</t>
    </r>
    <phoneticPr fontId="1" type="noConversion"/>
  </si>
  <si>
    <t>주군! 사나다 단조노추(유키타카) 님, 당도하셨사옵니다!</t>
    <phoneticPr fontId="1" type="noConversion"/>
  </si>
  <si>
    <t>おぬしがこの箕輪に居りしころ…主·憲政はおぬしの進言を受け入れなかったなどうにも要領を得ぬお方であった。</t>
    <phoneticPr fontId="1" type="noConversion"/>
  </si>
  <si>
    <t>その後おぬしは甲斐へと去ってしまった。甲斐武田はおぬしを謀士として活かし、北信濃·西上野を切り取っていった。</t>
    <phoneticPr fontId="1" type="noConversion"/>
  </si>
  <si>
    <t>귀공이 이 미노와에 머물던 시절... 주군 노리마사는 귀공의 진언을 받아들이지 않으셨지. 영 요령 없고 갈피를 못 잡는 분이셨네.</t>
    <phoneticPr fontId="1" type="noConversion"/>
  </si>
  <si>
    <t>그 후 귀공은 가이로 떠나버렸소. 가이 다케다는 귀공을 모사로서 십분 활용하여, 북시나노와 서코즈케를 베어내어 갔소.</t>
    <phoneticPr fontId="1" type="noConversion"/>
  </si>
  <si>
    <t>그토록 나약한 소리를 조슈의 호랑이에게서 듣게 되다니요...</t>
    <phoneticPr fontId="1" type="noConversion"/>
  </si>
  <si>
    <r>
      <t>信濃に根付くおぬしこそ沼田の主に相</t>
    </r>
    <r>
      <rPr>
        <sz val="11"/>
        <color theme="1"/>
        <rFont val="Noto Sans KR"/>
        <family val="3"/>
        <charset val="129"/>
      </rPr>
      <t>応</t>
    </r>
    <r>
      <rPr>
        <sz val="11"/>
        <color theme="1"/>
        <rFont val="맑은 고딕"/>
        <family val="3"/>
        <charset val="129"/>
        <scheme val="minor"/>
      </rPr>
      <t>しい幸隆、いずれおぬしが沼田を奪い上州</t>
    </r>
    <r>
      <rPr>
        <sz val="11"/>
        <color theme="1"/>
        <rFont val="Noto Sans KR"/>
        <family val="3"/>
        <charset val="129"/>
      </rPr>
      <t>経</t>
    </r>
    <r>
      <rPr>
        <sz val="11"/>
        <color theme="1"/>
        <rFont val="맑은 고딕"/>
        <family val="3"/>
        <charset val="129"/>
        <scheme val="minor"/>
      </rPr>
      <t>略の</t>
    </r>
    <r>
      <rPr>
        <sz val="11"/>
        <color theme="1"/>
        <rFont val="MS Mincho"/>
        <family val="3"/>
        <charset val="128"/>
      </rPr>
      <t>拠</t>
    </r>
    <r>
      <rPr>
        <sz val="11"/>
        <color theme="1"/>
        <rFont val="맑은 고딕"/>
        <family val="3"/>
        <charset val="129"/>
        <scheme val="minor"/>
      </rPr>
      <t>点とするがよかろう。</t>
    </r>
    <phoneticPr fontId="1" type="noConversion"/>
  </si>
  <si>
    <t>시나노에 뿌리내린 귀공이야말로 누마타의 주인에 제격이오. 유키타카, 언젠가 귀공이 누마타를 빼앗아 고즈케 경략의 거점으로 삼는 것이 좋을 것이오.</t>
    <phoneticPr fontId="1" type="noConversion"/>
  </si>
  <si>
    <t>내가 끝끝내 지켜낸 이 고즈케에서, 나의 채찍을 물려받은 귀공이, 귀공의 자식과 손자들이...</t>
    <phoneticPr fontId="1" type="noConversion"/>
  </si>
  <si>
    <t>고즈케를 부탁하오... 누마타는... 귀공의 손에 있소...</t>
    <phoneticPr fontId="1" type="noConversion"/>
  </si>
  <si>
    <t>村上義清を越後に追い、北信濃の支配権を確立した武田信玄は</t>
  </si>
  <si>
    <t>しかし、侵攻に備えるはずの海津城が意外な役割を果たすことになった。</t>
  </si>
  <si>
    <t>御館様相模より使いの者が…</t>
  </si>
  <si>
    <t>分かっておる。そう伝えて帰らせよ。</t>
  </si>
  <si>
    <t>알고 있다. 그리 전하고 돌려보내라.</t>
  </si>
  <si>
    <t>やれやれ。盟さえなければ海津は昌信に任せ兵を京へと向けたいものだが。</t>
  </si>
  <si>
    <t>上杉政虎の猛攻撃にさらされ、本拠地である小田原城まで押し込まれた相模の雄·北条氏康は</t>
  </si>
  <si>
    <t>우에스기 마사토라의 맹공에 노출되어 본거지인 오다와라성까지 밀려버린 사가미의 맹주 호조 우지야스는</t>
  </si>
  <si>
    <t>甲相駿三国の盟約を盾に、信玄に上杉政虎への牽制を要請。</t>
  </si>
  <si>
    <t>それに応え、信玄は海津城に入り、春日山城をうかがう姿勢を見せようとしていた。</t>
  </si>
  <si>
    <t>이에 부응하여 신겐은 가이즈성에 들어가 가스가야마성을 엿보는 듯한 태세를 취하려 하고 있었다.</t>
  </si>
  <si>
    <t>それは違いますぞ、御館様。北条が我らの背を守ればこそ、御館様は都へと上ることができるのです。</t>
  </si>
  <si>
    <t>氏康…あの頑固者が政虎を抑えればよいものを気安く泣きつきおって。</t>
  </si>
  <si>
    <t>우지야스... 그 완고한 자가 마사토라를 막아내면 그만일 것을, 쉽게도 울며 매달리는구나.</t>
  </si>
  <si>
    <t>それはともかく、今まさに政虎は小田原を囲んでおるとのこと。</t>
  </si>
  <si>
    <t>그건 그렇다 치고, 지금 한창 마사토라는 오다와라를 포위하고 있다는 보고.</t>
  </si>
  <si>
    <t>いくら御館様が海津にお入りになったとはいえ、越後に取って返してから兵を率いて来ますかな?</t>
  </si>
  <si>
    <t>来る!必ずや来る!それがあの男、上杉政虎!毘沙門天の化身と驕るに相応しき将よ。</t>
  </si>
  <si>
    <t>온다! 필시 온다! 그것이 바로 저 사내, 우에스기 마사토라! 비사문천의 화신이라 으스대기에 제격인 장수지.</t>
  </si>
  <si>
    <t>その毘沙門天を討つ手立ては?</t>
  </si>
  <si>
    <t>그 비사문천을 칠 방도는?</t>
  </si>
  <si>
    <t>ございます。万事、抜かりはございませぬ。</t>
  </si>
  <si>
    <t>있사옵니다. 만사, 빈틈은 없사옵니다.</t>
  </si>
  <si>
    <t>啄木鳥の戦法…我が最高の軍略をもって毘沙門天を討ち果たしてご覧に入れましょう。</t>
  </si>
  <si>
    <t>딱따구리 전법... 신의 최고의 군략으로써 비사문천을 쳐 죽여 보이겠나이다.</t>
  </si>
  <si>
    <t>딱따구리 전법─</t>
  </si>
  <si>
    <t>兵を本隊と別働隊の二手に分けて別働隊を上杉勢の籠る妻女山へ派遣し背後より急襲を仕掛ける。</t>
  </si>
  <si>
    <t>そこに動じた上杉勢を八幡原に誘い出し武田本隊とでこれを挟撃するという奇策。</t>
  </si>
  <si>
    <t>啄木鳥が木中の虫を捕えんとするときには穴の向かいより嘴でつつき、慌てた虫が穴から出たところを食す習性に因んだものである。</t>
  </si>
  <si>
    <t>上杉家·春日山城一</t>
  </si>
  <si>
    <t>우에스기 가문·가스가야마성─</t>
  </si>
  <si>
    <t>小田原を落とすこと能わなかったが…むしろそれは僥倖であった。</t>
  </si>
  <si>
    <t>오다와라를 함락시킬 수는 없었으나... 오히려 그것은 요행이었다.</t>
  </si>
  <si>
    <t>氏康が武田に助けを求めたゆえ、武田も本腰を入れて動かざるを得なくなりましたな。</t>
  </si>
  <si>
    <t>우지야스가 다케다에 구원을 청한 고로, 다케다도 본격적으로 나서서 움직일 수밖에 없게 되었지요.</t>
  </si>
  <si>
    <t>これまでは幾度も逃げられましたが…こたびこそは決着をつけてくれましょうぞ!</t>
  </si>
  <si>
    <t>지금까지는 몇 번이고 놓치고 말았습니다만... 이번에야말로 결판을 내어 주시지요!</t>
  </si>
  <si>
    <t>景家、先駆けは汝に委ねる思うがままに甲州勢を蹴散らすが良い。</t>
  </si>
  <si>
    <t>殿軍は景持、汝に任せよう。</t>
  </si>
  <si>
    <t>전군은 가게모치, 네게 맡기마.</t>
  </si>
  <si>
    <t>政虎が妻女山に陣取り、武田方の出方を待つこれは勘助の読み通りの動きであった。</t>
  </si>
  <si>
    <t>마사토라가 사이조산에 진을 치고 다케다 측의 동향을 기다린다. 이는 간스케의 예상대로 흘러가는 움직임이었다.</t>
  </si>
  <si>
    <t>これに対して勘助は啄木鳥の嘴となる部隊高坂昌信·馬場信春を妻女山へと向かわせる。</t>
  </si>
  <si>
    <t>이에 맞서 간스케는 딱따구리의 부리가 될 부대, 다카사카 마사노부와 바바 노부하루를 사이조산으로 향하게 한다.</t>
  </si>
  <si>
    <t>そして信玄の本隊は川中島に広がる平原妻女山の麓は八幡原に陣を張り、上杉軍挟撃の準備を整えたが…</t>
  </si>
  <si>
    <t>그리고 신겐의 본대는 가와나카지마에 펼쳐진 평원, 사이조산 기슭인 하치만바라에 진을 치고 우에스기 군을 협공할 채비를 마쳤으나...</t>
  </si>
  <si>
    <t>夜、上杉軍本陣一</t>
  </si>
  <si>
    <t>밤, 우에스기 군 본진─</t>
  </si>
  <si>
    <t>武田は我らを夜襲すると見た。そうして我らを妻女山から追い野にて挟み撃たんとする算段であろう。</t>
  </si>
  <si>
    <t>다케다는 우리를 야습하리라 보았다. 그리하여 우리를 사이조산에서 몰아내어 들판에서 협공하려는 속셈이렷다.</t>
  </si>
  <si>
    <t>なれば、信玄が陣を布くは山下の八幡原…しかし兵を二手に割いたとあれば武田の本隊は手薄かと存じまする。</t>
  </si>
  <si>
    <t>그렇다면 신겐이 진을 치는 곳은 산 아래의 하치만바라... 허나 군사를 두 갈래로 나누었다면 다케다의 본대는 병력이 적을 것이라 사료되옵니다.</t>
  </si>
  <si>
    <t>ここは信玄が策の裏をかき我ら一団はこの山を下らん!決して敵に気取られるでないぞ!</t>
  </si>
  <si>
    <t>여기는 신겐 계책의 허를 찔러, 우리 일군은 이 산을 내려간다! 결단코 적에게 눈치 채여서는 아니 된다!</t>
  </si>
  <si>
    <t>武田軍の動きを読み切った政虎はその夜半にひそかに妻女山を離れ信玄が待つ八幡原へと兵を向ける。</t>
  </si>
  <si>
    <t>다케다군의 움직임을 간파한 마사토라는 그날 한밤중에 은밀히 사이조산을 빠져나와, 신겐이 기다리는 하치만바라로 병사를 돌린다.</t>
  </si>
  <si>
    <t>数多の伝説を生んだ川中島の戦いその舞台が、ここに整った。</t>
  </si>
  <si>
    <t>숱한 전설을 낳은 가와나카지마 전투, 그 무대가 여기에 갖추어졌다.</t>
  </si>
  <si>
    <r>
      <t>築城の名手·山本勘助の</t>
    </r>
    <r>
      <rPr>
        <sz val="11"/>
        <color theme="1"/>
        <rFont val="MS Mincho"/>
        <family val="3"/>
        <charset val="128"/>
      </rPr>
      <t>縄</t>
    </r>
    <r>
      <rPr>
        <sz val="11"/>
        <color theme="1"/>
        <rFont val="맑은 고딕"/>
        <family val="3"/>
        <charset val="129"/>
        <scheme val="minor"/>
      </rPr>
      <t>張りによる海津城を築き上げ、</t>
    </r>
    <r>
      <rPr>
        <sz val="11"/>
        <color theme="1"/>
        <rFont val="Noto Sans KR"/>
        <family val="3"/>
        <charset val="129"/>
      </rPr>
      <t>来</t>
    </r>
    <r>
      <rPr>
        <sz val="11"/>
        <color theme="1"/>
        <rFont val="맑은 고딕"/>
        <family val="3"/>
        <charset val="129"/>
        <scheme val="minor"/>
      </rPr>
      <t>るべき上杉政虎の侵攻に備えた。</t>
    </r>
    <phoneticPr fontId="1" type="noConversion"/>
  </si>
  <si>
    <t>축성의 명수 야마모토 칸스케가 설계를 맡아 카이즈성을 쌓아 올렸고, 이로써 다가올 우에스기 마사토라의 침공에 대비하였다.</t>
    <phoneticPr fontId="1" type="noConversion"/>
  </si>
  <si>
    <t>그러나 침공에 대비하기 위함이었을 카이즈성이 뜻밖의 역할을 맡게 되었다.</t>
    <phoneticPr fontId="1" type="noConversion"/>
  </si>
  <si>
    <t>이런이런. 동맹만 아니었다면 카이즈는 마사노부에게 맡기고 군사를 교토로 돌리고 싶은 참이건만.</t>
    <phoneticPr fontId="1" type="noConversion"/>
  </si>
  <si>
    <t>코소슨 3국의 맹약을 방패 삼아 신겐에게 우에스기 마사토라에 대한 견제를 요청.</t>
    <phoneticPr fontId="1" type="noConversion"/>
  </si>
  <si>
    <t>가게이에, 선봉은 네게 맡기마. 마음껏 가이 군세를 걷어차 흩트려 버리거라.</t>
    <phoneticPr fontId="1" type="noConversion"/>
  </si>
  <si>
    <t>織田家本拠</t>
  </si>
  <si>
    <t>木下秀吉は当時としては例外的な恋愛結婚でねねを嫁に迎えていた。</t>
  </si>
  <si>
    <t>기노시타 히데요시는 당시로서는 이례적인 연애결혼으로 네네를 아내로 맞이했다.</t>
  </si>
  <si>
    <t>だが秀吉には浮気性があり恋女房とは別に複数女性と浮名を流していた。</t>
  </si>
  <si>
    <t>그러나 히데요시에게는 바람기가 있어 사랑하는 아내와는 별개로 복수의 여성과 염문을 뿌리고 있었다.</t>
  </si>
  <si>
    <t>ねねとの間には子ができずどうしても跡取りを得たかった秀吉が多数の女性に手を出したとも伝わるが…</t>
  </si>
  <si>
    <t>네네와의 사이에는 자식이 생기지 않아, 어떻게든 후계자를 얻고 싶었던 히데요시가 다수의 여성에게 손을 댔다고도 전해지나...</t>
  </si>
  <si>
    <t>ねね…お前が殿にわしの浮気を告げ口したのか?殿からひどくお叱りを受けてしもうた。</t>
  </si>
  <si>
    <t>네네... 네가 주군께 내 바람기를 고자질하였느냐? 주군께 몹시 꾸지람을 듣고 말았다.</t>
  </si>
  <si>
    <t>낭군님! 혼례 올릴 때 하신 말씀, 잊지는 않으셨겠지요? 나에게 여인은 오직 너 하나뿐이다, 라고...</t>
  </si>
  <si>
    <t>お前様!祝言の時の言葉、忘れてはいませんよね?わしにとって女性はお前のみだ、と…</t>
  </si>
  <si>
    <t>む…そんなこと言うたかのう?</t>
  </si>
  <si>
    <t>음... 그런 말을 했던가?</t>
  </si>
  <si>
    <t>言·い·ま·し·た!その時もし浮気をしたら殿に言いつけると私はちゃんと申しましたよ?</t>
  </si>
  <si>
    <t>말.씀.하.셨.어.요! 그때 만약 바람을 피우면 주군께 이르겠다고 저는 분명히 말씀드렸지요?</t>
  </si>
  <si>
    <t>やれやれ、ねなには敵わぬ…</t>
  </si>
  <si>
    <t>이런이런, 네네에게는 당해낼 수가 없군...</t>
  </si>
  <si>
    <t>主君·織田信長から届けられた秀吉の浮気に悩むねねを気遣う書状が後世に残されている…</t>
  </si>
  <si>
    <t>주군 오다 노부나가로부터 당도한, 히데요시의 바람기 때문에 속앓이하는 네네를 위로하는 서장이 후세에 남아 있다...</t>
  </si>
  <si>
    <t>そなたは禿鼠には求めがたい女性だ––書状には、そのように秀吉を表し、ねねを励ます言葉が綴られていたという。</t>
  </si>
  <si>
    <t>"그대는 저 대머리 쥐(히데요시)에게는 과분한 여인이다"── 서장에는 그렇게 히데요시를 칭하며 네네를 격려하는 문구가 쓰여 있었다고 한다.</t>
  </si>
  <si>
    <t>대머리 쥐에게는 구하기 어렵다: 오다 가문 본거지</t>
    <phoneticPr fontId="1" type="noConversion"/>
  </si>
  <si>
    <r>
      <t>大和には興福寺の坊官を始め、三好家の支配に服さぬ武士が多い。河</t>
    </r>
    <r>
      <rPr>
        <sz val="11"/>
        <color theme="1"/>
        <rFont val="MS Mincho"/>
        <family val="3"/>
        <charset val="128"/>
      </rPr>
      <t>内</t>
    </r>
    <r>
      <rPr>
        <sz val="11"/>
        <color theme="1"/>
        <rFont val="맑은 고딕"/>
        <family val="3"/>
        <charset val="129"/>
        <scheme val="minor"/>
      </rPr>
      <t>にも接するこの城を大和支配の</t>
    </r>
    <r>
      <rPr>
        <sz val="11"/>
        <color theme="1"/>
        <rFont val="MS Mincho"/>
        <family val="3"/>
        <charset val="128"/>
      </rPr>
      <t>拠</t>
    </r>
    <r>
      <rPr>
        <sz val="11"/>
        <color theme="1"/>
        <rFont val="맑은 고딕"/>
        <family val="3"/>
        <charset val="129"/>
        <scheme val="minor"/>
      </rPr>
      <t>点とせねば…</t>
    </r>
    <phoneticPr fontId="1" type="noConversion"/>
  </si>
  <si>
    <t>형을 도와 각지를 전전하며 미요시 가문의 위세를 확장한 공로자이기도 했다. 나이 서른의 젊은 나이로 세상을 떠나기 전까지는...</t>
    <phoneticPr fontId="1" type="noConversion"/>
  </si>
  <si>
    <t>아아, 아리마 온천으로 온천 치료를 나갔을 때 소고 공과 마주치긴 했다만...? 그때는 소고 공이 타는 말 이야기밖에 하지 않았다고?</t>
    <phoneticPr fontId="1" type="noConversion"/>
  </si>
  <si>
    <t>하지만 역시 이 용장도 나이 일흔을 넘기자 병석에 눕는 일이 잦아졌고, 손님이 찾아와도 만남을 거부하게 되었다.</t>
    <phoneticPr fontId="1" type="noConversion"/>
  </si>
  <si>
    <t>上杉政虎の侵攻に手を焼く北条氏康は、同盟者である武田信玄に上杉攻撃を依頼。</t>
  </si>
  <si>
    <t>これを受けた信玄は北信濃に海津城を築き、信濃支配の強化と越後進出の拠点確保という二つの狙いで政虎の動揺を誘った。</t>
  </si>
  <si>
    <t>これにより政虎は北条家と争う関東進出から、武田家と争う信濃支配へと一時的に方針を転換した。</t>
  </si>
  <si>
    <t>이로 인해 마사토라는 호조 가문과 다투는 관동 진출에서 다케다 가문과 다투는 시나노 지배로 일시적인 방침을 전환했다.</t>
  </si>
  <si>
    <t>武田家·海津城–</t>
  </si>
  <si>
    <t>다케다 가문·가이즈성─</t>
  </si>
  <si>
    <t>昨日は小田原、今日は春日山か…さすがは政虎、見事な決断よ。</t>
  </si>
  <si>
    <t>어제는 오다와라, 오늘은 가스가야마인가... 과연 마사토라로군. 훌륭한 결단이야.</t>
  </si>
  <si>
    <t>然りあの者が軍神と称されるも分かるというもの。</t>
  </si>
  <si>
    <t>과연 그 자가 군신이라 불리는 것도 이해가 가는구려.</t>
  </si>
  <si>
    <t>さればこそ、その軍神を屠ること能わば、我らの威名は揺るぎなきものとなりましょう。</t>
  </si>
  <si>
    <t>그렇기에 더더욱, 그 군신을 쳐부술 수만 있다면 우리의 위명은 흔들림 없는 것이 될 것이옵니다.</t>
  </si>
  <si>
    <t>神を殺す策…おぬしの申したあの戦法であるか、勘助よ。</t>
  </si>
  <si>
    <t>신을 죽이는 계책... 네가 말한 그 전법 말이냐, 간스케여.</t>
  </si>
  <si>
    <t>左様でござりまする。啄木鳥の戦法をもってかの軍神を討ち果たしてご覧に入れましょう。</t>
  </si>
  <si>
    <t>그러하옵니다. 딱따구리 전법을 써서 저 군신을 쳐부수어 보이겠나이다.</t>
  </si>
  <si>
    <t>병사를 본대와 별동대 두 갈래로 나누어 별동대를 우에스기 군세가 틀어박힌 사이조산으로 파견해 배후에서 급습을 건다.</t>
  </si>
  <si>
    <t>이에 동요한 우에스기 군세를 하치만바라로 유인해 내어 다케다 본대와 함께 협공한다는 기책.</t>
  </si>
  <si>
    <t>딱따구리가 나무 속 벌레를 잡으려 할 때에는 구멍 반대편에서 부리로 쪼아, 당황한 벌레가 구멍 밖으로 나왔을 때 잡아먹는 습성에서 연유한 것이다.</t>
  </si>
  <si>
    <t>我らはこれより信濃へ向かうまずは善光寺に、後には妻女山に陣取り、敵方の海津をうかがわん。</t>
  </si>
  <si>
    <t>우리는 이 길로 시나노로 향한다. 먼저 젠코지에, 그 후에는 사이조산에 진을 치고 적군의 가이즈를 살피리라.</t>
  </si>
  <si>
    <t>칸스케의 비책: 무라카미 요시키요를 에치고로 몰아내고 북시나노의 지배권을 확립한 다케다 신겐은</t>
    <phoneticPr fontId="1" type="noConversion"/>
  </si>
  <si>
    <t>카와나카지마 전투(전): 우에스기 마사토라의 침공에 골머리를 앓던 호조 우지야스는 동맹자인 다케다 신겐에게 우에스기 공격을 의뢰했다.</t>
    <phoneticPr fontId="1" type="noConversion"/>
  </si>
  <si>
    <t>이를 받아들인 신겐은 북시나노에 가이즈성을 축성하여, 시나노 지배 강화와 에치고 진출 거점 확보라는 두 가지 노림수로 마사토라의 동요를 유도했다.</t>
    <phoneticPr fontId="1" type="noConversion"/>
  </si>
  <si>
    <r>
      <t>啄木鳥の</t>
    </r>
    <r>
      <rPr>
        <sz val="11"/>
        <color theme="1"/>
        <rFont val="Noto Sans KR"/>
        <family val="3"/>
        <charset val="129"/>
      </rPr>
      <t>戦</t>
    </r>
    <r>
      <rPr>
        <sz val="11"/>
        <color theme="1"/>
        <rFont val="맑은 고딕"/>
        <family val="3"/>
        <charset val="129"/>
        <scheme val="minor"/>
      </rPr>
      <t>法一</t>
    </r>
    <phoneticPr fontId="1" type="noConversion"/>
  </si>
  <si>
    <t>啄木鳥戦法を上杉政虎に見破られ、総崩れの様相を呈する武田勢の中で孤軍奮闘する部隊があった。</t>
  </si>
  <si>
    <t>다케다 신겐의 동생, 덴큐 노부시게의 부대이다.</t>
  </si>
  <si>
    <t>はっ、これに!</t>
  </si>
  <si>
    <t>옛, 대령했습니다!</t>
  </si>
  <si>
    <t>御館様に伝えよ。</t>
  </si>
  <si>
    <t>我らこれより越後勢に斬り込み討死せん!我らが時を稼ぐ間に勝利の工夫をなされよ、決して救おうなどと思い召さるな、と。</t>
  </si>
  <si>
    <t>우리 이제부터 에치고 군에 돌격하여 전사하겠다! 우리가 시간을 버는 동안 승리를 위한 계책을 마련하시라, 결코 구하려고 생각지 마시라, 라고.</t>
  </si>
  <si>
    <t>髪は私のものだ父としては何もしてやれなかったが…御館様に尽くすことこそ我が生であったのだ。</t>
  </si>
  <si>
    <t>殿…!</t>
  </si>
  <si>
    <t>주군…!</t>
  </si>
  <si>
    <t>行け、必ずや我が言を伝えよ。</t>
  </si>
  <si>
    <t>가라, 반드시 내 말을 전하라.</t>
  </si>
  <si>
    <t>皆、聞け。</t>
  </si>
  <si>
    <t>모두, 들어라.</t>
  </si>
  <si>
    <t>我らこれより上杉勢を切り崩す敵の大将を見たら必ず討ち取れ雑兵は見逃せ、無駄な殺生をせずともよい。</t>
  </si>
  <si>
    <t>우리 이제부터 우에스기 군을 무너뜨리겠다. 적의 대장을 보면 반드시 베어라. 잡병은 놓아주어라, 쓸데없는 살생을 하지 않아도 된다.</t>
  </si>
  <si>
    <t>さあ続け、甲州の勇士たちよ!武田信玄が弟·武田左馬助信繁が死出の旅路の供をせよ!</t>
  </si>
  <si>
    <t>武田信繁、川中島の地にて討死––享年はまだ三十七だった。</t>
  </si>
  <si>
    <t>다케다 노부시게, 가와나카시마 땅에서 전사── 향년은 고작 37세였다.</t>
  </si>
  <si>
    <t>人となりは聡明沈毅、慎み深く気遣い細かく武略、勇気、威厳を兼ね備えたその姿には武士であれば誰もが憧れたという。</t>
  </si>
  <si>
    <t>사람됨이 총명하고 침착하며, 신중하고 배려심이 깊고 무략, 용기, 위엄을 겸비한 그 모습은 무사라면 누구나 동경했다고 한다.</t>
  </si>
  <si>
    <t>川中島·武田軍本陣––</t>
  </si>
  <si>
    <t>가와나카시마·다케다 군 본진──</t>
  </si>
  <si>
    <t>申し上げます!典厩様、お討死!</t>
  </si>
  <si>
    <t>말씀드립니다! 덴큐 님, 전사하셨습니다!</t>
  </si>
  <si>
    <t>な、なんだと!?馬鹿な…!すまぬ…信繁…すまぬ…</t>
  </si>
  <si>
    <t>무, 뭣이라!? 말도 안 돼…! 미안하다… 노부시게… 미안하다…</t>
  </si>
  <si>
    <t>わしが愚かゆえ、お前を犠牲にしてしもうたすまぬ…</t>
  </si>
  <si>
    <t>내가 어리석은 탓에 널 희생시키고 말았구나, 미안하다…</t>
  </si>
  <si>
    <t>御館様、お気を確かに!</t>
  </si>
  <si>
    <t>分かっておる!信繁の命を無駄にはできぬこの戦、必ずや立て直すぞ!</t>
  </si>
  <si>
    <t>알고 있다! 노부시게의 목숨을 헛되이 할 수 없다. 이 전투, 반드시 다시 세우겠다!</t>
  </si>
  <si>
    <t>ただ…この涙だけはさすがのわしも止められぬわ…</t>
  </si>
  <si>
    <t>다만… 이 눈물만은 나조차도 멈출 수가 없구나…</t>
  </si>
  <si>
    <t>(信繁…これで我が心をわずかでも知る者がまた一人消えてしもうた…)</t>
  </si>
  <si>
    <t>(노부시게… 이걸로 내 마음을 조금이라도 알아주는 자가 또 한 명 사라지고 말았구나…)</t>
  </si>
  <si>
    <t>(天下を志す道、かくも険しく、悲しいものだというのか…)</t>
  </si>
  <si>
    <t>(천하를 품는 길, 이토록 험난하고 슬픈 것이란 말인가…)</t>
  </si>
  <si>
    <t>ある書物にはこう記されている「信繁、文有り、武有り、礼有り、義有り」</t>
  </si>
  <si>
    <t>어떤 책에는 이렇게 기록되어 있다. 「노부시게, 문(文)이 있고, 무(武)가 있으며, 예(礼)가 있고, 의(義)가 있다」</t>
  </si>
  <si>
    <t>あらゆる美徳を備えたこの副将の死は、武田家にとって、信玄にとって、大きな痛手となるのであった。</t>
  </si>
  <si>
    <t>모든 미덕을 갖춘 이 부장의 죽음은 다케다 가문에게, 그리고 신겐에게 크나큰 타격이 되었다.</t>
  </si>
  <si>
    <t>川中島から退却する上杉軍その殿軍を務めるのは甘粕景持であった。</t>
  </si>
  <si>
    <t>景持は、犀川の岸辺に陣を張り川を渡って逃げる上杉軍を守り続けていた。</t>
  </si>
  <si>
    <t>카게모치는 사이가와 강변에 진을 치고 강을 건너 달아나는 우에스기 군을 계속해서 지키고 있었다.</t>
  </si>
  <si>
    <t>敵襲にございます!</t>
  </si>
  <si>
    <t>적의 습격입니다!</t>
  </si>
  <si>
    <t>来たか…皆、踏み留まれ!越後へ戻る味方を守り抜くのだ!</t>
  </si>
  <si>
    <t>왔는가… 모두, 버텨라! 에치고로 돌아가는 아군을 끝까지 지켜내는 것이다!</t>
  </si>
  <si>
    <t>저기 보이는 것은 아마카스 오미노카미인가… 훌륭한 목이군, 내가 가져가도록 하지.</t>
  </si>
  <si>
    <t>ちっ…馬場美濃か…厄介な敵が来たもんだ。</t>
  </si>
  <si>
    <t>쳇… 바바 미노인가… 성가신 적이 왔군.</t>
  </si>
  <si>
    <t>鬼美濃とも呼ばれた馬場信春は激しい攻めを見せたが、景持は辛くもこれを退けた。</t>
  </si>
  <si>
    <t>なるほど、なかなかやりおるわ。ここは退くぞ!</t>
  </si>
  <si>
    <t>과연, 제법 하는군. 여기서는 물러나겠다!</t>
  </si>
  <si>
    <t>数刻後--</t>
  </si>
  <si>
    <t>몇 각 후──</t>
  </si>
  <si>
    <t>皆、堪えろ!あと少しで味方は川を渡り切るぞ!</t>
  </si>
  <si>
    <t>모두, 버텨라! 이제 조금만 더 버티면 아군이 강을 다 건넌다!</t>
  </si>
  <si>
    <t>ふむ、まだその首は残っていたか。しからば、ありがたくいただくとしよう。</t>
  </si>
  <si>
    <t>흠, 아직 그 목이 남아 있었는가. 그렇다면, 감사히 가져가도록 하지.</t>
  </si>
  <si>
    <t>また来たか…さすがに、諦めが悪いみたいだな。</t>
  </si>
  <si>
    <t>또 왔는가… 과연, 끈질기기도 하군.</t>
  </si>
  <si>
    <t>備えを立て直していた景持は、再び信春を退けることに成功した。</t>
  </si>
  <si>
    <t>수비를 재정비하고 있던 카게모치는 다시 한 번 노부하루를 물리치는 데 성공했다.</t>
  </si>
  <si>
    <t>馬場が退くぞ。今のうちに備えを立て直せ!</t>
  </si>
  <si>
    <t>바바가 물러난다. 지금 수비를 다시 정비해라!</t>
  </si>
  <si>
    <t>二度あることは三度ある…と言うからな。</t>
  </si>
  <si>
    <t>두 번 있는 일은 세 번도 있다고… 하니까 말이지.</t>
  </si>
  <si>
    <t>景持の予想どおり、馬場信春は三度目の攻撃を仕掛けてきた。</t>
  </si>
  <si>
    <t>카게모치의 예상대로, 바바 노부하루는 세 번째 공격을 가해왔다.</t>
  </si>
  <si>
    <t>ほう…陣が整っているな。おぬし、我らが攻めを読んでいたな?</t>
  </si>
  <si>
    <t>호오… 진형이 갖춰져 있군. 네놈, 우리의 공격을 읽고 있었구나?</t>
  </si>
  <si>
    <t>さあね…こっちはただ、諺ってのを信じただけさ。</t>
  </si>
  <si>
    <t>글쎄… 이쪽은 그저 속담이란 걸 믿었을 뿐이지.</t>
  </si>
  <si>
    <t>信春の襲撃を予想していた景持は、ここでも見事に馬場隊を撃退した。</t>
  </si>
  <si>
    <t>どうやら、あたりに敵の姿はないようです。</t>
  </si>
  <si>
    <t>아무래도 주변에 적의 모습은 없는 것 같습니다.</t>
  </si>
  <si>
    <t>さすがに諦めたのであろう。味方も、皆逃げ延びたはずだ我らも引き上げるぞ!</t>
  </si>
  <si>
    <t>아무리 그래도 포기한 것이겠지. 아군도 모두 무사히 달아났을 터. 우리도 철수한다!</t>
  </si>
  <si>
    <t>役目を終えたと思った景持が無防備に川を半ばまで渡ったその時、一筋の矢音が耳に飛び込んできた。</t>
  </si>
  <si>
    <t>임무를 마쳤다고 생각한 카게모치가 무방비하게 강을 반쯤 건넜을 때, 한 줄기 화살 소리가 귀에 날아들었다.</t>
  </si>
  <si>
    <t>ま、まさか…</t>
  </si>
  <si>
    <t>서, 설마…</t>
  </si>
  <si>
    <t>ふふ…二度あることは三度ある。しからば、三度あることは四度ある。そうは思わぬか、甘粕よ。</t>
  </si>
  <si>
    <t>후후… 두 번 있는 일은 세 번도 있지. 그렇다면, 세 번 있는 일은 네 번도 있는 법. 그렇게 생각하지 않느냐, 아마카스.</t>
  </si>
  <si>
    <t>くっ…そう思っていたら、こうも無様な姿はさらさなかったんだがな!</t>
  </si>
  <si>
    <t>큭… 그렇게 생각했다면, 이런 꼴사나운 모습은 보이지 않았겠지!</t>
  </si>
  <si>
    <t>はっはっは!違いない!では…その首、置いていってもらおうか!</t>
  </si>
  <si>
    <t>하하하! 틀림없군! 그럼… 그 목, 두고 가실까!</t>
  </si>
  <si>
    <t>景持は、間一髪で逃げ延びたがこの馬場隊の攻めにより甘粕隊は崩れ、多くの者が討たれたという。</t>
  </si>
  <si>
    <t>馬場信春の戦いにかける執念がもたらした、人間心理の裏を突く勝利であった。</t>
  </si>
  <si>
    <t>바바 노부하루의 전투를 향한 집념이 가져온, 인간 심리의 허점을 찌른 승리였다.</t>
  </si>
  <si>
    <t>この年、上杉政虎は将軍足利義輝から偏諱を賜り、「輝虎」と改名する。</t>
  </si>
  <si>
    <t>かつて上洛した折にも義輝に勧められたが、その時はまだ管領の家臣、すなわち将軍から見て陪臣だったため固辞していた。</t>
  </si>
  <si>
    <t>関東管領職に就き、上杉家督を継承した今改めて将軍直臣として、義輝の好意を受け改名したものである。</t>
  </si>
  <si>
    <t>つい先日、政虎の名を頂戴したばかりにてすぐにまた改名するは心苦しくはありますが公方様から是非に、と…</t>
  </si>
  <si>
    <t>かまわぬかまわぬ。将軍家直々のご提案。わしの名なぞより、よほど貴いというもの。遠慮なく名乗られるがよろしかろう。</t>
  </si>
  <si>
    <t>ここに改めて「上杉輝虎」が誕生。関東管領職二十九代の歴史の中で、将軍から偏諱を受けた例はこれが初めてであった。</t>
  </si>
  <si>
    <t>真田幸隆の三男·源五郎が、元服を迎えた。</t>
  </si>
  <si>
    <t>훗날 사나다 가문으로 복귀하여 탁월한 지략으로 희대의 모장으로서 지휘를 맡아 '표리비흥(表裏比興)의 자'라 평가받게 되는 사나이…</t>
  </si>
  <si>
    <t>今この時、乱世に真田昌幸という男が解き放たれたのである。</t>
  </si>
  <si>
    <t>지금 이 순간, 난세에 사나다 마사유키라는 사나이가 풀려난 것이다.</t>
  </si>
  <si>
    <t>その好機を逃さず父祖伝来の地·三河岡崎城で独立した松平元康ではあったが。</t>
  </si>
  <si>
    <t>그 호기를 놓치지 않고 조상 대대로 이어져 온 땅 미카와 오카자키 성에서 독립한 마쓰다이라 모토야스였지만.</t>
  </si>
  <si>
    <t>今川家は遠江·駿河にまだ万全として屹立し一方で義元を破り、勢いに乗る尾張の織田家の双方と同時に相手をする力はなかった。</t>
  </si>
  <si>
    <t>이마가와 가문은 도토미·스루가에 아직 굳건히 서 있었고, 한편으로 요시모토를 꺾고 기세를 탄 오와리의 오다 가문 양쪽을 동시에 상대할 힘은 없었다.</t>
  </si>
  <si>
    <t>尾張·清須城––</t>
  </si>
  <si>
    <t>오와리 기요스 성──</t>
  </si>
  <si>
    <t>待ちわびたぞ、竹千代…いや、元康か。</t>
  </si>
  <si>
    <t>애타게 기다렸다, 타케치요… 아니, 모토야스인가.</t>
  </si>
  <si>
    <t>信長様、お久しゅうございますご挨拶が遅れましたこと、お詫びいたします。</t>
  </si>
  <si>
    <t>노부나가 님, 오랜만에 뵙습니다. 인사가 늦어진 점, 사과드립니다.</t>
  </si>
  <si>
    <t>まったくだな。今川から独立したのはいいが何故すぐに俺の下に来なかった?</t>
  </si>
  <si>
    <t>정말 그렇군. 이마가와로부터 독립한 건 좋으나 어째서 바로 내 밑으로 오지 않았지?</t>
  </si>
  <si>
    <t>聞けば、義元が討死したと聞いた折には腹を切ろうとしたそうではないか。</t>
  </si>
  <si>
    <t>듣자 하니, 요시모토가 전사했다는 소식을 들었을 때는 배를 가르려 했다 하지 않느냐.</t>
  </si>
  <si>
    <t>まあよい今日ここに来たということは完全に今川とは袂を分かつ意を決したということだな?</t>
  </si>
  <si>
    <t>뭐 좋다. 오늘 이곳에 왔다는 것은 완전히 이마가와와 결별할 뜻을 굳혔다는 것이겠지?</t>
  </si>
  <si>
    <t>信長様は何もかもお見通しにございますな。これから松平の生きる道は織田家との協力以外あり得ませぬ。</t>
  </si>
  <si>
    <t>노부나가 님께선 모든 것을 꿰뚫어 보시는군요. 앞으로 마쓰다이라가 살아갈 길은 오다 가문과의 협력 외에는 있을 수 없습니다.</t>
  </si>
  <si>
    <t>わしと手を結べば、親の仇と恨む今川氏真がすぐにも攻め込んでくるやもしれぬぞ?</t>
  </si>
  <si>
    <t>나와 손을 잡으면, 부모의 원수라며 원한을 품은 이마가와 우지자네가 당장이라도 쳐들어올지도 모른다?</t>
  </si>
  <si>
    <t>家臣の中にもまだ今川への恩義を忘れぬ者も多くいよう…わしと組む方針で家中をまとめられるか?</t>
  </si>
  <si>
    <t>가신 중에도 아직 이마가와를 향한 은혜를 잊지 못하는 자가 많을 터… 나와 손을 잡는 방침으로 가문을 하나로 모을 수 있겠는가?</t>
  </si>
  <si>
    <t>心配には及びませぬ。当家はもはや今川と戦う覚悟はできていますあとは織田家の力添えさえあれば…</t>
  </si>
  <si>
    <t>걱정하실 필요 없습니다. 본가는 이미 이마가와와 싸울 각오가 되어 있습니다. 이제 오다 가문의 도움만 있다면…</t>
  </si>
  <si>
    <t>賢い判断だ。時宜も見極めておる。貴様のそういうところを俺は買っておるのだ、竹千代。</t>
  </si>
  <si>
    <t>현명한 판단이다. 시의적절함도 꿰뚫어 보고 있군. 네놈의 그런 점을 내가 높이 사는 것이다, 타케치요.</t>
  </si>
  <si>
    <t>俺は必ず天下を取る!だが、俺の次の天下人…あるいは貴様やもしれぬな。</t>
  </si>
  <si>
    <t>나는 반드시 천하를 쥘 것이다! 허나, 내 다음 번 천하인… 은 어쩌면 네놈일지도 모르겠군.</t>
  </si>
  <si>
    <t>え…て、天下?</t>
  </si>
  <si>
    <t>예… 쳐, 천하요?</t>
  </si>
  <si>
    <t>そう、天下だ。天下に武を布く麻のごとく乱れた世で、戦を終わらせるには俺が天下を取るしか道筋はない!</t>
  </si>
  <si>
    <t>그래, 천하다. 천하에 무를 펴리라. 얽힌 삼처럼 어지러운 세상에서 전란을 끝내려면 내가 천하를 쥐는 길밖에 없어!</t>
  </si>
  <si>
    <t>そこまでお考えでございましたか…恐れ入りまする。されど次の天下人が私とはいささか、買いかぶりでございましょう。</t>
  </si>
  <si>
    <t>그곳까지 생각하고 계셨습니까… 감복했습니다. 하오나 다음 천하인이 저라니 다소 과대평가이신 듯합니다.</t>
  </si>
  <si>
    <t>いや、それだけ俺は貴様の器量を買っているということよ。俺が天下人たるその日まで、貴様には俺の背を守ってもらうぞ。</t>
  </si>
  <si>
    <t>아니, 그만큼 내가 네놈의 그릇을 높이 산다는 뜻이다. 내가 천하인이 되는 그날까지, 네놈이 내 등 뒤를 지켜줘야겠다.</t>
  </si>
  <si>
    <t>は、お任せくだされ!必ずやご期待に応えてみせましょう。</t>
  </si>
  <si>
    <t>옛, 맡겨 주십시오! 반드시 기대에 부응해 보이겠습니다.</t>
  </si>
  <si>
    <t>(どこまでも正直な男だ…されどそれが、その「誠」こそが貴様の恐るべき才よ…)</t>
  </si>
  <si>
    <t>(한없이 정직한 사나이다… 허나 그것이, 그 '진실함'이야말로 네놈의 무서운 재능이야…)</t>
  </si>
  <si>
    <t>ここに結ばれた織田信長と松平元康の盟約はのちに清須同盟と呼ばれる婚姻同盟へと発展する。</t>
  </si>
  <si>
    <t>이리하여 맺어진 오다 노부나가와 마쓰다이라 모토야스의 맹약은 훗날 기요스 동맹이라 불리는 혼인 동맹으로 발전한다.</t>
  </si>
  <si>
    <t>並行して、元康は名を家康と改めた。旧主今川義元から受けた名と決別し、信長と歩む未来を選択したことを顕示したのだ。</t>
  </si>
  <si>
    <t>이와 함께, 모토야스는 이름을 이에야스로 고쳤다. 옛 주군 이마가와 요시모토에게 받은 이름과 결별하고, 노부나가와 걷는 미래를 선택했음을 과시한 것이다.</t>
  </si>
  <si>
    <t>元康はその誠実さをもって愚直なまでに信長への協力を惜しまず信長もまた、それに応え続けるのであった。</t>
  </si>
  <si>
    <t>모토야스는 그 성실함으로 미련할 정도로 노부나가에게 협력을 아끼지 않았고, 노부나가 또한 이에 계속 부응해 나갔다.</t>
  </si>
  <si>
    <t>三好家は小笠原家の分流で、阿波三好郡を名字の地とする。三好長慶が上洛した後もその地盤は阿波を中心とした四国にあった。</t>
  </si>
  <si>
    <t>兄長慶や弟十河一存らが畿内を制する間四国の地を治め、その地盤を守ったのは三好実休その人であった。だが…</t>
  </si>
  <si>
    <t>형 나가요시나 동생 소고 가즈마사 등이 기나이를 제패하는 동안 시코쿠 땅을 다스리며 그 지반을 지킨 것은 바로 미요시 지큐 그 사람이었다. 허나…</t>
  </si>
  <si>
    <t>なんだと!?それは真か?実休殿がか…</t>
  </si>
  <si>
    <t>뭣이라!? 그게 참말이냐? 지큐 공이…</t>
  </si>
  <si>
    <t>三好家の表の顔は長慶様…それは間違いないだがそれを裏で支えていたのが実休殿だ…</t>
  </si>
  <si>
    <t>미요시 가문의 겉모습은 나가요시 님… 그것은 틀림없다. 하지만 그것을 뒤에서 받쳐주던 것이 지큐 공이다…</t>
  </si>
  <si>
    <t>先だって、十河一存殿が亡くなり、今また実休殿が果てた…一体、三好家はこれからどうなっていくのであろうか。</t>
  </si>
  <si>
    <t>얼마 전 소고 가즈마사 공이 죽고, 이제 지큐 공마저 세상을 떠났다… 도대체 미요시 가문은 앞으로 어찌 되는 것인가.</t>
  </si>
  <si>
    <t>もしもう一人のご舎弟安宅冬康殿に…万一のことがあれば、いかが相成ろう。</t>
  </si>
  <si>
    <t>만약 또 한 명의 동생이신 아타기 후유야스 공에게… 만에 하나 무슨 일이라도 생긴다면 어찌 될는지.</t>
  </si>
  <si>
    <t>あるいは世間ではこの久秀が三好家を牛耳るために次々とご舎弟たちを亡き者にしていると噂する者があるやもしれん…</t>
  </si>
  <si>
    <t>어쩌면 세간에서는 이 히사히데가 미요시 가문을 좌지우지하기 위해 차례차례 동생분들을 암살하고 있다고 소문내는 자가 있을지도 모르겠군…</t>
  </si>
  <si>
    <t>わしほど三好家に忠節を貫いている者はおらぬというのに…世間とは勝手なものよ。</t>
  </si>
  <si>
    <t>나만큼 미요시 가문에 충절을 바치는 자도 없거늘… 세간의 평이란 제멋대로인 법이지.</t>
  </si>
  <si>
    <t>いっそのこと本当の奸臣にでも…なってみるか?</t>
  </si>
  <si>
    <t>이참에 진짜 간신이라도… 되어볼까?</t>
  </si>
  <si>
    <t>二人の弟十河一存、三好実休を相次いで失った三好長慶は、落胆のせいかこの後しばしば病に伏せるようになった。</t>
  </si>
  <si>
    <t>두 동생 소고 가즈마사, 미요시 지큐를 연이어 잃은 미요시 나가요시는 낙담한 탓인지 이후 자주 병상에 눕게 되었다.</t>
  </si>
  <si>
    <t>だが長慶の嫡男·義興は聡明だがまだ若く、家中をまとめていくには実力者の補佐を必要としていた。</t>
  </si>
  <si>
    <t>그러나 나가요시의 적남 요시오키는 총명하나 아직 어렸고, 가문을 하나로 이끌어가기 위해서는 실력자의 보조가 필요했다.</t>
  </si>
  <si>
    <t>衆目の一致するところ、その実力者は残る弟である安宅冬康と筆頭重臣である松永久秀の二人しかいなかった。</t>
  </si>
  <si>
    <t>모든 이가 인정하는 바, 그 실력자는 남은 동생인 아타기 후유야스와 필두 중신인 마쓰나가 히사히데 두 사람뿐이었다.</t>
  </si>
  <si>
    <t>この両者が対峙する奇妙な均衡の中で最悪の事態が起きることをこの時はまだ誰も想像していなかった…</t>
  </si>
  <si>
    <t>이 두 사람이 대치하는 기묘한 균형 속에서 최악의 사태가 벌어지리라고는 이때 아직 아무도 상상하지 못했다…</t>
  </si>
  <si>
    <t>武田家の館––</t>
  </si>
  <si>
    <t>この日、武田信玄の四男で諏訪姫の忘れ形見·四郎が元服の日を迎えた。</t>
  </si>
  <si>
    <t>이날, 다케다 신겐의 4남이자 스와히메가 남긴 혈육인 시로가 원복을 치르는 날을 맞았다.</t>
  </si>
  <si>
    <t>武田家中で注目されていたのは四郎の新しい諱であった。</t>
  </si>
  <si>
    <t>다케다 가문 내에서 주목받았던 것은 시로의 새로운 휘(이름)였다.</t>
  </si>
  <si>
    <t>名に使われる文字によって、四郎の武田家における今後の立ち位置が決まるためである。</t>
  </si>
  <si>
    <t>이름에 쓰이는 글자에 따라, 다케다 가문 내에서 시로의 향후 입지가 결정되기 때문이다.</t>
  </si>
  <si>
    <t>四郎よ早いものでおぬしも元服…</t>
  </si>
  <si>
    <t>시로여, 세월이 빠르구나. 너도 벌써 원복이라니…</t>
  </si>
  <si>
    <t>今日をもって勝頼と名乗るがよい。諏訪四郎勝頼、それがこれよりおぬしの名だ。</t>
  </si>
  <si>
    <t>오늘부터 가쓰요리라 칭하도록 해라. 스와 시로 가쓰요리, 그것이 이제부터 너의 이름이다.</t>
  </si>
  <si>
    <t>…!(ほう、武田家累代の通字である「信」の字はなしか)</t>
  </si>
  <si>
    <t>…! (호오, 다케다 가문 대대로 내려오는 돌림자인 '신(信)' 자는 없는 것인가)</t>
  </si>
  <si>
    <t>(それどころか、諏訪家代々の通字「頼」を与えられたとは…これは御館様の御心は、明らかであるな)</t>
  </si>
  <si>
    <t>はっ!承知いたしました!一門としてこの身を捧げる所存にございます。</t>
  </si>
  <si>
    <t>옛! 알겠습니다! 일문의 일원으로서 이 몸을 바칠 각오입니다.</t>
  </si>
  <si>
    <t>うむ、良き目だ…(母と同じ目をしておるされど、母と同じ道を歩ませたくはない)</t>
  </si>
  <si>
    <t>음, 좋은 눈빛이다… (어미와 같은 눈을 하고 있구나. 허나, 어미와 같은 길을 걷게 하고 싶지는 않다)</t>
  </si>
  <si>
    <t>(武田家に縛られながらも、武田家中に蔑まれる哀しき道は、な…思うがままに生きよ、勝頼!)</t>
  </si>
  <si>
    <t>(다케다 가문에 얽매이면서도, 다케다 가문 안에서 멸시받는 슬픈 길은 걷지 마라… 마음 가는 대로 살아라, 가쓰요리!)</t>
  </si>
  <si>
    <t>勝頼、おぬしは諏訪を継ぎ信濃を治めよ信友、信春、おぬしらは勝頼を助け信濃を安んじるのだ。</t>
  </si>
  <si>
    <t>가쓰요리, 너는 스와를 잇고 시나노를 다스려라. 노부토모, 노부하루, 너희는 가쓰요리를 도와 시나노를 안정시키거라.</t>
  </si>
  <si>
    <t>はっ!お任せくだされ。</t>
  </si>
  <si>
    <t>옛! 맡겨 주십시오.</t>
  </si>
  <si>
    <t>お任せくだされ。</t>
  </si>
  <si>
    <t>맡겨 주십시오.</t>
  </si>
  <si>
    <t>しからば、評定はこれまでとする皆、大儀であった。</t>
  </si>
  <si>
    <t>그렇다면 평정은 여기까지 하겠다. 모두 수고 많았다.</t>
  </si>
  <si>
    <t>ふう…勝頼の母が父上の寵を受けておったゆえ、どうなることかと案じてはいたが…</t>
  </si>
  <si>
    <t>휴우… 가쓰요리의 어미가 아버님의 총애를 받고 있었으니 어찌 될까 걱정했습니다만…</t>
  </si>
  <si>
    <t>さすがに父上ほどの大将ともなれば、左様なことで道を誤ることはなかったか。</t>
  </si>
  <si>
    <t>역시 아버님 정도의 대장이 되시니 그런 일로 길을 그르치시지는 않으셨군요.</t>
  </si>
  <si>
    <t>ふふ…これで私が、武田の世継ぎか…!</t>
  </si>
  <si>
    <t>후후… 이걸로 내가, 다케다의 후계자인가…!</t>
  </si>
  <si>
    <t>武田信玄が四郎に「信」の字を与えなかったことは、四郎を後継者候補から外すという明確な意思の表れである。</t>
  </si>
  <si>
    <t>다케다 신겐이 시로에게 '신(信)' 자를 주지 않은 것은, 시로를 후계자 후보에서 제외하겠다는 명확한 의지의 표명이다.</t>
  </si>
  <si>
    <t>これにより、義信が武田の次期当主として内定し</t>
  </si>
  <si>
    <t>이로써 요시노부가 다케다의 차기 당주로 내정되고</t>
  </si>
  <si>
    <t>諏訪四郎勝頼は名門·諏訪氏を継ぎ、武田家による諏訪·信濃支配を確固たるものとする礎の役目を負うことになった。</t>
  </si>
  <si>
    <t>스와 시로 가쓰요리는 명문 스와 씨를 계승하여, 다케다 가문에 의한 스와·시나노 지배를 확고히 하는 초석의 임무를 맡게 되었다.</t>
  </si>
  <si>
    <t>その後、安芸に戻った隆元は床につくと体の不調を訴えた。</t>
  </si>
  <si>
    <t>그 후 아키로 돌아온 다카모토는 자리에 눕자마자 몸 상태의 이상을 호소했다.</t>
  </si>
  <si>
    <t>ふふ…己が愚かなること、知っていたつもりではあったが…まさか、かような罠も見抜けぬとは!</t>
  </si>
  <si>
    <t>후후… 내 자신이 어리석다는 건 알고 있었다고 생각했지만… 설마 이런 함정조차 간파하지 못할 줄이야!</t>
  </si>
  <si>
    <t>謀多きは勝ち、少なきは負ける…か父上、至らぬ息子をお許しください…</t>
  </si>
  <si>
    <t>계략이 많으면 이기고 적으면 진다… 였나요. 아버님, 모자란 아들을 용서해 주십시오…</t>
  </si>
  <si>
    <t>모두들, 모리의 앞날을… 부탁한다… 고쓰루마루야… 못난 애비라 미안하구나… 컥!</t>
  </si>
  <si>
    <t>偉大なる父、優秀な弟の陰に隠れながら毛利家を支え続けた隆元は、こうしてその短い生涯を終えた。</t>
  </si>
  <si>
    <t>위대한 아버지와 우수한 동생들의 그늘에 가려져 있으면서도 모리 가문을 계속 지탱해 온 다카모토는, 이렇게 짧은 생애를 마쳤다.</t>
  </si>
  <si>
    <t>その死因は毒殺とも病死とも伝わり明確なことは今も分かっていない。</t>
  </si>
  <si>
    <t>그 사인은 독살로도, 병사로도 전해지며 명확한 사실은 지금도 밝혀지지 않았다.</t>
  </si>
  <si>
    <t>隆元死去の報せはすぐに、尼子攻めを開始した元就の元へと届けられた。</t>
  </si>
  <si>
    <t>다카모토 사망 소식은 즉시 아마고 공격을 개시한 모토나리에게 전해졌다.</t>
  </si>
  <si>
    <t>な、何ッ!た、隆元が…馬鹿な…まことのことか?聞き違いではないのか?</t>
  </si>
  <si>
    <t>뭐, 뭣이라! 다, 다카모토가… 말도 안 돼… 참말이냐? 잘못 들은 것은 아니고?</t>
  </si>
  <si>
    <t>口惜しきことにございますが…</t>
  </si>
  <si>
    <t>원통하옵니다만…</t>
  </si>
  <si>
    <t>馬鹿な…何故に、隆元が…父より先に死ぬとは…親不孝者めが!</t>
  </si>
  <si>
    <t>말도 안 돼… 어찌하여, 다카모토가… 아비보다 먼저 죽는단 말이냐… 이 불효자 녀석아!</t>
  </si>
  <si>
    <t>と、殿</t>
  </si>
  <si>
    <t>주, 주군</t>
  </si>
  <si>
    <t>い、いかがなされました、殿。</t>
  </si>
  <si>
    <t>어, 어찌 하실 셈이십니까, 주군.</t>
  </si>
  <si>
    <t>…よいか、家中の者に伝えよ。</t>
  </si>
  <si>
    <t>…듣거라, 가중의 자들에게 전해라.</t>
  </si>
  <si>
    <t>尼子を討ち滅ぼすことこそ、隆元への弔いになる。尋常ならざる心がけにて戦に臨むのだ、と。</t>
  </si>
  <si>
    <t>아마고를 토벌해 멸망시키는 것만이 다카모토에 대한 조의가 될 것이다. 범상치 않은 각오로 전투에 임하라고 말이다.</t>
  </si>
  <si>
    <t>隆元の忘れ形見…幸鶴丸、いや輝元にとって尼子は親の仇も同然。毛利家中を挙げて弔い合戦に挑むぞ。</t>
  </si>
  <si>
    <t>これが、報いなのか…戦で敵の命を奪い、謀で敵の血を絶やしたわしへの…報い</t>
  </si>
  <si>
    <t>이것이, 업보인가… 전장에서 적의 목숨을 빼앗고, 모략으로 적의 핏줄을 끊어놓은 나에게 내리는… 업보.</t>
  </si>
  <si>
    <t>されば、その報いをも武略にしてくれよう。弔い合戦を名分に尼子を滅ぼすのだ。</t>
  </si>
  <si>
    <t>그렇다면, 그 업보조차 무략으로 삼아주마. 복수전을 명분 삼아 아마고를 멸망시키겠다.</t>
  </si>
  <si>
    <t>すまぬ隆元、すまぬ…鬼畜生の如き心の父を許してくれ…</t>
  </si>
  <si>
    <t>미안하다 다카모토, 미안해… 귀축 같은 마음을 품은 아비를 용서해 다오…</t>
  </si>
  <si>
    <t>息子たちへの書状が多く残る元就は非常に家族愛の細やかな人間であった。</t>
  </si>
  <si>
    <t>아들들에게 보내는 서장이 다수 남아 있는 모토나리는 가족애가 매우 끔찍한 인간이었다.</t>
  </si>
  <si>
    <t>隆元を事あるごとに戒めたのも大きな期待と愛情を抱いていた証である。</t>
  </si>
  <si>
    <t>다카모토를 사사건건 훈계한 것 역시 큰 기대와 애정을 품고 있었던 증거이다.</t>
  </si>
  <si>
    <t>その隆元を不運な形で失った元就の悲しみは計り知れないものであると同時に</t>
  </si>
  <si>
    <t>그런 다카모토를 불운하게 잃은 모토나리의 슬픔은 헤아릴 수 없을 정도로 큼과 동시에</t>
  </si>
  <si>
    <t>それを弔い合戦に利用した戦国大名としての覚悟の壮絶さもまた凄まじいものであった。</t>
  </si>
  <si>
    <t>그것을 복수전에 이용한 전국 다이묘로서의 각오의 처절함 또한 무시무시한 것이었다.</t>
  </si>
  <si>
    <t>三好長慶の嫡男·三好義興は若くして英邁の誉れ高く、</t>
  </si>
  <si>
    <t>長慶が病がちになった後は、松永久秀と共に各地を転戦して功を挙げ、三好家の未来も安泰と思われていた。</t>
  </si>
  <si>
    <t>しかしー–</t>
  </si>
  <si>
    <t>하지만──</t>
  </si>
  <si>
    <t>何、若が倒れただと?</t>
  </si>
  <si>
    <t>무어라, 도련님께서 쓰러지셨다고?</t>
  </si>
  <si>
    <t>はい、急な病だとかで。今、医者が診ているようでございます。</t>
  </si>
  <si>
    <t>예, 급한 병환이라고 하옵니다. 지금 의원이 진찰하고 있는 모양입니다.</t>
  </si>
  <si>
    <t>病に倒れた三好義興は、名医·曲直瀬道三の治療の甲斐もなく永眠した。</t>
  </si>
  <si>
    <t>병으로 쓰러진 미요시 요시오키는 명의 마나세 도산의 치료에도 보람 없이 영면했다.</t>
  </si>
  <si>
    <t>三好家·三好長慶居城––</t>
  </si>
  <si>
    <t>미요시 가문·미요시 나가요시 거성──</t>
  </si>
  <si>
    <t>此度のこと、返す返すも残念なことにございました。</t>
  </si>
  <si>
    <t>이번 일은 정말이지 거듭 통탄할 따름이옵니다.</t>
  </si>
  <si>
    <t>久秀よ…思えば我らも遠くまで来たものよな。</t>
  </si>
  <si>
    <t>히사히데여… 생각해보면 우리도 참 멀리까지 왔구나.</t>
  </si>
  <si>
    <t>父が死に、幼かったわしは三好の家を守らんと必死に戦った。</t>
  </si>
  <si>
    <t>아버지가 돌아가시고, 어렸던 나는 미요시 가문을 지키고자 필사적으로 싸웠다.</t>
  </si>
  <si>
    <t>阿波を出て、そなたと会った後も戦い続け、多くの敵を討った。されど、非道なる行いをした覚えはない。</t>
  </si>
  <si>
    <t>아와를 떠나, 자네를 만난 후에도 계속 싸우며 수많은 적을 베었다. 허나, 무도한 짓을 저지른 기억은 없다.</t>
  </si>
  <si>
    <t>(そう、もとより長慶様は血を好まぬ慈愛に満ちた雅なる心をお持ちだわしが仕えるに相応しきお方よ…)</t>
  </si>
  <si>
    <t>(그렇습니다, 본래 나가요시 님께서는 피를 즐기지 않고 자애로 가득한 고아한 마음을 가지셨지요. 제가 섬기기에 합당하신 분입니다…)</t>
  </si>
  <si>
    <t>わしに刃を向ける者、わしを裏切り滅ぼさんとする者。ただそのような者たちを討ち滅ぼしたのみよ。</t>
  </si>
  <si>
    <t>내게 칼날을 겨누는 자, 나를 배신하고 멸망시키려 하는 자. 단지 그런 자들을 토벌해 멸망시켰을 뿐이야.</t>
  </si>
  <si>
    <t>されども…一存、実休、義興…皆、わしを置いて逝ってしまった。</t>
  </si>
  <si>
    <t>그럼에도… 가즈마사, 지큐, 요시오키… 모두 날 두고 떠나버렸다.</t>
  </si>
  <si>
    <t>わしにいかなる咎ありて、天はこのような罰を与えんと言うのか!</t>
  </si>
  <si>
    <t>내게 무슨 죄가 있기에 하늘은 이토록 가혹한 벌을 내린단 말인가!</t>
  </si>
  <si>
    <t>戦そのものが咎であるならば、乱世に生を享けたことがすでに誤りだったと言うのか!?</t>
  </si>
  <si>
    <t>싸움 그 자체가 죄악이라면, 난세에 목숨을 얻어 태어난 것이 이미 잘못이었다는 말인가!?</t>
  </si>
  <si>
    <t>殿…</t>
  </si>
  <si>
    <t>주군…</t>
  </si>
  <si>
    <t>はあ…もうよい…義興の墓には四国の良き石を取り寄せよ。せめて、心安らかに眠らせてやりたい。</t>
  </si>
  <si>
    <t>하아… 됐다… 요시오키의 묘에는 시코쿠의 좋은 돌을 가져와 쓰거라. 적어도 마음 편히 잠들게 해주고 싶구나.</t>
  </si>
  <si>
    <t>義興の墓は、四国から取り寄せられた硬度の高い自然石で作られ、叩くと高い音が響くことから</t>
  </si>
  <si>
    <t>요시오키의 묘는 시코쿠에서 가져온 경도 높은 자연석으로 만들어져, 두드리면 맑고 높은 소리가 울려퍼져</t>
  </si>
  <si>
    <t>미요시의 캉캉석'이라 불리며 지금도 많은 사람들이 찾는 명소가 되었다.</t>
  </si>
  <si>
    <t>久秀、わしは少し疲れた。しばしの間、家中のことはそなたに任す。</t>
  </si>
  <si>
    <t>히사히데, 나는 좀 지쳤다. 당분간 집안일은 네게 맡기마.</t>
  </si>
  <si>
    <t>殿、しばしお待ちくだされ。お休みになる前に、一つお耳に入れたき儀がございます。</t>
  </si>
  <si>
    <t>주군, 잠시만 기다려 주시지요. 쉬시기 전에 한 가지 아뢰고 싶은 일이 있습니다.</t>
  </si>
  <si>
    <t>なんだ?聞かせてくれ。</t>
  </si>
  <si>
    <t>무엇이냐? 말해 보거라.</t>
  </si>
  <si>
    <t>このような折に、大変申し上げにくきことにございますが…</t>
  </si>
  <si>
    <t>이러한 시기에 무척이나 말씀드리기 어려운 일입니다만…</t>
  </si>
  <si>
    <t>(長慶様が亡くなるようなことがあれば、若も亡き後の三好に守るべき者はおらぬ)</t>
  </si>
  <si>
    <t>(나가요시 님마저 돌아가시는 일이 생긴다면, 도련님도 안 계신 미요시에 지킬 자는 아무도 없다)</t>
  </si>
  <si>
    <t>(さればこれを我がものとし、己が意のままに作り変え、導くそれがわしなりの三好への尽忠よ)</t>
  </si>
  <si>
    <t>(그렇다면 이것을 내 것으로 삼아, 내 뜻대로 뜯어고쳐 이끄는 것, 그것이 나름대로의 미요시를 향한 충성이지)</t>
  </si>
  <si>
    <t>後継者の死により、政務への意欲を失う大名は決して少なくない。</t>
  </si>
  <si>
    <t>후계자의 죽음으로 인해 정무를 향한 의욕을 잃는 다이묘는 결코 적지 않다.</t>
  </si>
  <si>
    <t>長慶もまた、優秀な嫡男·義興の死に心を大きく挫かれ、統制を失った三好家中は混迷の度合いを増していくのであった。</t>
  </si>
  <si>
    <t>나가요시 역시 훌륭한 적남 요시오키의 죽음에 마음이 크게 꺾였고, 통제를 잃은 미요시 가문 내부는 혼미의 수위가 더욱 높아져만 갔다.</t>
  </si>
  <si>
    <t>桶狭間の戦いの後、織田家と清須同盟を結び遂に今川家と断交した三河松平家。</t>
  </si>
  <si>
    <t>その当主、松平元康は名を家康と改め、三河国の統一に向け邁進していた。</t>
  </si>
  <si>
    <t>그 당주 마쓰다이라 모토야스는 이름을 이에야스로 고치고 미카와 국 통일을 향해 매진하고 있었다.</t>
  </si>
  <si>
    <t>しかし、それを快く思わぬ者らがいた三河の一向宗徒たちである。</t>
  </si>
  <si>
    <t>그러나 이를 달갑게 여기지 않는 자들이 있었으니, 미카와의 일향종 문도들이다.</t>
  </si>
  <si>
    <t>それを許さぬ家康に対し、反旗を翻すと門徒と共に家康へ攻撃を開始した。</t>
  </si>
  <si>
    <t>이를 인정하지 않는 이에야스에 맞서 반기를 들고 문도들과 함께 이에야스를 향해 공격을 개시했다.</t>
  </si>
  <si>
    <t>その中には「忠節、犬の如し」と言われた三河武士たちの姿もあった。</t>
  </si>
  <si>
    <t>그중에는 '충절, 개와 같다'라고 불리던 미카와 무사들의 모습도 있었다.</t>
  </si>
  <si>
    <t>信仰と忠節の間にて悩み、門徒方に属すと決めた者らは家臣団の半数に及び…</t>
  </si>
  <si>
    <t>신앙과 충절 사이에서 갈등하다 문도 측에 붙기로 결심한 자들은 가신단의 반수에 달했고…</t>
  </si>
  <si>
    <t>三河国、そして松平家はたちまち麻のごとく乱れたのである。</t>
  </si>
  <si>
    <t>미카와 국, 그리고 마쓰다이라 가문은 순식간에 삼처럼 어지럽게 엉키고 말았다.</t>
  </si>
  <si>
    <t>この時、一向宗側についた主だった者はまずは本多正信とその弟、正重…</t>
  </si>
  <si>
    <t>이때, 일향종 측에 가담한 주요 인물로는 먼저 혼다 마사노부와 그 동생 마사시게…</t>
  </si>
  <si>
    <t>のちに徳川十六神将にも数えられる渡辺守綱</t>
  </si>
  <si>
    <t>同じく、蜂屋半之丞の名で知られる蜂屋貞次</t>
  </si>
  <si>
    <t>마찬가지로 하치야 한노조라는 이름으로 알려진 하치야 사다쓰구</t>
  </si>
  <si>
    <t>他にも夏目広次、内藤清長といった、家康が頼みとしていた武将たちであった。</t>
  </si>
  <si>
    <t>그 밖에도 나쓰메 히로쓰구, 나이토 기요나가 등, 이에야스가 의지하던 무장들이었다.</t>
  </si>
  <si>
    <t>なんたることよ…三河は真っ二つに割れたか。</t>
  </si>
  <si>
    <t>이 무슨 일이란 말인가… 미카와가 두 동강이 나다니.</t>
  </si>
  <si>
    <t>これをなんとしても早々に収めねば諸大名に三河は食いちぎられよう!</t>
  </si>
  <si>
    <t>이 사태를 어떻게든 빨리 수습하지 않으면 여러 다이묘들에게 미카와를 물어뜯기고 말 것이다!</t>
  </si>
  <si>
    <t>同盟を結んだ織田家も、松平家頼りなしと我らを見限ることは必定。</t>
  </si>
  <si>
    <t>동맹을 맺은 오다 가문도, 마쓰다이라 가문은 믿을 수 없다며 우릴 저버릴 것이 뻔하다.</t>
  </si>
  <si>
    <t>終わらせる。どんな手を使ってでも、だ。さもなくば我らに先はないのだからな…</t>
  </si>
  <si>
    <t>끝내겠다. 무슨 수를 써서라도 말이다. 그렇지 않으면 우리에게 앞날은 없으니까…</t>
  </si>
  <si>
    <t>家康は残った家臣団を率い、戦にて一向宗を打ち破ると和議を成立させる。</t>
  </si>
  <si>
    <t>이에야스는 남은 가신단을 이끌고 전투를 벌여 일향종을 격파한 후 화의를 성립시킨다.</t>
  </si>
  <si>
    <t>寺院には他宗派への改宗を迫り、これを拒んだ寺は破却するという厳しい処置をした。</t>
  </si>
  <si>
    <t>사원에는 타 종파로의 개종을 강요하고, 이를 거부한 사찰은 파훼해 버리는 엄격한 처분을 내렸다.</t>
  </si>
  <si>
    <t>家臣についても、抵抗した者には容赦なく蟄居や放逐といった仕置をする。</t>
  </si>
  <si>
    <t>가신에 대해서도 저항한 자에게는 가차 없이 칩거와 추방 등의 처벌을 가했다.</t>
  </si>
  <si>
    <t>以後、長く三河は一向宗は禁制の地となり松平家も滅亡の危機を脱した。</t>
  </si>
  <si>
    <t>이후, 오랫동안 미카와는 일향종 금제의 땅이 되었고 마쓰다이라 가문 역시 멸망의 위기를 넘겼다.</t>
  </si>
  <si>
    <t>家康にとって、大名となって最初の危機とも言えるこの一件は、三河統一がため…</t>
  </si>
  <si>
    <t>이에야스에게 있어 다이묘가 된 이후 첫 번째 위기라 할 수 있는 이 사건은, 미카와 통일을 위해서라면…</t>
  </si>
  <si>
    <t>宗教や家臣だろうと、己の敵となった者はその一切を切り捨てるという、</t>
  </si>
  <si>
    <t>종교든 가신이든, 자신의 적이 된 자는 그 모든 것을 베어내어 버린다는,</t>
  </si>
  <si>
    <t>冷酷な支配者としての側面を見せつけるものとなったのである…</t>
  </si>
  <si>
    <t>냉혹한 지배자로서의 이면을 톡톡히 보여준 셈이 되었다…</t>
  </si>
  <si>
    <r>
      <rPr>
        <sz val="10"/>
        <color theme="1"/>
        <rFont val="맑은 고딕"/>
        <family val="3"/>
        <charset val="129"/>
      </rPr>
      <t>부장</t>
    </r>
    <r>
      <rPr>
        <sz val="10"/>
        <color theme="1"/>
        <rFont val="Arial"/>
        <family val="3"/>
      </rPr>
      <t xml:space="preserve"> </t>
    </r>
    <r>
      <rPr>
        <sz val="10"/>
        <color theme="1"/>
        <rFont val="맑은 고딕"/>
        <family val="3"/>
        <charset val="129"/>
      </rPr>
      <t>다케다</t>
    </r>
    <r>
      <rPr>
        <sz val="10"/>
        <color theme="1"/>
        <rFont val="Arial"/>
        <family val="3"/>
      </rPr>
      <t xml:space="preserve"> </t>
    </r>
    <r>
      <rPr>
        <sz val="10"/>
        <color theme="1"/>
        <rFont val="맑은 고딕"/>
        <family val="3"/>
        <charset val="129"/>
      </rPr>
      <t>노부시게: 딱따구리</t>
    </r>
    <r>
      <rPr>
        <sz val="10"/>
        <color theme="1"/>
        <rFont val="Arial"/>
        <family val="2"/>
      </rPr>
      <t xml:space="preserve"> </t>
    </r>
    <r>
      <rPr>
        <sz val="10"/>
        <color theme="1"/>
        <rFont val="맑은 고딕"/>
        <family val="3"/>
        <charset val="129"/>
      </rPr>
      <t>전법을</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마사토라에게</t>
    </r>
    <r>
      <rPr>
        <sz val="10"/>
        <color theme="1"/>
        <rFont val="Arial"/>
        <family val="2"/>
      </rPr>
      <t xml:space="preserve"> </t>
    </r>
    <r>
      <rPr>
        <sz val="10"/>
        <color theme="1"/>
        <rFont val="맑은 고딕"/>
        <family val="3"/>
        <charset val="129"/>
      </rPr>
      <t>간파당하고</t>
    </r>
    <r>
      <rPr>
        <sz val="10"/>
        <color theme="1"/>
        <rFont val="Arial"/>
        <family val="2"/>
      </rPr>
      <t xml:space="preserve">, </t>
    </r>
    <r>
      <rPr>
        <sz val="10"/>
        <color theme="1"/>
        <rFont val="맑은 고딕"/>
        <family val="3"/>
        <charset val="129"/>
      </rPr>
      <t>전면</t>
    </r>
    <r>
      <rPr>
        <sz val="10"/>
        <color theme="1"/>
        <rFont val="Arial"/>
        <family val="2"/>
      </rPr>
      <t xml:space="preserve"> </t>
    </r>
    <r>
      <rPr>
        <sz val="10"/>
        <color theme="1"/>
        <rFont val="맑은 고딕"/>
        <family val="3"/>
        <charset val="129"/>
      </rPr>
      <t>붕괴</t>
    </r>
    <r>
      <rPr>
        <sz val="10"/>
        <color theme="1"/>
        <rFont val="Arial"/>
        <family val="2"/>
      </rPr>
      <t xml:space="preserve"> </t>
    </r>
    <r>
      <rPr>
        <sz val="10"/>
        <color theme="1"/>
        <rFont val="맑은 고딕"/>
        <family val="3"/>
        <charset val="129"/>
      </rPr>
      <t>양상을</t>
    </r>
    <r>
      <rPr>
        <sz val="10"/>
        <color theme="1"/>
        <rFont val="Arial"/>
        <family val="2"/>
      </rPr>
      <t xml:space="preserve"> </t>
    </r>
    <r>
      <rPr>
        <sz val="10"/>
        <color theme="1"/>
        <rFont val="맑은 고딕"/>
        <family val="3"/>
        <charset val="129"/>
      </rPr>
      <t>보이는</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군</t>
    </r>
    <r>
      <rPr>
        <sz val="10"/>
        <color theme="1"/>
        <rFont val="Arial"/>
        <family val="2"/>
      </rPr>
      <t xml:space="preserve"> </t>
    </r>
    <r>
      <rPr>
        <sz val="10"/>
        <color theme="1"/>
        <rFont val="맑은 고딕"/>
        <family val="3"/>
        <charset val="129"/>
      </rPr>
      <t>속에서</t>
    </r>
    <r>
      <rPr>
        <sz val="10"/>
        <color theme="1"/>
        <rFont val="Arial"/>
        <family val="2"/>
      </rPr>
      <t xml:space="preserve"> </t>
    </r>
    <r>
      <rPr>
        <sz val="10"/>
        <color theme="1"/>
        <rFont val="맑은 고딕"/>
        <family val="3"/>
        <charset val="129"/>
      </rPr>
      <t>고군분투하는</t>
    </r>
    <r>
      <rPr>
        <sz val="10"/>
        <color theme="1"/>
        <rFont val="Arial"/>
        <family val="2"/>
      </rPr>
      <t xml:space="preserve"> </t>
    </r>
    <r>
      <rPr>
        <sz val="10"/>
        <color theme="1"/>
        <rFont val="맑은 고딕"/>
        <family val="3"/>
        <charset val="129"/>
      </rPr>
      <t>부대가</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</si>
  <si>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武田信玄の弟</t>
    </r>
    <r>
      <rPr>
        <sz val="10"/>
        <color theme="1"/>
        <rFont val="Arial"/>
        <family val="2"/>
      </rPr>
      <t>·</t>
    </r>
    <r>
      <rPr>
        <sz val="10"/>
        <color theme="1"/>
        <rFont val="맑은 고딕"/>
        <family val="3"/>
        <charset val="129"/>
      </rPr>
      <t>典</t>
    </r>
    <r>
      <rPr>
        <sz val="10"/>
        <color theme="1"/>
        <rFont val="MS Gothic"/>
        <family val="3"/>
        <charset val="128"/>
      </rPr>
      <t>厩信繁の部隊である。</t>
    </r>
    <phoneticPr fontId="1" type="noConversion"/>
  </si>
  <si>
    <r>
      <rPr>
        <sz val="10"/>
        <color theme="1"/>
        <rFont val="맑은 고딕"/>
        <family val="3"/>
        <charset val="129"/>
      </rPr>
      <t>주군께</t>
    </r>
    <r>
      <rPr>
        <sz val="10"/>
        <color theme="1"/>
        <rFont val="Arial"/>
        <family val="2"/>
      </rPr>
      <t xml:space="preserve"> </t>
    </r>
    <r>
      <rPr>
        <sz val="10"/>
        <color theme="1"/>
        <rFont val="맑은 고딕"/>
        <family val="3"/>
        <charset val="129"/>
      </rPr>
      <t>전하라</t>
    </r>
    <r>
      <rPr>
        <sz val="10"/>
        <color theme="1"/>
        <rFont val="Arial"/>
        <family val="2"/>
      </rPr>
      <t>.</t>
    </r>
    <phoneticPr fontId="1" type="noConversion"/>
  </si>
  <si>
    <r>
      <rPr>
        <sz val="10"/>
        <color theme="1"/>
        <rFont val="맑은 고딕"/>
        <family val="3"/>
        <charset val="129"/>
      </rPr>
      <t>それと、この母衣と</t>
    </r>
    <r>
      <rPr>
        <sz val="10"/>
        <color theme="1"/>
        <rFont val="MS Gothic"/>
        <family val="3"/>
        <charset val="128"/>
      </rPr>
      <t>髪を我が子信豊に渡せ母衣には御館様の筆で経文が書かれてある家宝にせよ、と。</t>
    </r>
    <phoneticPr fontId="1" type="noConversion"/>
  </si>
  <si>
    <r>
      <rPr>
        <sz val="10"/>
        <color theme="1"/>
        <rFont val="맑은 고딕"/>
        <family val="3"/>
        <charset val="129"/>
      </rPr>
      <t>南無八幡大菩薩</t>
    </r>
    <r>
      <rPr>
        <sz val="10"/>
        <color theme="1"/>
        <rFont val="Arial"/>
        <family val="2"/>
      </rPr>
      <t>!</t>
    </r>
    <r>
      <rPr>
        <sz val="10"/>
        <color theme="1"/>
        <rFont val="맑은 고딕"/>
        <family val="3"/>
        <charset val="129"/>
      </rPr>
      <t>どうか私を政虎にお引き合わせくだされその首をもって、御館</t>
    </r>
    <r>
      <rPr>
        <sz val="10"/>
        <color theme="1"/>
        <rFont val="MS Gothic"/>
        <family val="3"/>
        <charset val="128"/>
      </rPr>
      <t>様の恩に報いたいのです</t>
    </r>
    <phoneticPr fontId="1" type="noConversion"/>
  </si>
  <si>
    <r>
      <rPr>
        <sz val="10"/>
        <color theme="1"/>
        <rFont val="맑은 고딕"/>
        <family val="3"/>
        <charset val="129"/>
      </rPr>
      <t>자</t>
    </r>
    <r>
      <rPr>
        <sz val="10"/>
        <color theme="1"/>
        <rFont val="Arial"/>
        <family val="2"/>
      </rPr>
      <t xml:space="preserve">, </t>
    </r>
    <r>
      <rPr>
        <sz val="10"/>
        <color theme="1"/>
        <rFont val="맑은 고딕"/>
        <family val="3"/>
        <charset val="129"/>
      </rPr>
      <t>나를</t>
    </r>
    <r>
      <rPr>
        <sz val="10"/>
        <color theme="1"/>
        <rFont val="Arial"/>
        <family val="2"/>
      </rPr>
      <t xml:space="preserve"> </t>
    </r>
    <r>
      <rPr>
        <sz val="10"/>
        <color theme="1"/>
        <rFont val="맑은 고딕"/>
        <family val="3"/>
        <charset val="129"/>
      </rPr>
      <t>따르라</t>
    </r>
    <r>
      <rPr>
        <sz val="10"/>
        <color theme="1"/>
        <rFont val="Arial"/>
        <family val="2"/>
      </rPr>
      <t xml:space="preserve">, </t>
    </r>
    <r>
      <rPr>
        <sz val="10"/>
        <color theme="1"/>
        <rFont val="맑은 고딕"/>
        <family val="2"/>
        <charset val="129"/>
      </rPr>
      <t>가이</t>
    </r>
    <r>
      <rPr>
        <sz val="10"/>
        <color theme="1"/>
        <rFont val="맑은 고딕"/>
        <family val="3"/>
        <charset val="129"/>
      </rPr>
      <t>의</t>
    </r>
    <r>
      <rPr>
        <sz val="10"/>
        <color theme="1"/>
        <rFont val="Arial"/>
        <family val="2"/>
      </rPr>
      <t xml:space="preserve"> </t>
    </r>
    <r>
      <rPr>
        <sz val="10"/>
        <color theme="1"/>
        <rFont val="맑은 고딕"/>
        <family val="3"/>
        <charset val="129"/>
      </rPr>
      <t>용사들이여</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신겐의</t>
    </r>
    <r>
      <rPr>
        <sz val="10"/>
        <color theme="1"/>
        <rFont val="Arial"/>
        <family val="2"/>
      </rPr>
      <t xml:space="preserve"> </t>
    </r>
    <r>
      <rPr>
        <sz val="10"/>
        <color theme="1"/>
        <rFont val="맑은 고딕"/>
        <family val="3"/>
        <charset val="129"/>
      </rPr>
      <t>동생</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사마노스케</t>
    </r>
    <r>
      <rPr>
        <sz val="10"/>
        <color theme="1"/>
        <rFont val="Arial"/>
        <family val="2"/>
      </rPr>
      <t xml:space="preserve"> </t>
    </r>
    <r>
      <rPr>
        <sz val="10"/>
        <color theme="1"/>
        <rFont val="맑은 고딕"/>
        <family val="3"/>
        <charset val="129"/>
      </rPr>
      <t>노부시게가</t>
    </r>
    <r>
      <rPr>
        <sz val="10"/>
        <color theme="1"/>
        <rFont val="Arial"/>
        <family val="2"/>
      </rPr>
      <t xml:space="preserve"> </t>
    </r>
    <r>
      <rPr>
        <sz val="10"/>
        <color theme="1"/>
        <rFont val="맑은 고딕"/>
        <family val="3"/>
        <charset val="129"/>
      </rPr>
      <t>저승</t>
    </r>
    <r>
      <rPr>
        <sz val="10"/>
        <color theme="1"/>
        <rFont val="Arial"/>
        <family val="2"/>
      </rPr>
      <t xml:space="preserve"> </t>
    </r>
    <r>
      <rPr>
        <sz val="10"/>
        <color theme="1"/>
        <rFont val="맑은 고딕"/>
        <family val="3"/>
        <charset val="129"/>
      </rPr>
      <t>가는</t>
    </r>
    <r>
      <rPr>
        <sz val="10"/>
        <color theme="1"/>
        <rFont val="Arial"/>
        <family val="2"/>
      </rPr>
      <t xml:space="preserve"> </t>
    </r>
    <r>
      <rPr>
        <sz val="10"/>
        <color theme="1"/>
        <rFont val="맑은 고딕"/>
        <family val="3"/>
        <charset val="129"/>
      </rPr>
      <t>길에</t>
    </r>
    <r>
      <rPr>
        <sz val="10"/>
        <color theme="1"/>
        <rFont val="Arial"/>
        <family val="2"/>
      </rPr>
      <t xml:space="preserve"> </t>
    </r>
    <r>
      <rPr>
        <sz val="10"/>
        <color theme="1"/>
        <rFont val="맑은 고딕"/>
        <family val="3"/>
        <charset val="129"/>
      </rPr>
      <t>동행하라</t>
    </r>
    <r>
      <rPr>
        <sz val="10"/>
        <color theme="1"/>
        <rFont val="Arial"/>
        <family val="2"/>
      </rPr>
      <t>!</t>
    </r>
    <phoneticPr fontId="1" type="noConversion"/>
  </si>
  <si>
    <r>
      <rPr>
        <sz val="10"/>
        <color theme="1"/>
        <rFont val="맑은 고딕"/>
        <family val="3"/>
        <charset val="129"/>
      </rPr>
      <t>카와나카지마로부터의</t>
    </r>
    <r>
      <rPr>
        <sz val="10"/>
        <color theme="1"/>
        <rFont val="Arial"/>
        <family val="3"/>
      </rPr>
      <t xml:space="preserve"> </t>
    </r>
    <r>
      <rPr>
        <sz val="10"/>
        <color theme="1"/>
        <rFont val="맑은 고딕"/>
        <family val="3"/>
        <charset val="129"/>
      </rPr>
      <t>철수: 가와나카시마에서</t>
    </r>
    <r>
      <rPr>
        <sz val="10"/>
        <color theme="1"/>
        <rFont val="Arial"/>
        <family val="2"/>
      </rPr>
      <t xml:space="preserve"> </t>
    </r>
    <r>
      <rPr>
        <sz val="10"/>
        <color theme="1"/>
        <rFont val="맑은 고딕"/>
        <family val="3"/>
        <charset val="129"/>
      </rPr>
      <t>후퇴하는</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군</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후미를</t>
    </r>
    <r>
      <rPr>
        <sz val="10"/>
        <color theme="1"/>
        <rFont val="Arial"/>
        <family val="2"/>
      </rPr>
      <t xml:space="preserve"> </t>
    </r>
    <r>
      <rPr>
        <sz val="10"/>
        <color theme="1"/>
        <rFont val="맑은 고딕"/>
        <family val="3"/>
        <charset val="129"/>
      </rPr>
      <t>맡은</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아마카스</t>
    </r>
    <r>
      <rPr>
        <sz val="10"/>
        <color theme="1"/>
        <rFont val="Arial"/>
        <family val="2"/>
      </rPr>
      <t xml:space="preserve"> </t>
    </r>
    <r>
      <rPr>
        <sz val="10"/>
        <color theme="1"/>
        <rFont val="맑은 고딕"/>
        <family val="3"/>
        <charset val="129"/>
      </rPr>
      <t>카게모치였다</t>
    </r>
    <r>
      <rPr>
        <sz val="10"/>
        <color theme="1"/>
        <rFont val="Arial"/>
        <family val="2"/>
      </rPr>
      <t>.</t>
    </r>
    <phoneticPr fontId="1" type="noConversion"/>
  </si>
  <si>
    <r>
      <rPr>
        <sz val="10"/>
        <color theme="1"/>
        <rFont val="맑은 고딕"/>
        <family val="3"/>
        <charset val="129"/>
      </rPr>
      <t>それに見えるは甘粕近江守か</t>
    </r>
    <r>
      <rPr>
        <sz val="10"/>
        <color theme="1"/>
        <rFont val="Arial"/>
        <family val="2"/>
      </rPr>
      <t>…</t>
    </r>
    <r>
      <rPr>
        <sz val="10"/>
        <color theme="1"/>
        <rFont val="맑은 고딕"/>
        <family val="3"/>
        <charset val="129"/>
      </rPr>
      <t>良き首よ、わしがもらい受けるとしよう。</t>
    </r>
    <phoneticPr fontId="1" type="noConversion"/>
  </si>
  <si>
    <r>
      <rPr>
        <sz val="10"/>
        <color theme="1"/>
        <rFont val="맑은 고딕"/>
        <family val="3"/>
        <charset val="129"/>
      </rPr>
      <t>오니</t>
    </r>
    <r>
      <rPr>
        <sz val="10"/>
        <color theme="1"/>
        <rFont val="Arial"/>
        <family val="2"/>
      </rPr>
      <t xml:space="preserve"> </t>
    </r>
    <r>
      <rPr>
        <sz val="10"/>
        <color theme="1"/>
        <rFont val="맑은 고딕"/>
        <family val="3"/>
        <charset val="129"/>
      </rPr>
      <t>미노</t>
    </r>
    <r>
      <rPr>
        <sz val="10"/>
        <color theme="1"/>
        <rFont val="Arial"/>
        <family val="2"/>
      </rPr>
      <t>'</t>
    </r>
    <r>
      <rPr>
        <sz val="10"/>
        <color theme="1"/>
        <rFont val="맑은 고딕"/>
        <family val="3"/>
        <charset val="129"/>
      </rPr>
      <t>라고도</t>
    </r>
    <r>
      <rPr>
        <sz val="10"/>
        <color theme="1"/>
        <rFont val="Arial"/>
        <family val="2"/>
      </rPr>
      <t xml:space="preserve"> </t>
    </r>
    <r>
      <rPr>
        <sz val="10"/>
        <color theme="1"/>
        <rFont val="맑은 고딕"/>
        <family val="3"/>
        <charset val="129"/>
      </rPr>
      <t>불리던</t>
    </r>
    <r>
      <rPr>
        <sz val="10"/>
        <color theme="1"/>
        <rFont val="Arial"/>
        <family val="2"/>
      </rPr>
      <t xml:space="preserve"> </t>
    </r>
    <r>
      <rPr>
        <sz val="10"/>
        <color theme="1"/>
        <rFont val="맑은 고딕"/>
        <family val="3"/>
        <charset val="129"/>
      </rPr>
      <t>바바</t>
    </r>
    <r>
      <rPr>
        <sz val="10"/>
        <color theme="1"/>
        <rFont val="Arial"/>
        <family val="2"/>
      </rPr>
      <t xml:space="preserve"> </t>
    </r>
    <r>
      <rPr>
        <sz val="10"/>
        <color theme="1"/>
        <rFont val="맑은 고딕"/>
        <family val="3"/>
        <charset val="129"/>
      </rPr>
      <t>노부하루는</t>
    </r>
    <r>
      <rPr>
        <sz val="10"/>
        <color theme="1"/>
        <rFont val="Arial"/>
        <family val="2"/>
      </rPr>
      <t xml:space="preserve"> </t>
    </r>
    <r>
      <rPr>
        <sz val="10"/>
        <color theme="1"/>
        <rFont val="맑은 고딕"/>
        <family val="3"/>
        <charset val="129"/>
      </rPr>
      <t>거센</t>
    </r>
    <r>
      <rPr>
        <sz val="10"/>
        <color theme="1"/>
        <rFont val="Arial"/>
        <family val="2"/>
      </rPr>
      <t xml:space="preserve"> </t>
    </r>
    <r>
      <rPr>
        <sz val="10"/>
        <color theme="1"/>
        <rFont val="맑은 고딕"/>
        <family val="3"/>
        <charset val="129"/>
      </rPr>
      <t>공격을</t>
    </r>
    <r>
      <rPr>
        <sz val="10"/>
        <color theme="1"/>
        <rFont val="Arial"/>
        <family val="2"/>
      </rPr>
      <t xml:space="preserve"> </t>
    </r>
    <r>
      <rPr>
        <sz val="10"/>
        <color theme="1"/>
        <rFont val="맑은 고딕"/>
        <family val="3"/>
        <charset val="129"/>
      </rPr>
      <t>퍼부었으나</t>
    </r>
    <r>
      <rPr>
        <sz val="10"/>
        <color theme="1"/>
        <rFont val="Arial"/>
        <family val="2"/>
      </rPr>
      <t xml:space="preserve">, </t>
    </r>
    <r>
      <rPr>
        <sz val="10"/>
        <color theme="1"/>
        <rFont val="맑은 고딕"/>
        <family val="3"/>
        <charset val="129"/>
      </rPr>
      <t>카게모치는</t>
    </r>
    <r>
      <rPr>
        <sz val="10"/>
        <color theme="1"/>
        <rFont val="Arial"/>
        <family val="2"/>
      </rPr>
      <t xml:space="preserve"> </t>
    </r>
    <r>
      <rPr>
        <sz val="10"/>
        <color theme="1"/>
        <rFont val="맑은 고딕"/>
        <family val="3"/>
        <charset val="129"/>
      </rPr>
      <t>간신히</t>
    </r>
    <r>
      <rPr>
        <sz val="10"/>
        <color theme="1"/>
        <rFont val="Arial"/>
        <family val="2"/>
      </rPr>
      <t xml:space="preserve"> </t>
    </r>
    <r>
      <rPr>
        <sz val="10"/>
        <color theme="1"/>
        <rFont val="맑은 고딕"/>
        <family val="3"/>
        <charset val="129"/>
      </rPr>
      <t>이를</t>
    </r>
    <r>
      <rPr>
        <sz val="10"/>
        <color theme="1"/>
        <rFont val="Arial"/>
        <family val="2"/>
      </rPr>
      <t xml:space="preserve"> </t>
    </r>
    <r>
      <rPr>
        <sz val="10"/>
        <color theme="1"/>
        <rFont val="맑은 고딕"/>
        <family val="3"/>
        <charset val="129"/>
      </rPr>
      <t>물리쳤다</t>
    </r>
    <r>
      <rPr>
        <sz val="10"/>
        <color theme="1"/>
        <rFont val="Arial"/>
        <family val="2"/>
      </rPr>
      <t>.</t>
    </r>
    <phoneticPr fontId="1" type="noConversion"/>
  </si>
  <si>
    <r>
      <rPr>
        <sz val="10"/>
        <color theme="1"/>
        <rFont val="맑은 고딕"/>
        <family val="3"/>
        <charset val="129"/>
      </rPr>
      <t>노부하루의</t>
    </r>
    <r>
      <rPr>
        <sz val="10"/>
        <color theme="1"/>
        <rFont val="Arial"/>
        <family val="2"/>
      </rPr>
      <t xml:space="preserve"> </t>
    </r>
    <r>
      <rPr>
        <sz val="10"/>
        <color theme="1"/>
        <rFont val="맑은 고딕"/>
        <family val="3"/>
        <charset val="129"/>
      </rPr>
      <t>습격을</t>
    </r>
    <r>
      <rPr>
        <sz val="10"/>
        <color theme="1"/>
        <rFont val="Arial"/>
        <family val="2"/>
      </rPr>
      <t xml:space="preserve"> </t>
    </r>
    <r>
      <rPr>
        <sz val="10"/>
        <color theme="1"/>
        <rFont val="맑은 고딕"/>
        <family val="3"/>
        <charset val="129"/>
      </rPr>
      <t>예상하고</t>
    </r>
    <r>
      <rPr>
        <sz val="10"/>
        <color theme="1"/>
        <rFont val="Arial"/>
        <family val="2"/>
      </rPr>
      <t xml:space="preserve"> </t>
    </r>
    <r>
      <rPr>
        <sz val="10"/>
        <color theme="1"/>
        <rFont val="맑은 고딕"/>
        <family val="3"/>
        <charset val="129"/>
      </rPr>
      <t>있던</t>
    </r>
    <r>
      <rPr>
        <sz val="10"/>
        <color theme="1"/>
        <rFont val="Arial"/>
        <family val="2"/>
      </rPr>
      <t xml:space="preserve"> </t>
    </r>
    <r>
      <rPr>
        <sz val="10"/>
        <color theme="1"/>
        <rFont val="맑은 고딕"/>
        <family val="3"/>
        <charset val="129"/>
      </rPr>
      <t>카게모치는</t>
    </r>
    <r>
      <rPr>
        <sz val="10"/>
        <color theme="1"/>
        <rFont val="Arial"/>
        <family val="2"/>
      </rPr>
      <t xml:space="preserve"> </t>
    </r>
    <r>
      <rPr>
        <sz val="10"/>
        <color theme="1"/>
        <rFont val="맑은 고딕"/>
        <family val="3"/>
        <charset val="129"/>
      </rPr>
      <t>여기서도</t>
    </r>
    <r>
      <rPr>
        <sz val="10"/>
        <color theme="1"/>
        <rFont val="Arial"/>
        <family val="2"/>
      </rPr>
      <t xml:space="preserve"> </t>
    </r>
    <r>
      <rPr>
        <sz val="10"/>
        <color theme="1"/>
        <rFont val="맑은 고딕"/>
        <family val="3"/>
        <charset val="129"/>
      </rPr>
      <t>훌륭하게</t>
    </r>
    <r>
      <rPr>
        <sz val="10"/>
        <color theme="1"/>
        <rFont val="Arial"/>
        <family val="2"/>
      </rPr>
      <t xml:space="preserve"> </t>
    </r>
    <r>
      <rPr>
        <sz val="10"/>
        <color theme="1"/>
        <rFont val="맑은 고딕"/>
        <family val="3"/>
        <charset val="129"/>
      </rPr>
      <t>바바</t>
    </r>
    <r>
      <rPr>
        <sz val="10"/>
        <color theme="1"/>
        <rFont val="Arial"/>
        <family val="2"/>
      </rPr>
      <t xml:space="preserve"> </t>
    </r>
    <r>
      <rPr>
        <sz val="10"/>
        <color theme="1"/>
        <rFont val="맑은 고딕"/>
        <family val="2"/>
        <charset val="129"/>
      </rPr>
      <t>부</t>
    </r>
    <r>
      <rPr>
        <sz val="10"/>
        <color theme="1"/>
        <rFont val="맑은 고딕"/>
        <family val="3"/>
        <charset val="129"/>
      </rPr>
      <t>대를</t>
    </r>
    <r>
      <rPr>
        <sz val="10"/>
        <color theme="1"/>
        <rFont val="Arial"/>
        <family val="2"/>
      </rPr>
      <t xml:space="preserve"> </t>
    </r>
    <r>
      <rPr>
        <sz val="10"/>
        <color theme="1"/>
        <rFont val="맑은 고딕"/>
        <family val="3"/>
        <charset val="129"/>
      </rPr>
      <t>격퇴했다</t>
    </r>
    <r>
      <rPr>
        <sz val="10"/>
        <color theme="1"/>
        <rFont val="Arial"/>
        <family val="2"/>
      </rPr>
      <t>.</t>
    </r>
    <phoneticPr fontId="1" type="noConversion"/>
  </si>
  <si>
    <r>
      <rPr>
        <sz val="10"/>
        <color theme="1"/>
        <rFont val="맑은 고딕"/>
        <family val="3"/>
        <charset val="129"/>
      </rPr>
      <t>카게모치는</t>
    </r>
    <r>
      <rPr>
        <sz val="10"/>
        <color theme="1"/>
        <rFont val="Arial"/>
        <family val="2"/>
      </rPr>
      <t xml:space="preserve"> </t>
    </r>
    <r>
      <rPr>
        <sz val="10"/>
        <color theme="1"/>
        <rFont val="맑은 고딕"/>
        <family val="3"/>
        <charset val="129"/>
      </rPr>
      <t>간발의</t>
    </r>
    <r>
      <rPr>
        <sz val="10"/>
        <color theme="1"/>
        <rFont val="Arial"/>
        <family val="2"/>
      </rPr>
      <t xml:space="preserve"> </t>
    </r>
    <r>
      <rPr>
        <sz val="10"/>
        <color theme="1"/>
        <rFont val="맑은 고딕"/>
        <family val="3"/>
        <charset val="129"/>
      </rPr>
      <t>차이로</t>
    </r>
    <r>
      <rPr>
        <sz val="10"/>
        <color theme="1"/>
        <rFont val="Arial"/>
        <family val="2"/>
      </rPr>
      <t xml:space="preserve"> </t>
    </r>
    <r>
      <rPr>
        <sz val="10"/>
        <color theme="1"/>
        <rFont val="맑은 고딕"/>
        <family val="3"/>
        <charset val="129"/>
      </rPr>
      <t>도망쳤지만</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바바</t>
    </r>
    <r>
      <rPr>
        <sz val="10"/>
        <color theme="1"/>
        <rFont val="Arial"/>
        <family val="2"/>
      </rPr>
      <t xml:space="preserve"> </t>
    </r>
    <r>
      <rPr>
        <sz val="10"/>
        <color theme="1"/>
        <rFont val="맑은 고딕"/>
        <family val="2"/>
        <charset val="129"/>
      </rPr>
      <t>부</t>
    </r>
    <r>
      <rPr>
        <sz val="10"/>
        <color theme="1"/>
        <rFont val="맑은 고딕"/>
        <family val="3"/>
        <charset val="129"/>
      </rPr>
      <t>대의</t>
    </r>
    <r>
      <rPr>
        <sz val="10"/>
        <color theme="1"/>
        <rFont val="Arial"/>
        <family val="2"/>
      </rPr>
      <t xml:space="preserve"> </t>
    </r>
    <r>
      <rPr>
        <sz val="10"/>
        <color theme="1"/>
        <rFont val="맑은 고딕"/>
        <family val="3"/>
        <charset val="129"/>
      </rPr>
      <t>공격으로</t>
    </r>
    <r>
      <rPr>
        <sz val="10"/>
        <color theme="1"/>
        <rFont val="Arial"/>
        <family val="2"/>
      </rPr>
      <t xml:space="preserve"> </t>
    </r>
    <r>
      <rPr>
        <sz val="10"/>
        <color theme="1"/>
        <rFont val="맑은 고딕"/>
        <family val="3"/>
        <charset val="129"/>
      </rPr>
      <t>아마카스</t>
    </r>
    <r>
      <rPr>
        <sz val="10"/>
        <color theme="1"/>
        <rFont val="Arial"/>
        <family val="2"/>
      </rPr>
      <t xml:space="preserve"> </t>
    </r>
    <r>
      <rPr>
        <sz val="10"/>
        <color theme="1"/>
        <rFont val="맑은 고딕"/>
        <family val="2"/>
        <charset val="129"/>
      </rPr>
      <t>부</t>
    </r>
    <r>
      <rPr>
        <sz val="10"/>
        <color theme="1"/>
        <rFont val="맑은 고딕"/>
        <family val="3"/>
        <charset val="129"/>
      </rPr>
      <t>대는</t>
    </r>
    <r>
      <rPr>
        <sz val="10"/>
        <color theme="1"/>
        <rFont val="Arial"/>
        <family val="2"/>
      </rPr>
      <t xml:space="preserve"> </t>
    </r>
    <r>
      <rPr>
        <sz val="10"/>
        <color theme="1"/>
        <rFont val="맑은 고딕"/>
        <family val="3"/>
        <charset val="129"/>
      </rPr>
      <t>무너지고</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자가</t>
    </r>
    <r>
      <rPr>
        <sz val="10"/>
        <color theme="1"/>
        <rFont val="Arial"/>
        <family val="2"/>
      </rPr>
      <t xml:space="preserve"> </t>
    </r>
    <r>
      <rPr>
        <sz val="10"/>
        <color theme="1"/>
        <rFont val="맑은 고딕"/>
        <family val="3"/>
        <charset val="129"/>
      </rPr>
      <t>전사했다고</t>
    </r>
    <r>
      <rPr>
        <sz val="10"/>
        <color theme="1"/>
        <rFont val="Arial"/>
        <family val="2"/>
      </rPr>
      <t xml:space="preserve"> </t>
    </r>
    <r>
      <rPr>
        <sz val="10"/>
        <color theme="1"/>
        <rFont val="맑은 고딕"/>
        <family val="3"/>
        <charset val="129"/>
      </rPr>
      <t>한다</t>
    </r>
    <r>
      <rPr>
        <sz val="10"/>
        <color theme="1"/>
        <rFont val="Arial"/>
        <family val="2"/>
      </rPr>
      <t>.</t>
    </r>
    <phoneticPr fontId="1" type="noConversion"/>
  </si>
  <si>
    <r>
      <rPr>
        <sz val="10"/>
        <color theme="1"/>
        <rFont val="맑은 고딕"/>
        <family val="3"/>
        <charset val="129"/>
      </rPr>
      <t>우에스기</t>
    </r>
    <r>
      <rPr>
        <sz val="10"/>
        <color theme="1"/>
        <rFont val="Arial"/>
        <family val="3"/>
      </rPr>
      <t xml:space="preserve"> </t>
    </r>
    <r>
      <rPr>
        <sz val="10"/>
        <color theme="1"/>
        <rFont val="맑은 고딕"/>
        <family val="3"/>
        <charset val="129"/>
      </rPr>
      <t>마사토라</t>
    </r>
    <r>
      <rPr>
        <sz val="10"/>
        <color theme="1"/>
        <rFont val="Arial"/>
        <family val="3"/>
      </rPr>
      <t xml:space="preserve"> </t>
    </r>
    <r>
      <rPr>
        <sz val="10"/>
        <color theme="1"/>
        <rFont val="맑은 고딕"/>
        <family val="3"/>
        <charset val="129"/>
      </rPr>
      <t>개명: 이</t>
    </r>
    <r>
      <rPr>
        <sz val="10"/>
        <color theme="1"/>
        <rFont val="Arial"/>
        <family val="2"/>
      </rPr>
      <t xml:space="preserve"> </t>
    </r>
    <r>
      <rPr>
        <sz val="10"/>
        <color theme="1"/>
        <rFont val="맑은 고딕"/>
        <family val="3"/>
        <charset val="129"/>
      </rPr>
      <t>해</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마사토라는</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요시테루로부터</t>
    </r>
    <r>
      <rPr>
        <sz val="10"/>
        <color theme="1"/>
        <rFont val="Arial"/>
        <family val="2"/>
      </rPr>
      <t xml:space="preserve"> </t>
    </r>
    <r>
      <rPr>
        <sz val="10"/>
        <color theme="1"/>
        <rFont val="맑은 고딕"/>
        <family val="3"/>
        <charset val="129"/>
      </rPr>
      <t>편휘를</t>
    </r>
    <r>
      <rPr>
        <sz val="10"/>
        <color theme="1"/>
        <rFont val="Arial"/>
        <family val="2"/>
      </rPr>
      <t xml:space="preserve"> </t>
    </r>
    <r>
      <rPr>
        <sz val="10"/>
        <color theme="1"/>
        <rFont val="맑은 고딕"/>
        <family val="3"/>
        <charset val="129"/>
      </rPr>
      <t>하사받아</t>
    </r>
    <r>
      <rPr>
        <sz val="10"/>
        <color theme="1"/>
        <rFont val="Arial"/>
        <family val="2"/>
      </rPr>
      <t xml:space="preserve"> '</t>
    </r>
    <r>
      <rPr>
        <sz val="10"/>
        <color theme="1"/>
        <rFont val="맑은 고딕"/>
        <family val="3"/>
        <charset val="129"/>
      </rPr>
      <t>테루토라</t>
    </r>
    <r>
      <rPr>
        <sz val="10"/>
        <color theme="1"/>
        <rFont val="Arial"/>
        <family val="2"/>
      </rPr>
      <t>'</t>
    </r>
    <r>
      <rPr>
        <sz val="10"/>
        <color theme="1"/>
        <rFont val="맑은 고딕"/>
        <family val="3"/>
        <charset val="129"/>
      </rPr>
      <t>로</t>
    </r>
    <r>
      <rPr>
        <sz val="10"/>
        <color theme="1"/>
        <rFont val="Arial"/>
        <family val="2"/>
      </rPr>
      <t xml:space="preserve"> </t>
    </r>
    <r>
      <rPr>
        <sz val="10"/>
        <color theme="1"/>
        <rFont val="맑은 고딕"/>
        <family val="3"/>
        <charset val="129"/>
      </rPr>
      <t>개명한다</t>
    </r>
    <r>
      <rPr>
        <sz val="10"/>
        <color theme="1"/>
        <rFont val="Arial"/>
        <family val="2"/>
      </rPr>
      <t>.</t>
    </r>
    <phoneticPr fontId="1" type="noConversion"/>
  </si>
  <si>
    <r>
      <rPr>
        <sz val="10"/>
        <color theme="1"/>
        <rFont val="맑은 고딕"/>
        <family val="3"/>
        <charset val="129"/>
      </rPr>
      <t>예전</t>
    </r>
    <r>
      <rPr>
        <sz val="10"/>
        <color theme="1"/>
        <rFont val="Arial"/>
        <family val="2"/>
      </rPr>
      <t xml:space="preserve"> </t>
    </r>
    <r>
      <rPr>
        <sz val="10"/>
        <color theme="1"/>
        <rFont val="맑은 고딕"/>
        <family val="3"/>
        <charset val="129"/>
      </rPr>
      <t>상경했을</t>
    </r>
    <r>
      <rPr>
        <sz val="10"/>
        <color theme="1"/>
        <rFont val="Arial"/>
        <family val="2"/>
      </rPr>
      <t xml:space="preserve"> </t>
    </r>
    <r>
      <rPr>
        <sz val="10"/>
        <color theme="1"/>
        <rFont val="맑은 고딕"/>
        <family val="3"/>
        <charset val="129"/>
      </rPr>
      <t>때도</t>
    </r>
    <r>
      <rPr>
        <sz val="10"/>
        <color theme="1"/>
        <rFont val="Arial"/>
        <family val="2"/>
      </rPr>
      <t xml:space="preserve"> </t>
    </r>
    <r>
      <rPr>
        <sz val="10"/>
        <color theme="1"/>
        <rFont val="맑은 고딕"/>
        <family val="3"/>
        <charset val="129"/>
      </rPr>
      <t>요시테루에게</t>
    </r>
    <r>
      <rPr>
        <sz val="10"/>
        <color theme="1"/>
        <rFont val="Arial"/>
        <family val="2"/>
      </rPr>
      <t xml:space="preserve"> </t>
    </r>
    <r>
      <rPr>
        <sz val="10"/>
        <color theme="1"/>
        <rFont val="맑은 고딕"/>
        <family val="3"/>
        <charset val="129"/>
      </rPr>
      <t>권유받았으나</t>
    </r>
    <r>
      <rPr>
        <sz val="10"/>
        <color theme="1"/>
        <rFont val="Arial"/>
        <family val="2"/>
      </rPr>
      <t xml:space="preserve">, </t>
    </r>
    <r>
      <rPr>
        <sz val="10"/>
        <color theme="1"/>
        <rFont val="맑은 고딕"/>
        <family val="3"/>
        <charset val="129"/>
      </rPr>
      <t>그때는</t>
    </r>
    <r>
      <rPr>
        <sz val="10"/>
        <color theme="1"/>
        <rFont val="Arial"/>
        <family val="2"/>
      </rPr>
      <t xml:space="preserve"> </t>
    </r>
    <r>
      <rPr>
        <sz val="10"/>
        <color theme="1"/>
        <rFont val="맑은 고딕"/>
        <family val="3"/>
        <charset val="129"/>
      </rPr>
      <t>아직</t>
    </r>
    <r>
      <rPr>
        <sz val="10"/>
        <color theme="1"/>
        <rFont val="Arial"/>
        <family val="2"/>
      </rPr>
      <t xml:space="preserve"> </t>
    </r>
    <r>
      <rPr>
        <sz val="10"/>
        <color theme="1"/>
        <rFont val="맑은 고딕"/>
        <family val="3"/>
        <charset val="129"/>
      </rPr>
      <t>관령의</t>
    </r>
    <r>
      <rPr>
        <sz val="10"/>
        <color theme="1"/>
        <rFont val="Arial"/>
        <family val="2"/>
      </rPr>
      <t xml:space="preserve"> </t>
    </r>
    <r>
      <rPr>
        <sz val="10"/>
        <color theme="1"/>
        <rFont val="맑은 고딕"/>
        <family val="3"/>
        <charset val="129"/>
      </rPr>
      <t>가신</t>
    </r>
    <r>
      <rPr>
        <sz val="10"/>
        <color theme="1"/>
        <rFont val="Arial"/>
        <family val="2"/>
      </rPr>
      <t xml:space="preserve">, </t>
    </r>
    <r>
      <rPr>
        <sz val="10"/>
        <color theme="1"/>
        <rFont val="맑은 고딕"/>
        <family val="3"/>
        <charset val="129"/>
      </rPr>
      <t>즉</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입장에서</t>
    </r>
    <r>
      <rPr>
        <sz val="10"/>
        <color theme="1"/>
        <rFont val="Arial"/>
        <family val="2"/>
      </rPr>
      <t xml:space="preserve"> </t>
    </r>
    <r>
      <rPr>
        <sz val="10"/>
        <color theme="1"/>
        <rFont val="맑은 고딕"/>
        <family val="3"/>
        <charset val="129"/>
      </rPr>
      <t>배신</t>
    </r>
    <r>
      <rPr>
        <sz val="10"/>
        <color theme="1"/>
        <rFont val="Arial"/>
        <family val="2"/>
      </rPr>
      <t>(</t>
    </r>
    <r>
      <rPr>
        <sz val="10"/>
        <color theme="1"/>
        <rFont val="맑은 고딕"/>
        <family val="3"/>
        <charset val="129"/>
      </rPr>
      <t>陪臣, 신하의 신하</t>
    </r>
    <r>
      <rPr>
        <sz val="10"/>
        <color theme="1"/>
        <rFont val="Arial"/>
        <family val="2"/>
      </rPr>
      <t>)</t>
    </r>
    <r>
      <rPr>
        <sz val="10"/>
        <color theme="1"/>
        <rFont val="맑은 고딕"/>
        <family val="3"/>
        <charset val="129"/>
      </rPr>
      <t>이었기에</t>
    </r>
    <r>
      <rPr>
        <sz val="10"/>
        <color theme="1"/>
        <rFont val="Arial"/>
        <family val="2"/>
      </rPr>
      <t xml:space="preserve"> </t>
    </r>
    <r>
      <rPr>
        <sz val="10"/>
        <color theme="1"/>
        <rFont val="맑은 고딕"/>
        <family val="3"/>
        <charset val="129"/>
      </rPr>
      <t>굳이</t>
    </r>
    <r>
      <rPr>
        <sz val="10"/>
        <color theme="1"/>
        <rFont val="Arial"/>
        <family val="2"/>
      </rPr>
      <t xml:space="preserve"> </t>
    </r>
    <r>
      <rPr>
        <sz val="10"/>
        <color theme="1"/>
        <rFont val="맑은 고딕"/>
        <family val="3"/>
        <charset val="129"/>
      </rPr>
      <t>사양했었다</t>
    </r>
    <r>
      <rPr>
        <sz val="10"/>
        <color theme="1"/>
        <rFont val="Arial"/>
        <family val="2"/>
      </rPr>
      <t>.</t>
    </r>
    <phoneticPr fontId="1" type="noConversion"/>
  </si>
  <si>
    <r>
      <rPr>
        <sz val="10"/>
        <color theme="1"/>
        <rFont val="맑은 고딕"/>
        <family val="3"/>
        <charset val="129"/>
      </rPr>
      <t>관동관령직에</t>
    </r>
    <r>
      <rPr>
        <sz val="10"/>
        <color theme="1"/>
        <rFont val="Arial"/>
        <family val="2"/>
      </rPr>
      <t xml:space="preserve"> </t>
    </r>
    <r>
      <rPr>
        <sz val="10"/>
        <color theme="1"/>
        <rFont val="맑은 고딕"/>
        <family val="3"/>
        <charset val="129"/>
      </rPr>
      <t>오르고</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가독을</t>
    </r>
    <r>
      <rPr>
        <sz val="10"/>
        <color theme="1"/>
        <rFont val="Arial"/>
        <family val="2"/>
      </rPr>
      <t xml:space="preserve"> </t>
    </r>
    <r>
      <rPr>
        <sz val="10"/>
        <color theme="1"/>
        <rFont val="맑은 고딕"/>
        <family val="3"/>
        <charset val="129"/>
      </rPr>
      <t>이은</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새삼스레</t>
    </r>
    <r>
      <rPr>
        <sz val="10"/>
        <color theme="1"/>
        <rFont val="Arial"/>
        <family val="2"/>
      </rPr>
      <t xml:space="preserve"> </t>
    </r>
    <r>
      <rPr>
        <sz val="10"/>
        <color theme="1"/>
        <rFont val="맑은 고딕"/>
        <family val="3"/>
        <charset val="129"/>
      </rPr>
      <t>장군의</t>
    </r>
    <r>
      <rPr>
        <sz val="10"/>
        <color theme="1"/>
        <rFont val="Arial"/>
        <family val="2"/>
      </rPr>
      <t xml:space="preserve"> </t>
    </r>
    <r>
      <rPr>
        <sz val="10"/>
        <color theme="1"/>
        <rFont val="맑은 고딕"/>
        <family val="3"/>
        <charset val="129"/>
      </rPr>
      <t>직신으로서</t>
    </r>
    <r>
      <rPr>
        <sz val="10"/>
        <color theme="1"/>
        <rFont val="Arial"/>
        <family val="2"/>
      </rPr>
      <t xml:space="preserve"> </t>
    </r>
    <r>
      <rPr>
        <sz val="10"/>
        <color theme="1"/>
        <rFont val="맑은 고딕"/>
        <family val="3"/>
        <charset val="129"/>
      </rPr>
      <t>요시테루의</t>
    </r>
    <r>
      <rPr>
        <sz val="10"/>
        <color theme="1"/>
        <rFont val="Arial"/>
        <family val="2"/>
      </rPr>
      <t xml:space="preserve"> </t>
    </r>
    <r>
      <rPr>
        <sz val="10"/>
        <color theme="1"/>
        <rFont val="맑은 고딕"/>
        <family val="3"/>
        <charset val="129"/>
      </rPr>
      <t>호의를</t>
    </r>
    <r>
      <rPr>
        <sz val="10"/>
        <color theme="1"/>
        <rFont val="Arial"/>
        <family val="2"/>
      </rPr>
      <t xml:space="preserve"> </t>
    </r>
    <r>
      <rPr>
        <sz val="10"/>
        <color theme="1"/>
        <rFont val="맑은 고딕"/>
        <family val="3"/>
        <charset val="129"/>
      </rPr>
      <t>받아들여</t>
    </r>
    <r>
      <rPr>
        <sz val="10"/>
        <color theme="1"/>
        <rFont val="Arial"/>
        <family val="2"/>
      </rPr>
      <t xml:space="preserve"> </t>
    </r>
    <r>
      <rPr>
        <sz val="10"/>
        <color theme="1"/>
        <rFont val="맑은 고딕"/>
        <family val="3"/>
        <charset val="129"/>
      </rPr>
      <t>개명한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</si>
  <si>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얼마</t>
    </r>
    <r>
      <rPr>
        <sz val="10"/>
        <color theme="1"/>
        <rFont val="Arial"/>
        <family val="2"/>
      </rPr>
      <t xml:space="preserve"> </t>
    </r>
    <r>
      <rPr>
        <sz val="10"/>
        <color theme="1"/>
        <rFont val="맑은 고딕"/>
        <family val="3"/>
        <charset val="129"/>
      </rPr>
      <t>전</t>
    </r>
    <r>
      <rPr>
        <sz val="10"/>
        <color theme="1"/>
        <rFont val="Arial"/>
        <family val="2"/>
      </rPr>
      <t xml:space="preserve"> </t>
    </r>
    <r>
      <rPr>
        <sz val="10"/>
        <color theme="1"/>
        <rFont val="맑은 고딕"/>
        <family val="3"/>
        <charset val="129"/>
      </rPr>
      <t>마사토라라는</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받은</t>
    </r>
    <r>
      <rPr>
        <sz val="10"/>
        <color theme="1"/>
        <rFont val="Arial"/>
        <family val="2"/>
      </rPr>
      <t xml:space="preserve"> </t>
    </r>
    <r>
      <rPr>
        <sz val="10"/>
        <color theme="1"/>
        <rFont val="맑은 고딕"/>
        <family val="3"/>
        <charset val="129"/>
      </rPr>
      <t>터라</t>
    </r>
    <r>
      <rPr>
        <sz val="10"/>
        <color theme="1"/>
        <rFont val="Arial"/>
        <family val="2"/>
      </rPr>
      <t xml:space="preserve"> </t>
    </r>
    <r>
      <rPr>
        <sz val="10"/>
        <color theme="1"/>
        <rFont val="맑은 고딕"/>
        <family val="3"/>
        <charset val="129"/>
      </rPr>
      <t>곧바로</t>
    </r>
    <r>
      <rPr>
        <sz val="10"/>
        <color theme="1"/>
        <rFont val="Arial"/>
        <family val="2"/>
      </rPr>
      <t xml:space="preserve"> </t>
    </r>
    <r>
      <rPr>
        <sz val="10"/>
        <color theme="1"/>
        <rFont val="맑은 고딕"/>
        <family val="3"/>
        <charset val="129"/>
      </rPr>
      <t>또</t>
    </r>
    <r>
      <rPr>
        <sz val="10"/>
        <color theme="1"/>
        <rFont val="Arial"/>
        <family val="2"/>
      </rPr>
      <t xml:space="preserve"> </t>
    </r>
    <r>
      <rPr>
        <sz val="10"/>
        <color theme="1"/>
        <rFont val="맑은 고딕"/>
        <family val="3"/>
        <charset val="129"/>
      </rPr>
      <t>개명하는</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마음</t>
    </r>
    <r>
      <rPr>
        <sz val="10"/>
        <color theme="1"/>
        <rFont val="Arial"/>
        <family val="2"/>
      </rPr>
      <t xml:space="preserve"> </t>
    </r>
    <r>
      <rPr>
        <sz val="10"/>
        <color theme="1"/>
        <rFont val="맑은 고딕"/>
        <family val="3"/>
        <charset val="129"/>
      </rPr>
      <t>불편하긴</t>
    </r>
    <r>
      <rPr>
        <sz val="10"/>
        <color theme="1"/>
        <rFont val="Arial"/>
        <family val="2"/>
      </rPr>
      <t xml:space="preserve"> </t>
    </r>
    <r>
      <rPr>
        <sz val="10"/>
        <color theme="1"/>
        <rFont val="맑은 고딕"/>
        <family val="3"/>
        <charset val="129"/>
      </rPr>
      <t>합니다만</t>
    </r>
    <r>
      <rPr>
        <sz val="10"/>
        <color theme="1"/>
        <rFont val="Arial"/>
        <family val="2"/>
      </rPr>
      <t xml:space="preserve">, </t>
    </r>
    <r>
      <rPr>
        <sz val="10"/>
        <color theme="1"/>
        <rFont val="맑은 고딕"/>
        <family val="3"/>
        <charset val="129"/>
      </rPr>
      <t>쇼군님께서</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해달라고</t>
    </r>
    <r>
      <rPr>
        <sz val="10"/>
        <color theme="1"/>
        <rFont val="Arial"/>
        <family val="2"/>
      </rPr>
      <t xml:space="preserve"> </t>
    </r>
    <r>
      <rPr>
        <sz val="10"/>
        <color theme="1"/>
        <rFont val="맑은 고딕"/>
        <family val="3"/>
        <charset val="129"/>
      </rPr>
      <t>하시니</t>
    </r>
    <r>
      <rPr>
        <sz val="10"/>
        <color theme="1"/>
        <rFont val="맑은 고딕"/>
        <family val="2"/>
        <charset val="129"/>
      </rPr>
      <t>…</t>
    </r>
    <phoneticPr fontId="1" type="noConversion"/>
  </si>
  <si>
    <r>
      <rPr>
        <sz val="10"/>
        <color theme="1"/>
        <rFont val="맑은 고딕"/>
        <family val="3"/>
        <charset val="129"/>
      </rPr>
      <t>상관없소</t>
    </r>
    <r>
      <rPr>
        <sz val="10"/>
        <color theme="1"/>
        <rFont val="Arial"/>
        <family val="2"/>
      </rPr>
      <t xml:space="preserve">, </t>
    </r>
    <r>
      <rPr>
        <sz val="10"/>
        <color theme="1"/>
        <rFont val="맑은 고딕"/>
        <family val="3"/>
        <charset val="129"/>
      </rPr>
      <t>상관없소</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가문에서</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제안하신</t>
    </r>
    <r>
      <rPr>
        <sz val="10"/>
        <color theme="1"/>
        <rFont val="Arial"/>
        <family val="2"/>
      </rPr>
      <t xml:space="preserve"> </t>
    </r>
    <r>
      <rPr>
        <sz val="10"/>
        <color theme="1"/>
        <rFont val="맑은 고딕"/>
        <family val="3"/>
        <charset val="129"/>
      </rPr>
      <t>일</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이름</t>
    </r>
    <r>
      <rPr>
        <sz val="10"/>
        <color theme="1"/>
        <rFont val="Arial"/>
        <family val="2"/>
      </rPr>
      <t xml:space="preserve"> </t>
    </r>
    <r>
      <rPr>
        <sz val="10"/>
        <color theme="1"/>
        <rFont val="맑은 고딕"/>
        <family val="3"/>
        <charset val="129"/>
      </rPr>
      <t>따위보다</t>
    </r>
    <r>
      <rPr>
        <sz val="10"/>
        <color theme="1"/>
        <rFont val="Arial"/>
        <family val="2"/>
      </rPr>
      <t xml:space="preserve"> </t>
    </r>
    <r>
      <rPr>
        <sz val="10"/>
        <color theme="1"/>
        <rFont val="맑은 고딕"/>
        <family val="3"/>
        <charset val="129"/>
      </rPr>
      <t>훨씬</t>
    </r>
    <r>
      <rPr>
        <sz val="10"/>
        <color theme="1"/>
        <rFont val="Arial"/>
        <family val="2"/>
      </rPr>
      <t xml:space="preserve"> </t>
    </r>
    <r>
      <rPr>
        <sz val="10"/>
        <color theme="1"/>
        <rFont val="맑은 고딕"/>
        <family val="3"/>
        <charset val="129"/>
      </rPr>
      <t>고귀한</t>
    </r>
    <r>
      <rPr>
        <sz val="10"/>
        <color theme="1"/>
        <rFont val="Arial"/>
        <family val="2"/>
      </rPr>
      <t xml:space="preserve"> </t>
    </r>
    <r>
      <rPr>
        <sz val="10"/>
        <color theme="1"/>
        <rFont val="맑은 고딕"/>
        <family val="3"/>
        <charset val="129"/>
      </rPr>
      <t>것이오</t>
    </r>
    <r>
      <rPr>
        <sz val="10"/>
        <color theme="1"/>
        <rFont val="Arial"/>
        <family val="2"/>
      </rPr>
      <t xml:space="preserve">. </t>
    </r>
    <r>
      <rPr>
        <sz val="10"/>
        <color theme="1"/>
        <rFont val="맑은 고딕"/>
        <family val="3"/>
        <charset val="129"/>
      </rPr>
      <t>사양</t>
    </r>
    <r>
      <rPr>
        <sz val="10"/>
        <color theme="1"/>
        <rFont val="Arial"/>
        <family val="2"/>
      </rPr>
      <t xml:space="preserve"> </t>
    </r>
    <r>
      <rPr>
        <sz val="10"/>
        <color theme="1"/>
        <rFont val="맑은 고딕"/>
        <family val="3"/>
        <charset val="129"/>
      </rPr>
      <t>말고</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쓰시는</t>
    </r>
    <r>
      <rPr>
        <sz val="10"/>
        <color theme="1"/>
        <rFont val="Arial"/>
        <family val="2"/>
      </rPr>
      <t xml:space="preserve"> </t>
    </r>
    <r>
      <rPr>
        <sz val="10"/>
        <color theme="1"/>
        <rFont val="맑은 고딕"/>
        <family val="3"/>
        <charset val="129"/>
      </rPr>
      <t>게</t>
    </r>
    <r>
      <rPr>
        <sz val="10"/>
        <color theme="1"/>
        <rFont val="Arial"/>
        <family val="2"/>
      </rPr>
      <t xml:space="preserve"> </t>
    </r>
    <r>
      <rPr>
        <sz val="10"/>
        <color theme="1"/>
        <rFont val="맑은 고딕"/>
        <family val="3"/>
        <charset val="129"/>
      </rPr>
      <t>좋을</t>
    </r>
    <r>
      <rPr>
        <sz val="10"/>
        <color theme="1"/>
        <rFont val="Arial"/>
        <family val="2"/>
      </rPr>
      <t xml:space="preserve"> </t>
    </r>
    <r>
      <rPr>
        <sz val="10"/>
        <color theme="1"/>
        <rFont val="맑은 고딕"/>
        <family val="3"/>
        <charset val="129"/>
      </rPr>
      <t>것이오</t>
    </r>
    <r>
      <rPr>
        <sz val="10"/>
        <color theme="1"/>
        <rFont val="Arial"/>
        <family val="2"/>
      </rPr>
      <t>.</t>
    </r>
    <phoneticPr fontId="1" type="noConversion"/>
  </si>
  <si>
    <r>
      <rPr>
        <sz val="10"/>
        <color theme="1"/>
        <rFont val="맑은 고딕"/>
        <family val="3"/>
        <charset val="129"/>
      </rPr>
      <t>이에</t>
    </r>
    <r>
      <rPr>
        <sz val="10"/>
        <color theme="1"/>
        <rFont val="Arial"/>
        <family val="2"/>
      </rPr>
      <t xml:space="preserve"> </t>
    </r>
    <r>
      <rPr>
        <sz val="10"/>
        <color theme="1"/>
        <rFont val="맑은 고딕"/>
        <family val="3"/>
        <charset val="129"/>
      </rPr>
      <t>새롭게</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테루토라</t>
    </r>
    <r>
      <rPr>
        <sz val="10"/>
        <color theme="1"/>
        <rFont val="Arial"/>
        <family val="2"/>
      </rPr>
      <t>'</t>
    </r>
    <r>
      <rPr>
        <sz val="10"/>
        <color theme="1"/>
        <rFont val="맑은 고딕"/>
        <family val="3"/>
        <charset val="129"/>
      </rPr>
      <t>가</t>
    </r>
    <r>
      <rPr>
        <sz val="10"/>
        <color theme="1"/>
        <rFont val="Arial"/>
        <family val="2"/>
      </rPr>
      <t xml:space="preserve"> </t>
    </r>
    <r>
      <rPr>
        <sz val="10"/>
        <color theme="1"/>
        <rFont val="맑은 고딕"/>
        <family val="3"/>
        <charset val="129"/>
      </rPr>
      <t>탄생</t>
    </r>
    <r>
      <rPr>
        <sz val="10"/>
        <color theme="1"/>
        <rFont val="Arial"/>
        <family val="2"/>
      </rPr>
      <t xml:space="preserve">. </t>
    </r>
    <r>
      <rPr>
        <sz val="10"/>
        <color theme="1"/>
        <rFont val="맑은 고딕"/>
        <family val="2"/>
        <charset val="129"/>
      </rPr>
      <t>관동</t>
    </r>
    <r>
      <rPr>
        <sz val="10"/>
        <color theme="1"/>
        <rFont val="맑은 고딕"/>
        <family val="3"/>
        <charset val="129"/>
      </rPr>
      <t>관령직</t>
    </r>
    <r>
      <rPr>
        <sz val="10"/>
        <color theme="1"/>
        <rFont val="Arial"/>
        <family val="2"/>
      </rPr>
      <t xml:space="preserve"> 29</t>
    </r>
    <r>
      <rPr>
        <sz val="10"/>
        <color theme="1"/>
        <rFont val="맑은 고딕"/>
        <family val="3"/>
        <charset val="129"/>
      </rPr>
      <t>대</t>
    </r>
    <r>
      <rPr>
        <sz val="10"/>
        <color theme="1"/>
        <rFont val="Arial"/>
        <family val="2"/>
      </rPr>
      <t xml:space="preserve"> </t>
    </r>
    <r>
      <rPr>
        <sz val="10"/>
        <color theme="1"/>
        <rFont val="맑은 고딕"/>
        <family val="3"/>
        <charset val="129"/>
      </rPr>
      <t>역사</t>
    </r>
    <r>
      <rPr>
        <sz val="10"/>
        <color theme="1"/>
        <rFont val="Arial"/>
        <family val="2"/>
      </rPr>
      <t xml:space="preserve"> </t>
    </r>
    <r>
      <rPr>
        <sz val="10"/>
        <color theme="1"/>
        <rFont val="맑은 고딕"/>
        <family val="3"/>
        <charset val="129"/>
      </rPr>
      <t>속에서</t>
    </r>
    <r>
      <rPr>
        <sz val="10"/>
        <color theme="1"/>
        <rFont val="Arial"/>
        <family val="2"/>
      </rPr>
      <t xml:space="preserve">, </t>
    </r>
    <r>
      <rPr>
        <sz val="10"/>
        <color theme="1"/>
        <rFont val="맑은 고딕"/>
        <family val="3"/>
        <charset val="129"/>
      </rPr>
      <t>장군으로부터</t>
    </r>
    <r>
      <rPr>
        <sz val="10"/>
        <color theme="1"/>
        <rFont val="Arial"/>
        <family val="2"/>
      </rPr>
      <t xml:space="preserve"> </t>
    </r>
    <r>
      <rPr>
        <sz val="10"/>
        <color theme="1"/>
        <rFont val="맑은 고딕"/>
        <family val="3"/>
        <charset val="129"/>
      </rPr>
      <t>편휘를</t>
    </r>
    <r>
      <rPr>
        <sz val="10"/>
        <color theme="1"/>
        <rFont val="Arial"/>
        <family val="2"/>
      </rPr>
      <t xml:space="preserve"> </t>
    </r>
    <r>
      <rPr>
        <sz val="10"/>
        <color theme="1"/>
        <rFont val="맑은 고딕"/>
        <family val="3"/>
        <charset val="129"/>
      </rPr>
      <t>받은</t>
    </r>
    <r>
      <rPr>
        <sz val="10"/>
        <color theme="1"/>
        <rFont val="Arial"/>
        <family val="2"/>
      </rPr>
      <t xml:space="preserve"> </t>
    </r>
    <r>
      <rPr>
        <sz val="10"/>
        <color theme="1"/>
        <rFont val="맑은 고딕"/>
        <family val="3"/>
        <charset val="129"/>
      </rPr>
      <t>사례는</t>
    </r>
    <r>
      <rPr>
        <sz val="10"/>
        <color theme="1"/>
        <rFont val="Arial"/>
        <family val="2"/>
      </rPr>
      <t xml:space="preserve"> </t>
    </r>
    <r>
      <rPr>
        <sz val="10"/>
        <color theme="1"/>
        <rFont val="맑은 고딕"/>
        <family val="3"/>
        <charset val="129"/>
      </rPr>
      <t>이것이</t>
    </r>
    <r>
      <rPr>
        <sz val="10"/>
        <color theme="1"/>
        <rFont val="Arial"/>
        <family val="2"/>
      </rPr>
      <t xml:space="preserve"> </t>
    </r>
    <r>
      <rPr>
        <sz val="10"/>
        <color theme="1"/>
        <rFont val="맑은 고딕"/>
        <family val="3"/>
        <charset val="129"/>
      </rPr>
      <t>처음이었다</t>
    </r>
    <r>
      <rPr>
        <sz val="10"/>
        <color theme="1"/>
        <rFont val="Arial"/>
        <family val="2"/>
      </rPr>
      <t>.</t>
    </r>
    <phoneticPr fontId="1" type="noConversion"/>
  </si>
  <si>
    <r>
      <rPr>
        <sz val="10"/>
        <color theme="1"/>
        <rFont val="맑은 고딕"/>
        <family val="3"/>
        <charset val="129"/>
      </rPr>
      <t>사나다</t>
    </r>
    <r>
      <rPr>
        <sz val="10"/>
        <color theme="1"/>
        <rFont val="Arial"/>
        <family val="3"/>
      </rPr>
      <t xml:space="preserve"> </t>
    </r>
    <r>
      <rPr>
        <sz val="10"/>
        <color theme="1"/>
        <rFont val="맑은 고딕"/>
        <family val="3"/>
        <charset val="129"/>
      </rPr>
      <t>마사유키</t>
    </r>
    <r>
      <rPr>
        <sz val="10"/>
        <color theme="1"/>
        <rFont val="Arial"/>
        <family val="3"/>
      </rPr>
      <t xml:space="preserve"> </t>
    </r>
    <r>
      <rPr>
        <sz val="10"/>
        <color theme="1"/>
        <rFont val="맑은 고딕"/>
        <family val="3"/>
        <charset val="129"/>
      </rPr>
      <t>원복: 사나다</t>
    </r>
    <r>
      <rPr>
        <sz val="10"/>
        <color theme="1"/>
        <rFont val="Arial"/>
        <family val="2"/>
      </rPr>
      <t xml:space="preserve"> </t>
    </r>
    <r>
      <rPr>
        <sz val="10"/>
        <color theme="1"/>
        <rFont val="맑은 고딕"/>
        <family val="3"/>
        <charset val="129"/>
      </rPr>
      <t>유키타카의</t>
    </r>
    <r>
      <rPr>
        <sz val="10"/>
        <color theme="1"/>
        <rFont val="Arial"/>
        <family val="2"/>
      </rPr>
      <t xml:space="preserve"> 3</t>
    </r>
    <r>
      <rPr>
        <sz val="10"/>
        <color theme="1"/>
        <rFont val="맑은 고딕"/>
        <family val="3"/>
        <charset val="129"/>
      </rPr>
      <t>남</t>
    </r>
    <r>
      <rPr>
        <sz val="10"/>
        <color theme="1"/>
        <rFont val="Arial"/>
        <family val="2"/>
      </rPr>
      <t xml:space="preserve"> </t>
    </r>
    <r>
      <rPr>
        <sz val="10"/>
        <color theme="1"/>
        <rFont val="맑은 고딕"/>
        <family val="3"/>
        <charset val="129"/>
      </rPr>
      <t>겐고로가</t>
    </r>
    <r>
      <rPr>
        <sz val="10"/>
        <color theme="1"/>
        <rFont val="Arial"/>
        <family val="2"/>
      </rPr>
      <t xml:space="preserve"> </t>
    </r>
    <r>
      <rPr>
        <sz val="10"/>
        <color theme="1"/>
        <rFont val="맑은 고딕"/>
        <family val="3"/>
        <charset val="129"/>
      </rPr>
      <t>원복을</t>
    </r>
    <r>
      <rPr>
        <sz val="10"/>
        <color theme="1"/>
        <rFont val="Arial"/>
        <family val="2"/>
      </rPr>
      <t xml:space="preserve"> </t>
    </r>
    <r>
      <rPr>
        <sz val="10"/>
        <color theme="1"/>
        <rFont val="맑은 고딕"/>
        <family val="3"/>
        <charset val="129"/>
      </rPr>
      <t>치렀다</t>
    </r>
    <r>
      <rPr>
        <sz val="10"/>
        <color theme="1"/>
        <rFont val="Arial"/>
        <family val="2"/>
      </rPr>
      <t>.</t>
    </r>
    <phoneticPr fontId="1" type="noConversion"/>
  </si>
  <si>
    <r>
      <rPr>
        <sz val="10"/>
        <color theme="1"/>
        <rFont val="맑은 고딕"/>
        <family val="3"/>
        <charset val="129"/>
      </rPr>
      <t>兄信綱</t>
    </r>
    <r>
      <rPr>
        <sz val="10"/>
        <color theme="1"/>
        <rFont val="Arial"/>
        <family val="2"/>
      </rPr>
      <t>·</t>
    </r>
    <r>
      <rPr>
        <sz val="10"/>
        <color theme="1"/>
        <rFont val="맑은 고딕"/>
        <family val="3"/>
        <charset val="129"/>
      </rPr>
      <t>昌輝がいるため、家督は</t>
    </r>
    <r>
      <rPr>
        <sz val="10"/>
        <color theme="1"/>
        <rFont val="MS Gothic"/>
        <family val="3"/>
        <charset val="128"/>
      </rPr>
      <t>継げずそこで武藤家に養子に入り、喜兵衛昌幸と名乗ったと言われる。</t>
    </r>
    <phoneticPr fontId="1" type="noConversion"/>
  </si>
  <si>
    <r>
      <rPr>
        <sz val="10"/>
        <color theme="1"/>
        <rFont val="맑은 고딕"/>
        <family val="3"/>
        <charset val="129"/>
      </rPr>
      <t>형인</t>
    </r>
    <r>
      <rPr>
        <sz val="10"/>
        <color theme="1"/>
        <rFont val="Arial"/>
        <family val="2"/>
      </rPr>
      <t xml:space="preserve"> </t>
    </r>
    <r>
      <rPr>
        <sz val="10"/>
        <color theme="1"/>
        <rFont val="맑은 고딕"/>
        <family val="3"/>
        <charset val="129"/>
      </rPr>
      <t>노부츠나</t>
    </r>
    <r>
      <rPr>
        <sz val="10"/>
        <color theme="1"/>
        <rFont val="Arial"/>
        <family val="2"/>
      </rPr>
      <t xml:space="preserve">, </t>
    </r>
    <r>
      <rPr>
        <sz val="10"/>
        <color theme="1"/>
        <rFont val="맑은 고딕"/>
        <family val="3"/>
        <charset val="129"/>
      </rPr>
      <t>마사테루가</t>
    </r>
    <r>
      <rPr>
        <sz val="10"/>
        <color theme="1"/>
        <rFont val="Arial"/>
        <family val="2"/>
      </rPr>
      <t xml:space="preserve"> </t>
    </r>
    <r>
      <rPr>
        <sz val="10"/>
        <color theme="1"/>
        <rFont val="맑은 고딕"/>
        <family val="3"/>
        <charset val="129"/>
      </rPr>
      <t>있기</t>
    </r>
    <r>
      <rPr>
        <sz val="10"/>
        <color theme="1"/>
        <rFont val="Arial"/>
        <family val="2"/>
      </rPr>
      <t xml:space="preserve"> </t>
    </r>
    <r>
      <rPr>
        <sz val="10"/>
        <color theme="1"/>
        <rFont val="맑은 고딕"/>
        <family val="3"/>
        <charset val="129"/>
      </rPr>
      <t>때문에</t>
    </r>
    <r>
      <rPr>
        <sz val="10"/>
        <color theme="1"/>
        <rFont val="Arial"/>
        <family val="2"/>
      </rPr>
      <t xml:space="preserve"> </t>
    </r>
    <r>
      <rPr>
        <sz val="10"/>
        <color theme="1"/>
        <rFont val="맑은 고딕"/>
        <family val="3"/>
        <charset val="129"/>
      </rPr>
      <t>가독을</t>
    </r>
    <r>
      <rPr>
        <sz val="10"/>
        <color theme="1"/>
        <rFont val="Arial"/>
        <family val="2"/>
      </rPr>
      <t xml:space="preserve"> </t>
    </r>
    <r>
      <rPr>
        <sz val="10"/>
        <color theme="1"/>
        <rFont val="맑은 고딕"/>
        <family val="3"/>
        <charset val="129"/>
      </rPr>
      <t>이을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없어</t>
    </r>
    <r>
      <rPr>
        <sz val="10"/>
        <color theme="1"/>
        <rFont val="Arial"/>
        <family val="2"/>
      </rPr>
      <t xml:space="preserve"> </t>
    </r>
    <r>
      <rPr>
        <sz val="10"/>
        <color theme="1"/>
        <rFont val="맑은 고딕"/>
        <family val="3"/>
        <charset val="129"/>
      </rPr>
      <t>무토</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양자로</t>
    </r>
    <r>
      <rPr>
        <sz val="10"/>
        <color theme="1"/>
        <rFont val="Arial"/>
        <family val="2"/>
      </rPr>
      <t xml:space="preserve"> </t>
    </r>
    <r>
      <rPr>
        <sz val="10"/>
        <color theme="1"/>
        <rFont val="맑은 고딕"/>
        <family val="3"/>
        <charset val="129"/>
      </rPr>
      <t>들어가</t>
    </r>
    <r>
      <rPr>
        <sz val="10"/>
        <color theme="1"/>
        <rFont val="Arial"/>
        <family val="2"/>
      </rPr>
      <t xml:space="preserve"> </t>
    </r>
    <r>
      <rPr>
        <sz val="10"/>
        <color theme="1"/>
        <rFont val="맑은 고딕"/>
        <family val="2"/>
        <charset val="129"/>
      </rPr>
      <t>키</t>
    </r>
    <r>
      <rPr>
        <sz val="10"/>
        <color theme="1"/>
        <rFont val="맑은 고딕"/>
        <family val="3"/>
        <charset val="129"/>
      </rPr>
      <t>헤에</t>
    </r>
    <r>
      <rPr>
        <sz val="10"/>
        <color theme="1"/>
        <rFont val="Arial"/>
        <family val="2"/>
      </rPr>
      <t xml:space="preserve"> </t>
    </r>
    <r>
      <rPr>
        <sz val="10"/>
        <color theme="1"/>
        <rFont val="맑은 고딕"/>
        <family val="3"/>
        <charset val="129"/>
      </rPr>
      <t>마사유키라</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지었다고</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</si>
  <si>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어둠: 미요시</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오가사와라</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분가로</t>
    </r>
    <r>
      <rPr>
        <sz val="10"/>
        <color theme="1"/>
        <rFont val="Arial"/>
        <family val="2"/>
      </rPr>
      <t xml:space="preserve">, </t>
    </r>
    <r>
      <rPr>
        <sz val="10"/>
        <color theme="1"/>
        <rFont val="맑은 고딕"/>
        <family val="3"/>
        <charset val="129"/>
      </rPr>
      <t>아와</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군을</t>
    </r>
    <r>
      <rPr>
        <sz val="10"/>
        <color theme="1"/>
        <rFont val="Arial"/>
        <family val="2"/>
      </rPr>
      <t xml:space="preserve"> </t>
    </r>
    <r>
      <rPr>
        <sz val="10"/>
        <color theme="1"/>
        <rFont val="맑은 고딕"/>
        <family val="3"/>
        <charset val="129"/>
      </rPr>
      <t>성씨의</t>
    </r>
    <r>
      <rPr>
        <sz val="10"/>
        <color theme="1"/>
        <rFont val="Arial"/>
        <family val="2"/>
      </rPr>
      <t xml:space="preserve"> </t>
    </r>
    <r>
      <rPr>
        <sz val="10"/>
        <color theme="1"/>
        <rFont val="맑은 고딕"/>
        <family val="3"/>
        <charset val="129"/>
      </rPr>
      <t>발상지로</t>
    </r>
    <r>
      <rPr>
        <sz val="10"/>
        <color theme="1"/>
        <rFont val="Arial"/>
        <family val="2"/>
      </rPr>
      <t xml:space="preserve"> </t>
    </r>
    <r>
      <rPr>
        <sz val="10"/>
        <color theme="1"/>
        <rFont val="맑은 고딕"/>
        <family val="3"/>
        <charset val="129"/>
      </rPr>
      <t>한다</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나가요시가</t>
    </r>
    <r>
      <rPr>
        <sz val="10"/>
        <color theme="1"/>
        <rFont val="Arial"/>
        <family val="2"/>
      </rPr>
      <t xml:space="preserve"> </t>
    </r>
    <r>
      <rPr>
        <sz val="10"/>
        <color theme="1"/>
        <rFont val="맑은 고딕"/>
        <family val="3"/>
        <charset val="129"/>
      </rPr>
      <t>상경한</t>
    </r>
    <r>
      <rPr>
        <sz val="10"/>
        <color theme="1"/>
        <rFont val="Arial"/>
        <family val="2"/>
      </rPr>
      <t xml:space="preserve"> </t>
    </r>
    <r>
      <rPr>
        <sz val="10"/>
        <color theme="1"/>
        <rFont val="맑은 고딕"/>
        <family val="3"/>
        <charset val="129"/>
      </rPr>
      <t>후에도</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지반은</t>
    </r>
    <r>
      <rPr>
        <sz val="10"/>
        <color theme="1"/>
        <rFont val="Arial"/>
        <family val="2"/>
      </rPr>
      <t xml:space="preserve"> </t>
    </r>
    <r>
      <rPr>
        <sz val="10"/>
        <color theme="1"/>
        <rFont val="맑은 고딕"/>
        <family val="3"/>
        <charset val="129"/>
      </rPr>
      <t>아와를</t>
    </r>
    <r>
      <rPr>
        <sz val="10"/>
        <color theme="1"/>
        <rFont val="Arial"/>
        <family val="2"/>
      </rPr>
      <t xml:space="preserve"> </t>
    </r>
    <r>
      <rPr>
        <sz val="10"/>
        <color theme="1"/>
        <rFont val="맑은 고딕"/>
        <family val="3"/>
        <charset val="129"/>
      </rPr>
      <t>중심으로</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시코쿠에</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</si>
  <si>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松永殿、一大事にございます</t>
    </r>
    <r>
      <rPr>
        <sz val="10"/>
        <color theme="1"/>
        <rFont val="Arial"/>
        <family val="2"/>
      </rPr>
      <t>!</t>
    </r>
    <r>
      <rPr>
        <sz val="10"/>
        <color theme="1"/>
        <rFont val="맑은 고딕"/>
        <family val="3"/>
        <charset val="129"/>
      </rPr>
      <t>三好</t>
    </r>
    <r>
      <rPr>
        <sz val="10"/>
        <color theme="1"/>
        <rFont val="Noto Sans KR"/>
        <family val="3"/>
        <charset val="129"/>
      </rPr>
      <t>実休</t>
    </r>
    <r>
      <rPr>
        <sz val="10"/>
        <color theme="1"/>
        <rFont val="MS Gothic"/>
        <family val="3"/>
        <charset val="128"/>
      </rPr>
      <t>様が、和泉にて</t>
    </r>
    <r>
      <rPr>
        <sz val="10"/>
        <color theme="1"/>
        <rFont val="Arial"/>
        <family val="2"/>
      </rPr>
      <t>…</t>
    </r>
    <r>
      <rPr>
        <sz val="10"/>
        <color theme="1"/>
        <rFont val="맑은 고딕"/>
        <family val="3"/>
        <charset val="129"/>
      </rPr>
      <t>根</t>
    </r>
    <r>
      <rPr>
        <sz val="10"/>
        <color theme="1"/>
        <rFont val="Noto Sans KR"/>
        <family val="3"/>
        <charset val="129"/>
      </rPr>
      <t>来衆の放った鉄砲の弾に当たり、あえなくお討死</t>
    </r>
    <r>
      <rPr>
        <sz val="10"/>
        <color theme="1"/>
        <rFont val="Arial"/>
        <family val="2"/>
      </rPr>
      <t>…</t>
    </r>
    <phoneticPr fontId="1" type="noConversion"/>
  </si>
  <si>
    <r>
      <rPr>
        <sz val="10"/>
        <color theme="1"/>
        <rFont val="맑은 고딕"/>
        <family val="3"/>
        <charset val="129"/>
      </rPr>
      <t>마쓰나가</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큰일</t>
    </r>
    <r>
      <rPr>
        <sz val="10"/>
        <color theme="1"/>
        <rFont val="Arial"/>
        <family val="2"/>
      </rPr>
      <t xml:space="preserve"> </t>
    </r>
    <r>
      <rPr>
        <sz val="10"/>
        <color theme="1"/>
        <rFont val="맑은 고딕"/>
        <family val="3"/>
        <charset val="129"/>
      </rPr>
      <t>났습니다</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지큐</t>
    </r>
    <r>
      <rPr>
        <sz val="10"/>
        <color theme="1"/>
        <rFont val="Arial"/>
        <family val="2"/>
      </rPr>
      <t xml:space="preserve"> </t>
    </r>
    <r>
      <rPr>
        <sz val="10"/>
        <color theme="1"/>
        <rFont val="맑은 고딕"/>
        <family val="3"/>
        <charset val="129"/>
      </rPr>
      <t>님께서</t>
    </r>
    <r>
      <rPr>
        <sz val="10"/>
        <color theme="1"/>
        <rFont val="Arial"/>
        <family val="2"/>
      </rPr>
      <t xml:space="preserve"> </t>
    </r>
    <r>
      <rPr>
        <sz val="10"/>
        <color theme="1"/>
        <rFont val="맑은 고딕"/>
        <family val="3"/>
        <charset val="129"/>
      </rPr>
      <t>이즈미에서</t>
    </r>
    <r>
      <rPr>
        <sz val="10"/>
        <color theme="1"/>
        <rFont val="맑은 고딕"/>
        <family val="2"/>
        <charset val="129"/>
      </rPr>
      <t>…</t>
    </r>
    <r>
      <rPr>
        <sz val="10"/>
        <color theme="1"/>
        <rFont val="Arial"/>
        <family val="2"/>
      </rPr>
      <t xml:space="preserve"> </t>
    </r>
    <r>
      <rPr>
        <sz val="10"/>
        <color theme="1"/>
        <rFont val="맑은 고딕"/>
        <family val="3"/>
        <charset val="129"/>
      </rPr>
      <t>네고로슈</t>
    </r>
    <r>
      <rPr>
        <sz val="10"/>
        <color theme="1"/>
        <rFont val="Arial"/>
        <family val="2"/>
      </rPr>
      <t xml:space="preserve"> </t>
    </r>
    <r>
      <rPr>
        <sz val="10"/>
        <color theme="1"/>
        <rFont val="맑은 고딕"/>
        <family val="3"/>
        <charset val="129"/>
      </rPr>
      <t>무리가</t>
    </r>
    <r>
      <rPr>
        <sz val="10"/>
        <color theme="1"/>
        <rFont val="Arial"/>
        <family val="2"/>
      </rPr>
      <t xml:space="preserve"> </t>
    </r>
    <r>
      <rPr>
        <sz val="10"/>
        <color theme="1"/>
        <rFont val="맑은 고딕"/>
        <family val="3"/>
        <charset val="129"/>
      </rPr>
      <t>쏜</t>
    </r>
    <r>
      <rPr>
        <sz val="10"/>
        <color theme="1"/>
        <rFont val="Arial"/>
        <family val="2"/>
      </rPr>
      <t xml:space="preserve"> </t>
    </r>
    <r>
      <rPr>
        <sz val="10"/>
        <color theme="1"/>
        <rFont val="맑은 고딕"/>
        <family val="3"/>
        <charset val="129"/>
      </rPr>
      <t>조총</t>
    </r>
    <r>
      <rPr>
        <sz val="10"/>
        <color theme="1"/>
        <rFont val="Arial"/>
        <family val="2"/>
      </rPr>
      <t xml:space="preserve"> </t>
    </r>
    <r>
      <rPr>
        <sz val="10"/>
        <color theme="1"/>
        <rFont val="맑은 고딕"/>
        <family val="3"/>
        <charset val="129"/>
      </rPr>
      <t>탄환에</t>
    </r>
    <r>
      <rPr>
        <sz val="10"/>
        <color theme="1"/>
        <rFont val="Arial"/>
        <family val="2"/>
      </rPr>
      <t xml:space="preserve"> </t>
    </r>
    <r>
      <rPr>
        <sz val="10"/>
        <color theme="1"/>
        <rFont val="맑은 고딕"/>
        <family val="3"/>
        <charset val="129"/>
      </rPr>
      <t>맞아</t>
    </r>
    <r>
      <rPr>
        <sz val="10"/>
        <color theme="1"/>
        <rFont val="Arial"/>
        <family val="2"/>
      </rPr>
      <t xml:space="preserve"> </t>
    </r>
    <r>
      <rPr>
        <sz val="10"/>
        <color theme="1"/>
        <rFont val="맑은 고딕"/>
        <family val="3"/>
        <charset val="129"/>
      </rPr>
      <t>어이없게도</t>
    </r>
    <r>
      <rPr>
        <sz val="10"/>
        <color theme="1"/>
        <rFont val="Arial"/>
        <family val="2"/>
      </rPr>
      <t xml:space="preserve"> </t>
    </r>
    <r>
      <rPr>
        <sz val="10"/>
        <color theme="1"/>
        <rFont val="맑은 고딕"/>
        <family val="3"/>
        <charset val="129"/>
      </rPr>
      <t>전사하셨습니다</t>
    </r>
    <r>
      <rPr>
        <sz val="10"/>
        <color theme="1"/>
        <rFont val="맑은 고딕"/>
        <family val="2"/>
        <charset val="129"/>
      </rPr>
      <t>…</t>
    </r>
    <phoneticPr fontId="1" type="noConversion"/>
  </si>
  <si>
    <r>
      <rPr>
        <sz val="10"/>
        <color theme="1"/>
        <rFont val="맑은 고딕"/>
        <family val="3"/>
        <charset val="129"/>
      </rPr>
      <t>스와</t>
    </r>
    <r>
      <rPr>
        <sz val="10"/>
        <color theme="1"/>
        <rFont val="Arial"/>
        <family val="3"/>
      </rPr>
      <t xml:space="preserve"> </t>
    </r>
    <r>
      <rPr>
        <sz val="10"/>
        <color theme="1"/>
        <rFont val="맑은 고딕"/>
        <family val="3"/>
        <charset val="129"/>
      </rPr>
      <t>시로</t>
    </r>
    <r>
      <rPr>
        <sz val="10"/>
        <color theme="1"/>
        <rFont val="Arial"/>
        <family val="3"/>
      </rPr>
      <t xml:space="preserve"> </t>
    </r>
    <r>
      <rPr>
        <sz val="10"/>
        <color theme="1"/>
        <rFont val="맑은 고딕"/>
        <family val="3"/>
        <charset val="129"/>
      </rPr>
      <t>카츠요리: 다케다</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저택</t>
    </r>
    <r>
      <rPr>
        <sz val="10"/>
        <color theme="1"/>
        <rFont val="Microsoft JhengHei"/>
        <family val="2"/>
      </rPr>
      <t>──</t>
    </r>
    <phoneticPr fontId="1" type="noConversion"/>
  </si>
  <si>
    <r>
      <rPr>
        <sz val="10"/>
        <color theme="1"/>
        <rFont val="맑은 고딕"/>
        <family val="3"/>
        <charset val="129"/>
      </rPr>
      <t>尼子攻めの準備を整えた毛利隆元はある夜、</t>
    </r>
    <r>
      <rPr>
        <sz val="10"/>
        <color theme="1"/>
        <rFont val="Noto Sans KR"/>
        <family val="3"/>
        <charset val="129"/>
      </rPr>
      <t>国衆たちの</t>
    </r>
    <r>
      <rPr>
        <sz val="10"/>
        <color theme="1"/>
        <rFont val="MS Gothic"/>
        <family val="3"/>
        <charset val="128"/>
      </rPr>
      <t>歓待を受けた。</t>
    </r>
    <phoneticPr fontId="1" type="noConversion"/>
  </si>
  <si>
    <r>
      <rPr>
        <sz val="10"/>
        <color theme="1"/>
        <rFont val="맑은 고딕"/>
        <family val="3"/>
        <charset val="129"/>
      </rPr>
      <t>다카모토의</t>
    </r>
    <r>
      <rPr>
        <sz val="10"/>
        <color theme="1"/>
        <rFont val="Arial"/>
        <family val="3"/>
      </rPr>
      <t xml:space="preserve"> </t>
    </r>
    <r>
      <rPr>
        <sz val="10"/>
        <color theme="1"/>
        <rFont val="맑은 고딕"/>
        <family val="3"/>
        <charset val="129"/>
      </rPr>
      <t>죽음: 아마고</t>
    </r>
    <r>
      <rPr>
        <sz val="10"/>
        <color theme="1"/>
        <rFont val="Arial"/>
        <family val="2"/>
      </rPr>
      <t xml:space="preserve"> </t>
    </r>
    <r>
      <rPr>
        <sz val="10"/>
        <color theme="1"/>
        <rFont val="맑은 고딕"/>
        <family val="3"/>
        <charset val="129"/>
      </rPr>
      <t>공격</t>
    </r>
    <r>
      <rPr>
        <sz val="10"/>
        <color theme="1"/>
        <rFont val="Arial"/>
        <family val="2"/>
      </rPr>
      <t xml:space="preserve"> </t>
    </r>
    <r>
      <rPr>
        <sz val="10"/>
        <color theme="1"/>
        <rFont val="맑은 고딕"/>
        <family val="3"/>
        <charset val="129"/>
      </rPr>
      <t>준비를</t>
    </r>
    <r>
      <rPr>
        <sz val="10"/>
        <color theme="1"/>
        <rFont val="Arial"/>
        <family val="2"/>
      </rPr>
      <t xml:space="preserve"> </t>
    </r>
    <r>
      <rPr>
        <sz val="10"/>
        <color theme="1"/>
        <rFont val="맑은 고딕"/>
        <family val="3"/>
        <charset val="129"/>
      </rPr>
      <t>마친</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다카모토는</t>
    </r>
    <r>
      <rPr>
        <sz val="10"/>
        <color theme="1"/>
        <rFont val="Arial"/>
        <family val="2"/>
      </rPr>
      <t xml:space="preserve"> </t>
    </r>
    <r>
      <rPr>
        <sz val="10"/>
        <color theme="1"/>
        <rFont val="맑은 고딕"/>
        <family val="3"/>
        <charset val="129"/>
      </rPr>
      <t>어느</t>
    </r>
    <r>
      <rPr>
        <sz val="10"/>
        <color theme="1"/>
        <rFont val="Arial"/>
        <family val="2"/>
      </rPr>
      <t xml:space="preserve"> </t>
    </r>
    <r>
      <rPr>
        <sz val="10"/>
        <color theme="1"/>
        <rFont val="맑은 고딕"/>
        <family val="3"/>
        <charset val="129"/>
      </rPr>
      <t>날</t>
    </r>
    <r>
      <rPr>
        <sz val="10"/>
        <color theme="1"/>
        <rFont val="Arial"/>
        <family val="2"/>
      </rPr>
      <t xml:space="preserve"> </t>
    </r>
    <r>
      <rPr>
        <sz val="10"/>
        <color theme="1"/>
        <rFont val="맑은 고딕"/>
        <family val="3"/>
        <charset val="129"/>
      </rPr>
      <t>밤</t>
    </r>
    <r>
      <rPr>
        <sz val="10"/>
        <color theme="1"/>
        <rFont val="Arial"/>
        <family val="2"/>
      </rPr>
      <t xml:space="preserve">, </t>
    </r>
    <r>
      <rPr>
        <sz val="10"/>
        <color theme="1"/>
        <rFont val="맑은 고딕"/>
        <family val="3"/>
        <charset val="129"/>
      </rPr>
      <t>고쿠진슈들의</t>
    </r>
    <r>
      <rPr>
        <sz val="10"/>
        <color theme="1"/>
        <rFont val="Arial"/>
        <family val="2"/>
      </rPr>
      <t xml:space="preserve"> </t>
    </r>
    <r>
      <rPr>
        <sz val="10"/>
        <color theme="1"/>
        <rFont val="맑은 고딕"/>
        <family val="3"/>
        <charset val="129"/>
      </rPr>
      <t>환대를</t>
    </r>
    <r>
      <rPr>
        <sz val="10"/>
        <color theme="1"/>
        <rFont val="Arial"/>
        <family val="2"/>
      </rPr>
      <t xml:space="preserve"> </t>
    </r>
    <r>
      <rPr>
        <sz val="10"/>
        <color theme="1"/>
        <rFont val="맑은 고딕"/>
        <family val="3"/>
        <charset val="129"/>
      </rPr>
      <t>받았다</t>
    </r>
    <r>
      <rPr>
        <sz val="10"/>
        <color theme="1"/>
        <rFont val="Arial"/>
        <family val="2"/>
      </rPr>
      <t>.</t>
    </r>
    <phoneticPr fontId="1" type="noConversion"/>
  </si>
  <si>
    <r>
      <rPr>
        <sz val="10"/>
        <color theme="1"/>
        <rFont val="맑은 고딕"/>
        <family val="3"/>
        <charset val="129"/>
      </rPr>
      <t>皆、毛利の行く末を</t>
    </r>
    <r>
      <rPr>
        <sz val="10"/>
        <color theme="1"/>
        <rFont val="Arial"/>
        <family val="2"/>
      </rPr>
      <t>…</t>
    </r>
    <r>
      <rPr>
        <sz val="10"/>
        <color theme="1"/>
        <rFont val="Noto Sans KR"/>
        <family val="3"/>
        <charset val="129"/>
      </rPr>
      <t>頼む</t>
    </r>
    <r>
      <rPr>
        <sz val="10"/>
        <color theme="1"/>
        <rFont val="Arial"/>
        <family val="2"/>
      </rPr>
      <t>…</t>
    </r>
    <r>
      <rPr>
        <sz val="10"/>
        <color theme="1"/>
        <rFont val="맑은 고딕"/>
        <family val="3"/>
        <charset val="129"/>
      </rPr>
      <t>幸鶴丸よ</t>
    </r>
    <r>
      <rPr>
        <sz val="10"/>
        <color theme="1"/>
        <rFont val="Arial"/>
        <family val="2"/>
      </rPr>
      <t>…</t>
    </r>
    <r>
      <rPr>
        <sz val="10"/>
        <color theme="1"/>
        <rFont val="맑은 고딕"/>
        <family val="3"/>
        <charset val="129"/>
      </rPr>
      <t>不甲斐ない父ですまぬ</t>
    </r>
    <r>
      <rPr>
        <sz val="10"/>
        <color theme="1"/>
        <rFont val="Arial"/>
        <family val="2"/>
      </rPr>
      <t>…</t>
    </r>
    <r>
      <rPr>
        <sz val="10"/>
        <color theme="1"/>
        <rFont val="맑은 고딕"/>
        <family val="3"/>
        <charset val="129"/>
      </rPr>
      <t>ぐふっ</t>
    </r>
    <r>
      <rPr>
        <sz val="10"/>
        <color theme="1"/>
        <rFont val="Arial"/>
        <family val="2"/>
      </rPr>
      <t>!</t>
    </r>
    <phoneticPr fontId="1" type="noConversion"/>
  </si>
  <si>
    <r>
      <rPr>
        <sz val="10"/>
        <color theme="1"/>
        <rFont val="맑은 고딕"/>
        <family val="3"/>
        <charset val="129"/>
      </rPr>
      <t>다카모토가</t>
    </r>
    <r>
      <rPr>
        <sz val="10"/>
        <color theme="1"/>
        <rFont val="Arial"/>
        <family val="2"/>
      </rPr>
      <t xml:space="preserve"> </t>
    </r>
    <r>
      <rPr>
        <sz val="10"/>
        <color theme="1"/>
        <rFont val="맑은 고딕"/>
        <family val="3"/>
        <charset val="129"/>
      </rPr>
      <t>남긴</t>
    </r>
    <r>
      <rPr>
        <sz val="10"/>
        <color theme="1"/>
        <rFont val="Arial"/>
        <family val="2"/>
      </rPr>
      <t xml:space="preserve"> </t>
    </r>
    <r>
      <rPr>
        <sz val="10"/>
        <color theme="1"/>
        <rFont val="맑은 고딕"/>
        <family val="3"/>
        <charset val="129"/>
      </rPr>
      <t>핏줄</t>
    </r>
    <r>
      <rPr>
        <sz val="10"/>
        <color theme="1"/>
        <rFont val="맑은 고딕"/>
        <family val="2"/>
        <charset val="129"/>
      </rPr>
      <t>…</t>
    </r>
    <r>
      <rPr>
        <sz val="10"/>
        <color theme="1"/>
        <rFont val="Arial"/>
        <family val="2"/>
      </rPr>
      <t xml:space="preserve"> </t>
    </r>
    <r>
      <rPr>
        <sz val="10"/>
        <color theme="1"/>
        <rFont val="맑은 고딕"/>
        <family val="3"/>
        <charset val="129"/>
      </rPr>
      <t>고쓰루마루</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데루모토에게</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아마고는</t>
    </r>
    <r>
      <rPr>
        <sz val="10"/>
        <color theme="1"/>
        <rFont val="Arial"/>
        <family val="2"/>
      </rPr>
      <t xml:space="preserve"> </t>
    </r>
    <r>
      <rPr>
        <sz val="10"/>
        <color theme="1"/>
        <rFont val="맑은 고딕"/>
        <family val="3"/>
        <charset val="129"/>
      </rPr>
      <t>부모의</t>
    </r>
    <r>
      <rPr>
        <sz val="10"/>
        <color theme="1"/>
        <rFont val="Arial"/>
        <family val="2"/>
      </rPr>
      <t xml:space="preserve"> </t>
    </r>
    <r>
      <rPr>
        <sz val="10"/>
        <color theme="1"/>
        <rFont val="맑은 고딕"/>
        <family val="3"/>
        <charset val="129"/>
      </rPr>
      <t>원수나</t>
    </r>
    <r>
      <rPr>
        <sz val="10"/>
        <color theme="1"/>
        <rFont val="Arial"/>
        <family val="2"/>
      </rPr>
      <t xml:space="preserve"> </t>
    </r>
    <r>
      <rPr>
        <sz val="10"/>
        <color theme="1"/>
        <rFont val="맑은 고딕"/>
        <family val="3"/>
        <charset val="129"/>
      </rPr>
      <t>다름없다</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전체가</t>
    </r>
    <r>
      <rPr>
        <sz val="10"/>
        <color theme="1"/>
        <rFont val="Arial"/>
        <family val="2"/>
      </rPr>
      <t xml:space="preserve"> </t>
    </r>
    <r>
      <rPr>
        <sz val="10"/>
        <color theme="1"/>
        <rFont val="맑은 고딕"/>
        <family val="3"/>
        <charset val="129"/>
      </rPr>
      <t>들고 일어나</t>
    </r>
    <r>
      <rPr>
        <sz val="10"/>
        <color theme="1"/>
        <rFont val="Arial"/>
        <family val="2"/>
      </rPr>
      <t xml:space="preserve"> </t>
    </r>
    <r>
      <rPr>
        <sz val="10"/>
        <color theme="1"/>
        <rFont val="맑은 고딕"/>
        <family val="3"/>
        <charset val="129"/>
      </rPr>
      <t>복수전에</t>
    </r>
    <r>
      <rPr>
        <sz val="10"/>
        <color theme="1"/>
        <rFont val="Arial"/>
        <family val="2"/>
      </rPr>
      <t xml:space="preserve"> </t>
    </r>
    <r>
      <rPr>
        <sz val="10"/>
        <color theme="1"/>
        <rFont val="맑은 고딕"/>
        <family val="3"/>
        <charset val="129"/>
      </rPr>
      <t>나설</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</si>
  <si>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미요시</t>
    </r>
    <r>
      <rPr>
        <sz val="10"/>
        <color theme="1"/>
        <rFont val="Arial"/>
        <family val="3"/>
      </rPr>
      <t xml:space="preserve"> </t>
    </r>
    <r>
      <rPr>
        <sz val="10"/>
        <color theme="1"/>
        <rFont val="맑은 고딕"/>
        <family val="3"/>
        <charset val="129"/>
      </rPr>
      <t>요시오키의</t>
    </r>
    <r>
      <rPr>
        <sz val="10"/>
        <color theme="1"/>
        <rFont val="Arial"/>
        <family val="3"/>
      </rPr>
      <t xml:space="preserve"> </t>
    </r>
    <r>
      <rPr>
        <sz val="10"/>
        <color theme="1"/>
        <rFont val="맑은 고딕"/>
        <family val="3"/>
        <charset val="129"/>
      </rPr>
      <t>죽음: 미요시</t>
    </r>
    <r>
      <rPr>
        <sz val="10"/>
        <color theme="1"/>
        <rFont val="Arial"/>
        <family val="2"/>
      </rPr>
      <t xml:space="preserve"> </t>
    </r>
    <r>
      <rPr>
        <sz val="10"/>
        <color theme="1"/>
        <rFont val="맑은 고딕"/>
        <family val="3"/>
        <charset val="129"/>
      </rPr>
      <t>나가요시의</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요시오키는</t>
    </r>
    <r>
      <rPr>
        <sz val="10"/>
        <color theme="1"/>
        <rFont val="Arial"/>
        <family val="2"/>
      </rPr>
      <t xml:space="preserve"> </t>
    </r>
    <r>
      <rPr>
        <sz val="10"/>
        <color theme="1"/>
        <rFont val="맑은 고딕"/>
        <family val="3"/>
        <charset val="129"/>
      </rPr>
      <t>젊은</t>
    </r>
    <r>
      <rPr>
        <sz val="10"/>
        <color theme="1"/>
        <rFont val="Arial"/>
        <family val="2"/>
      </rPr>
      <t xml:space="preserve"> </t>
    </r>
    <r>
      <rPr>
        <sz val="10"/>
        <color theme="1"/>
        <rFont val="맑은 고딕"/>
        <family val="3"/>
        <charset val="129"/>
      </rPr>
      <t>나이에</t>
    </r>
    <r>
      <rPr>
        <sz val="10"/>
        <color theme="1"/>
        <rFont val="Arial"/>
        <family val="2"/>
      </rPr>
      <t xml:space="preserve"> </t>
    </r>
    <r>
      <rPr>
        <sz val="10"/>
        <color theme="1"/>
        <rFont val="맑은 고딕"/>
        <family val="3"/>
        <charset val="129"/>
      </rPr>
      <t>뛰어난</t>
    </r>
    <r>
      <rPr>
        <sz val="10"/>
        <color theme="1"/>
        <rFont val="Arial"/>
        <family val="2"/>
      </rPr>
      <t xml:space="preserve"> </t>
    </r>
    <r>
      <rPr>
        <sz val="10"/>
        <color theme="1"/>
        <rFont val="맑은 고딕"/>
        <family val="3"/>
        <charset val="129"/>
      </rPr>
      <t>인물이라는</t>
    </r>
    <r>
      <rPr>
        <sz val="10"/>
        <color theme="1"/>
        <rFont val="Arial"/>
        <family val="2"/>
      </rPr>
      <t xml:space="preserve"> </t>
    </r>
    <r>
      <rPr>
        <sz val="10"/>
        <color theme="1"/>
        <rFont val="맑은 고딕"/>
        <family val="3"/>
        <charset val="129"/>
      </rPr>
      <t>명성이</t>
    </r>
    <r>
      <rPr>
        <sz val="10"/>
        <color theme="1"/>
        <rFont val="Arial"/>
        <family val="2"/>
      </rPr>
      <t xml:space="preserve"> </t>
    </r>
    <r>
      <rPr>
        <sz val="10"/>
        <color theme="1"/>
        <rFont val="맑은 고딕"/>
        <family val="3"/>
        <charset val="129"/>
      </rPr>
      <t>높았고</t>
    </r>
    <r>
      <rPr>
        <sz val="10"/>
        <color theme="1"/>
        <rFont val="Arial"/>
        <family val="2"/>
      </rPr>
      <t>,</t>
    </r>
    <phoneticPr fontId="1" type="noConversion"/>
  </si>
  <si>
    <t>「三好のカンカン石」と呼ばれ今も多くの人が訪れる名所となっている。</t>
    <phoneticPr fontId="1" type="noConversion"/>
  </si>
  <si>
    <r>
      <rPr>
        <sz val="10"/>
        <color theme="1"/>
        <rFont val="맑은 고딕"/>
        <family val="3"/>
        <charset val="129"/>
      </rPr>
      <t>家康の父、松平</t>
    </r>
    <r>
      <rPr>
        <sz val="10"/>
        <color theme="1"/>
        <rFont val="Noto Sans KR"/>
        <family val="3"/>
        <charset val="129"/>
      </rPr>
      <t>広忠の代にて守護使不入の特権を与えられていた彼らは</t>
    </r>
    <phoneticPr fontId="1" type="noConversion"/>
  </si>
  <si>
    <r>
      <rPr>
        <sz val="10"/>
        <color theme="1"/>
        <rFont val="맑은 고딕"/>
        <family val="3"/>
        <charset val="129"/>
      </rPr>
      <t>이에야스의</t>
    </r>
    <r>
      <rPr>
        <sz val="10"/>
        <color theme="1"/>
        <rFont val="Arial"/>
        <family val="3"/>
      </rPr>
      <t xml:space="preserve"> </t>
    </r>
    <r>
      <rPr>
        <sz val="10"/>
        <color theme="1"/>
        <rFont val="맑은 고딕"/>
        <family val="3"/>
        <charset val="129"/>
      </rPr>
      <t>아버지인</t>
    </r>
    <r>
      <rPr>
        <sz val="10"/>
        <color theme="1"/>
        <rFont val="Arial"/>
        <family val="3"/>
      </rPr>
      <t xml:space="preserve"> </t>
    </r>
    <r>
      <rPr>
        <sz val="10"/>
        <color theme="1"/>
        <rFont val="맑은 고딕"/>
        <family val="3"/>
        <charset val="129"/>
      </rPr>
      <t>히로타다</t>
    </r>
    <r>
      <rPr>
        <sz val="10"/>
        <color theme="1"/>
        <rFont val="Arial"/>
        <family val="3"/>
      </rPr>
      <t xml:space="preserve"> </t>
    </r>
    <r>
      <rPr>
        <sz val="10"/>
        <color theme="1"/>
        <rFont val="맑은 고딕"/>
        <family val="3"/>
        <charset val="129"/>
      </rPr>
      <t>대에</t>
    </r>
    <r>
      <rPr>
        <sz val="10"/>
        <color theme="1"/>
        <rFont val="Arial"/>
        <family val="3"/>
      </rPr>
      <t xml:space="preserve"> </t>
    </r>
    <r>
      <rPr>
        <sz val="10"/>
        <color theme="1"/>
        <rFont val="맑은 고딕"/>
        <family val="3"/>
        <charset val="129"/>
      </rPr>
      <t>이르러</t>
    </r>
    <r>
      <rPr>
        <sz val="10"/>
        <color theme="1"/>
        <rFont val="Arial"/>
        <family val="3"/>
      </rPr>
      <t xml:space="preserve"> </t>
    </r>
    <r>
      <rPr>
        <sz val="10"/>
        <color theme="1"/>
        <rFont val="맑은 고딕"/>
        <family val="3"/>
        <charset val="129"/>
      </rPr>
      <t>관군이나</t>
    </r>
    <r>
      <rPr>
        <sz val="10"/>
        <color theme="1"/>
        <rFont val="Arial"/>
        <family val="3"/>
      </rPr>
      <t xml:space="preserve"> </t>
    </r>
    <r>
      <rPr>
        <sz val="10"/>
        <color theme="1"/>
        <rFont val="맑은 고딕"/>
        <family val="3"/>
        <charset val="129"/>
      </rPr>
      <t>관리의</t>
    </r>
    <r>
      <rPr>
        <sz val="10"/>
        <color theme="1"/>
        <rFont val="Arial"/>
        <family val="3"/>
      </rPr>
      <t xml:space="preserve"> </t>
    </r>
    <r>
      <rPr>
        <sz val="10"/>
        <color theme="1"/>
        <rFont val="맑은 고딕"/>
        <family val="3"/>
        <charset val="129"/>
      </rPr>
      <t>출입을</t>
    </r>
    <r>
      <rPr>
        <sz val="10"/>
        <color theme="1"/>
        <rFont val="Arial"/>
        <family val="3"/>
      </rPr>
      <t xml:space="preserve"> </t>
    </r>
    <r>
      <rPr>
        <sz val="10"/>
        <color theme="1"/>
        <rFont val="맑은 고딕"/>
        <family val="3"/>
        <charset val="129"/>
      </rPr>
      <t>거부할</t>
    </r>
    <r>
      <rPr>
        <sz val="10"/>
        <color theme="1"/>
        <rFont val="Arial"/>
        <family val="3"/>
      </rPr>
      <t xml:space="preserve"> </t>
    </r>
    <r>
      <rPr>
        <sz val="10"/>
        <color theme="1"/>
        <rFont val="맑은 고딕"/>
        <family val="3"/>
        <charset val="129"/>
      </rPr>
      <t>수</t>
    </r>
    <r>
      <rPr>
        <sz val="10"/>
        <color theme="1"/>
        <rFont val="Arial"/>
        <family val="3"/>
      </rPr>
      <t xml:space="preserve"> </t>
    </r>
    <r>
      <rPr>
        <sz val="10"/>
        <color theme="1"/>
        <rFont val="맑은 고딕"/>
        <family val="3"/>
        <charset val="129"/>
      </rPr>
      <t>있는</t>
    </r>
    <r>
      <rPr>
        <sz val="10"/>
        <color theme="1"/>
        <rFont val="Arial"/>
        <family val="3"/>
      </rPr>
      <t xml:space="preserve"> </t>
    </r>
    <r>
      <rPr>
        <sz val="10"/>
        <color theme="1"/>
        <rFont val="맑은 고딕"/>
        <family val="3"/>
        <charset val="129"/>
      </rPr>
      <t>특권을</t>
    </r>
    <r>
      <rPr>
        <sz val="10"/>
        <color theme="1"/>
        <rFont val="Arial"/>
        <family val="3"/>
      </rPr>
      <t xml:space="preserve"> </t>
    </r>
    <r>
      <rPr>
        <sz val="10"/>
        <color theme="1"/>
        <rFont val="맑은 고딕"/>
        <family val="3"/>
        <charset val="129"/>
      </rPr>
      <t>인정받았던</t>
    </r>
    <r>
      <rPr>
        <sz val="10"/>
        <color theme="1"/>
        <rFont val="Arial"/>
        <family val="3"/>
      </rPr>
      <t xml:space="preserve"> </t>
    </r>
    <r>
      <rPr>
        <sz val="10"/>
        <color theme="1"/>
        <rFont val="맑은 고딕"/>
        <family val="3"/>
        <charset val="129"/>
      </rPr>
      <t>그들은</t>
    </r>
    <phoneticPr fontId="1" type="noConversion"/>
  </si>
  <si>
    <r>
      <rPr>
        <sz val="10"/>
        <color theme="1"/>
        <rFont val="맑은 고딕"/>
        <family val="3"/>
        <charset val="129"/>
      </rPr>
      <t>훗날</t>
    </r>
    <r>
      <rPr>
        <sz val="10"/>
        <color theme="1"/>
        <rFont val="Arial"/>
        <family val="2"/>
      </rPr>
      <t xml:space="preserve"> </t>
    </r>
    <r>
      <rPr>
        <sz val="10"/>
        <color theme="1"/>
        <rFont val="맑은 고딕"/>
        <family val="3"/>
        <charset val="129"/>
      </rPr>
      <t>도쿠가와</t>
    </r>
    <r>
      <rPr>
        <sz val="10"/>
        <color theme="1"/>
        <rFont val="Arial"/>
        <family val="2"/>
      </rPr>
      <t xml:space="preserve"> 16</t>
    </r>
    <r>
      <rPr>
        <sz val="10"/>
        <color theme="1"/>
        <rFont val="맑은 고딕"/>
        <family val="3"/>
        <charset val="129"/>
      </rPr>
      <t>신장에도</t>
    </r>
    <r>
      <rPr>
        <sz val="10"/>
        <color theme="1"/>
        <rFont val="Arial"/>
        <family val="2"/>
      </rPr>
      <t xml:space="preserve"> </t>
    </r>
    <r>
      <rPr>
        <sz val="10"/>
        <color theme="1"/>
        <rFont val="맑은 고딕"/>
        <family val="3"/>
        <charset val="129"/>
      </rPr>
      <t>꼽히는</t>
    </r>
    <r>
      <rPr>
        <sz val="10"/>
        <color theme="1"/>
        <rFont val="Arial"/>
        <family val="2"/>
      </rPr>
      <t xml:space="preserve"> </t>
    </r>
    <r>
      <rPr>
        <sz val="10"/>
        <color theme="1"/>
        <rFont val="맑은 고딕"/>
        <family val="3"/>
        <charset val="129"/>
      </rPr>
      <t>와타나베</t>
    </r>
    <r>
      <rPr>
        <sz val="10"/>
        <color theme="1"/>
        <rFont val="Arial"/>
        <family val="2"/>
      </rPr>
      <t xml:space="preserve"> </t>
    </r>
    <r>
      <rPr>
        <sz val="10"/>
        <color theme="1"/>
        <rFont val="맑은 고딕"/>
        <family val="3"/>
        <charset val="129"/>
      </rPr>
      <t>모리쓰나</t>
    </r>
    <phoneticPr fontId="1" type="noConversion"/>
  </si>
  <si>
    <r>
      <rPr>
        <sz val="10"/>
        <color theme="1"/>
        <rFont val="맑은 고딕"/>
        <family val="3"/>
        <charset val="129"/>
      </rPr>
      <t>そして家臣には</t>
    </r>
    <r>
      <rPr>
        <sz val="10"/>
        <color theme="1"/>
        <rFont val="MS Gothic"/>
        <family val="3"/>
        <charset val="128"/>
      </rPr>
      <t>帰参を勧める一方で一向宗の門徒を解体すると同時に</t>
    </r>
    <r>
      <rPr>
        <sz val="10"/>
        <color theme="1"/>
        <rFont val="Arial"/>
        <family val="2"/>
      </rPr>
      <t>…</t>
    </r>
    <phoneticPr fontId="1" type="noConversion"/>
  </si>
  <si>
    <r>
      <rPr>
        <sz val="10"/>
        <color theme="1"/>
        <rFont val="맑은 고딕"/>
        <family val="3"/>
        <charset val="129"/>
      </rPr>
      <t>그리고</t>
    </r>
    <r>
      <rPr>
        <sz val="10"/>
        <color theme="1"/>
        <rFont val="Arial"/>
        <family val="2"/>
      </rPr>
      <t xml:space="preserve"> </t>
    </r>
    <r>
      <rPr>
        <sz val="10"/>
        <color theme="1"/>
        <rFont val="맑은 고딕"/>
        <family val="3"/>
        <charset val="129"/>
      </rPr>
      <t>가신들에게는</t>
    </r>
    <r>
      <rPr>
        <sz val="10"/>
        <color theme="1"/>
        <rFont val="Arial"/>
        <family val="2"/>
      </rPr>
      <t xml:space="preserve"> </t>
    </r>
    <r>
      <rPr>
        <sz val="10"/>
        <color theme="1"/>
        <rFont val="맑은 고딕"/>
        <family val="2"/>
        <charset val="129"/>
      </rPr>
      <t>복귀</t>
    </r>
    <r>
      <rPr>
        <sz val="10"/>
        <color theme="1"/>
        <rFont val="맑은 고딕"/>
        <family val="3"/>
        <charset val="129"/>
      </rPr>
      <t>을</t>
    </r>
    <r>
      <rPr>
        <sz val="10"/>
        <color theme="1"/>
        <rFont val="Arial"/>
        <family val="2"/>
      </rPr>
      <t xml:space="preserve"> </t>
    </r>
    <r>
      <rPr>
        <sz val="10"/>
        <color theme="1"/>
        <rFont val="맑은 고딕"/>
        <family val="3"/>
        <charset val="129"/>
      </rPr>
      <t>권하는</t>
    </r>
    <r>
      <rPr>
        <sz val="10"/>
        <color theme="1"/>
        <rFont val="Arial"/>
        <family val="2"/>
      </rPr>
      <t xml:space="preserve"> </t>
    </r>
    <r>
      <rPr>
        <sz val="10"/>
        <color theme="1"/>
        <rFont val="맑은 고딕"/>
        <family val="3"/>
        <charset val="129"/>
      </rPr>
      <t>한편</t>
    </r>
    <r>
      <rPr>
        <sz val="10"/>
        <color theme="1"/>
        <rFont val="Arial"/>
        <family val="2"/>
      </rPr>
      <t xml:space="preserve">, </t>
    </r>
    <r>
      <rPr>
        <sz val="10"/>
        <color theme="1"/>
        <rFont val="맑은 고딕"/>
        <family val="3"/>
        <charset val="129"/>
      </rPr>
      <t>일향종의</t>
    </r>
    <r>
      <rPr>
        <sz val="10"/>
        <color theme="1"/>
        <rFont val="Arial"/>
        <family val="2"/>
      </rPr>
      <t xml:space="preserve"> </t>
    </r>
    <r>
      <rPr>
        <sz val="10"/>
        <color theme="1"/>
        <rFont val="맑은 고딕"/>
        <family val="3"/>
        <charset val="129"/>
      </rPr>
      <t>문도들을</t>
    </r>
    <r>
      <rPr>
        <sz val="10"/>
        <color theme="1"/>
        <rFont val="Arial"/>
        <family val="2"/>
      </rPr>
      <t xml:space="preserve"> </t>
    </r>
    <r>
      <rPr>
        <sz val="10"/>
        <color theme="1"/>
        <rFont val="맑은 고딕"/>
        <family val="3"/>
        <charset val="129"/>
      </rPr>
      <t>해체함과</t>
    </r>
    <r>
      <rPr>
        <sz val="10"/>
        <color theme="1"/>
        <rFont val="Arial"/>
        <family val="2"/>
      </rPr>
      <t xml:space="preserve"> </t>
    </r>
    <r>
      <rPr>
        <sz val="10"/>
        <color theme="1"/>
        <rFont val="맑은 고딕"/>
        <family val="3"/>
        <charset val="129"/>
      </rPr>
      <t>동시에</t>
    </r>
    <r>
      <rPr>
        <sz val="10"/>
        <color theme="1"/>
        <rFont val="맑은 고딕"/>
        <family val="2"/>
        <charset val="129"/>
      </rPr>
      <t>…</t>
    </r>
    <phoneticPr fontId="1" type="noConversion"/>
  </si>
  <si>
    <r>
      <rPr>
        <sz val="10"/>
        <color theme="1"/>
        <rFont val="맑은 고딕"/>
        <family val="3"/>
        <charset val="129"/>
      </rPr>
      <t>桶</t>
    </r>
    <r>
      <rPr>
        <sz val="10"/>
        <color theme="1"/>
        <rFont val="MS Gothic"/>
        <family val="3"/>
        <charset val="128"/>
      </rPr>
      <t>狭間の戦いで今川義元が討死したことは長く忍従の日々を強いられてきた松平家にとっては千載一遇の好機であった。</t>
    </r>
    <phoneticPr fontId="1" type="noConversion"/>
  </si>
  <si>
    <r>
      <rPr>
        <sz val="10"/>
        <color theme="1"/>
        <rFont val="맑은 고딕"/>
        <family val="3"/>
        <charset val="129"/>
      </rPr>
      <t>오케하자마</t>
    </r>
    <r>
      <rPr>
        <sz val="10"/>
        <color theme="1"/>
        <rFont val="Arial"/>
        <family val="3"/>
      </rPr>
      <t xml:space="preserve"> </t>
    </r>
    <r>
      <rPr>
        <sz val="10"/>
        <color theme="1"/>
        <rFont val="맑은 고딕"/>
        <family val="3"/>
        <charset val="129"/>
      </rPr>
      <t>전투에서</t>
    </r>
    <r>
      <rPr>
        <sz val="10"/>
        <color theme="1"/>
        <rFont val="Arial"/>
        <family val="3"/>
      </rPr>
      <t xml:space="preserve"> </t>
    </r>
    <r>
      <rPr>
        <sz val="10"/>
        <color theme="1"/>
        <rFont val="맑은 고딕"/>
        <family val="3"/>
        <charset val="129"/>
      </rPr>
      <t>이마가와</t>
    </r>
    <r>
      <rPr>
        <sz val="10"/>
        <color theme="1"/>
        <rFont val="Arial"/>
        <family val="3"/>
      </rPr>
      <t xml:space="preserve"> </t>
    </r>
    <r>
      <rPr>
        <sz val="10"/>
        <color theme="1"/>
        <rFont val="맑은 고딕"/>
        <family val="3"/>
        <charset val="129"/>
      </rPr>
      <t>요시모토가</t>
    </r>
    <r>
      <rPr>
        <sz val="10"/>
        <color theme="1"/>
        <rFont val="Arial"/>
        <family val="3"/>
      </rPr>
      <t xml:space="preserve"> </t>
    </r>
    <r>
      <rPr>
        <sz val="10"/>
        <color theme="1"/>
        <rFont val="맑은 고딕"/>
        <family val="3"/>
        <charset val="129"/>
      </rPr>
      <t>전사한</t>
    </r>
    <r>
      <rPr>
        <sz val="10"/>
        <color theme="1"/>
        <rFont val="Arial"/>
        <family val="3"/>
      </rPr>
      <t xml:space="preserve"> </t>
    </r>
    <r>
      <rPr>
        <sz val="10"/>
        <color theme="1"/>
        <rFont val="맑은 고딕"/>
        <family val="3"/>
        <charset val="129"/>
      </rPr>
      <t>것은</t>
    </r>
    <r>
      <rPr>
        <sz val="10"/>
        <color theme="1"/>
        <rFont val="Arial"/>
        <family val="3"/>
      </rPr>
      <t xml:space="preserve">, </t>
    </r>
    <r>
      <rPr>
        <sz val="10"/>
        <color theme="1"/>
        <rFont val="맑은 고딕"/>
        <family val="3"/>
        <charset val="129"/>
      </rPr>
      <t>오랜</t>
    </r>
    <r>
      <rPr>
        <sz val="10"/>
        <color theme="1"/>
        <rFont val="Arial"/>
        <family val="3"/>
      </rPr>
      <t xml:space="preserve"> </t>
    </r>
    <r>
      <rPr>
        <sz val="10"/>
        <color theme="1"/>
        <rFont val="맑은 고딕"/>
        <family val="3"/>
        <charset val="129"/>
      </rPr>
      <t>세월</t>
    </r>
    <r>
      <rPr>
        <sz val="10"/>
        <color theme="1"/>
        <rFont val="Arial"/>
        <family val="3"/>
      </rPr>
      <t xml:space="preserve"> </t>
    </r>
    <r>
      <rPr>
        <sz val="10"/>
        <color theme="1"/>
        <rFont val="맑은 고딕"/>
        <family val="3"/>
        <charset val="129"/>
      </rPr>
      <t>인고의</t>
    </r>
    <r>
      <rPr>
        <sz val="10"/>
        <color theme="1"/>
        <rFont val="Arial"/>
        <family val="3"/>
      </rPr>
      <t xml:space="preserve"> </t>
    </r>
    <r>
      <rPr>
        <sz val="10"/>
        <color theme="1"/>
        <rFont val="맑은 고딕"/>
        <family val="3"/>
        <charset val="129"/>
      </rPr>
      <t>나날을</t>
    </r>
    <r>
      <rPr>
        <sz val="10"/>
        <color theme="1"/>
        <rFont val="Arial"/>
        <family val="3"/>
      </rPr>
      <t xml:space="preserve"> </t>
    </r>
    <r>
      <rPr>
        <sz val="10"/>
        <color theme="1"/>
        <rFont val="맑은 고딕"/>
        <family val="3"/>
        <charset val="129"/>
      </rPr>
      <t>견뎌온</t>
    </r>
    <r>
      <rPr>
        <sz val="10"/>
        <color theme="1"/>
        <rFont val="Arial"/>
        <family val="3"/>
      </rPr>
      <t xml:space="preserve"> </t>
    </r>
    <r>
      <rPr>
        <sz val="10"/>
        <color theme="1"/>
        <rFont val="맑은 고딕"/>
        <family val="3"/>
        <charset val="129"/>
      </rPr>
      <t>마츠다이라</t>
    </r>
    <r>
      <rPr>
        <sz val="10"/>
        <color theme="1"/>
        <rFont val="Arial"/>
        <family val="3"/>
      </rPr>
      <t xml:space="preserve"> </t>
    </r>
    <r>
      <rPr>
        <sz val="10"/>
        <color theme="1"/>
        <rFont val="맑은 고딕"/>
        <family val="3"/>
        <charset val="129"/>
      </rPr>
      <t>가문에게</t>
    </r>
    <r>
      <rPr>
        <sz val="10"/>
        <color theme="1"/>
        <rFont val="Arial"/>
        <family val="3"/>
      </rPr>
      <t xml:space="preserve"> </t>
    </r>
    <r>
      <rPr>
        <sz val="10"/>
        <color theme="1"/>
        <rFont val="맑은 고딕"/>
        <family val="3"/>
        <charset val="129"/>
      </rPr>
      <t>있어</t>
    </r>
    <r>
      <rPr>
        <sz val="10"/>
        <color theme="1"/>
        <rFont val="Arial"/>
        <family val="3"/>
      </rPr>
      <t xml:space="preserve"> </t>
    </r>
    <r>
      <rPr>
        <sz val="10"/>
        <color theme="1"/>
        <rFont val="맑은 고딕"/>
        <family val="3"/>
        <charset val="129"/>
      </rPr>
      <t>천재일우의</t>
    </r>
    <r>
      <rPr>
        <sz val="10"/>
        <color theme="1"/>
        <rFont val="Arial"/>
        <family val="3"/>
      </rPr>
      <t xml:space="preserve"> </t>
    </r>
    <r>
      <rPr>
        <sz val="10"/>
        <color theme="1"/>
        <rFont val="맑은 고딕"/>
        <family val="3"/>
        <charset val="129"/>
      </rPr>
      <t>기회였다</t>
    </r>
    <phoneticPr fontId="1" type="noConversion"/>
  </si>
  <si>
    <r>
      <rPr>
        <sz val="10"/>
        <color theme="1"/>
        <rFont val="맑은 고딕"/>
        <family val="3"/>
        <charset val="129"/>
      </rPr>
      <t>나가요시가</t>
    </r>
    <r>
      <rPr>
        <sz val="10"/>
        <color theme="1"/>
        <rFont val="Arial"/>
        <family val="2"/>
      </rPr>
      <t xml:space="preserve"> </t>
    </r>
    <r>
      <rPr>
        <sz val="10"/>
        <color theme="1"/>
        <rFont val="맑은 고딕"/>
        <family val="3"/>
        <charset val="129"/>
      </rPr>
      <t>잦은</t>
    </r>
    <r>
      <rPr>
        <sz val="10"/>
        <color theme="1"/>
        <rFont val="Arial"/>
        <family val="2"/>
      </rPr>
      <t xml:space="preserve"> </t>
    </r>
    <r>
      <rPr>
        <sz val="10"/>
        <color theme="1"/>
        <rFont val="맑은 고딕"/>
        <family val="3"/>
        <charset val="129"/>
      </rPr>
      <t>병치레를</t>
    </r>
    <r>
      <rPr>
        <sz val="10"/>
        <color theme="1"/>
        <rFont val="Arial"/>
        <family val="2"/>
      </rPr>
      <t xml:space="preserve"> </t>
    </r>
    <r>
      <rPr>
        <sz val="10"/>
        <color theme="1"/>
        <rFont val="맑은 고딕"/>
        <family val="3"/>
        <charset val="129"/>
      </rPr>
      <t>하게</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후에는</t>
    </r>
    <r>
      <rPr>
        <sz val="10"/>
        <color theme="1"/>
        <rFont val="Arial"/>
        <family val="2"/>
      </rPr>
      <t xml:space="preserve">, </t>
    </r>
    <r>
      <rPr>
        <sz val="10"/>
        <color theme="1"/>
        <rFont val="맑은 고딕"/>
        <family val="3"/>
        <charset val="129"/>
      </rPr>
      <t>마쓰나가</t>
    </r>
    <r>
      <rPr>
        <sz val="10"/>
        <color theme="1"/>
        <rFont val="Arial"/>
        <family val="2"/>
      </rPr>
      <t xml:space="preserve"> </t>
    </r>
    <r>
      <rPr>
        <sz val="10"/>
        <color theme="1"/>
        <rFont val="맑은 고딕"/>
        <family val="3"/>
        <charset val="129"/>
      </rPr>
      <t>히사히데와</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각지를</t>
    </r>
    <r>
      <rPr>
        <sz val="10"/>
        <color theme="1"/>
        <rFont val="Arial"/>
        <family val="2"/>
      </rPr>
      <t xml:space="preserve"> </t>
    </r>
    <r>
      <rPr>
        <sz val="10"/>
        <color theme="1"/>
        <rFont val="맑은 고딕"/>
        <family val="3"/>
        <charset val="129"/>
      </rPr>
      <t>누비며</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세워</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미래도</t>
    </r>
    <r>
      <rPr>
        <sz val="10"/>
        <color theme="1"/>
        <rFont val="Arial"/>
        <family val="2"/>
      </rPr>
      <t xml:space="preserve"> </t>
    </r>
    <r>
      <rPr>
        <sz val="10"/>
        <color theme="1"/>
        <rFont val="맑은 고딕"/>
        <family val="3"/>
        <charset val="129"/>
      </rPr>
      <t>평안할</t>
    </r>
    <r>
      <rPr>
        <sz val="10"/>
        <color theme="1"/>
        <rFont val="Arial"/>
        <family val="2"/>
      </rPr>
      <t xml:space="preserve"> </t>
    </r>
    <r>
      <rPr>
        <sz val="10"/>
        <color theme="1"/>
        <rFont val="맑은 고딕"/>
        <family val="3"/>
        <charset val="129"/>
      </rPr>
      <t>것으로</t>
    </r>
    <r>
      <rPr>
        <sz val="10"/>
        <color theme="1"/>
        <rFont val="Arial"/>
        <family val="2"/>
      </rPr>
      <t xml:space="preserve"> </t>
    </r>
    <r>
      <rPr>
        <sz val="10"/>
        <color theme="1"/>
        <rFont val="맑은 고딕"/>
        <family val="3"/>
        <charset val="129"/>
      </rPr>
      <t>여겨졌다</t>
    </r>
    <r>
      <rPr>
        <sz val="10"/>
        <color theme="1"/>
        <rFont val="Arial"/>
        <family val="2"/>
      </rPr>
      <t>.</t>
    </r>
    <phoneticPr fontId="1" type="noConversion"/>
  </si>
  <si>
    <r>
      <rPr>
        <sz val="10"/>
        <color theme="1"/>
        <rFont val="맑은 고딕"/>
        <family val="3"/>
        <charset val="129"/>
      </rPr>
      <t>미카와</t>
    </r>
    <r>
      <rPr>
        <sz val="10"/>
        <color theme="1"/>
        <rFont val="Arial"/>
        <family val="3"/>
      </rPr>
      <t xml:space="preserve"> </t>
    </r>
    <r>
      <rPr>
        <sz val="10"/>
        <color theme="1"/>
        <rFont val="맑은 고딕"/>
        <family val="3"/>
        <charset val="129"/>
      </rPr>
      <t>잇코잇키: 오케하자마</t>
    </r>
    <r>
      <rPr>
        <sz val="10"/>
        <color theme="1"/>
        <rFont val="Arial"/>
        <family val="2"/>
      </rPr>
      <t xml:space="preserve"> </t>
    </r>
    <r>
      <rPr>
        <sz val="10"/>
        <color theme="1"/>
        <rFont val="맑은 고딕"/>
        <family val="3"/>
        <charset val="129"/>
      </rPr>
      <t>전투</t>
    </r>
    <r>
      <rPr>
        <sz val="10"/>
        <color theme="1"/>
        <rFont val="Arial"/>
        <family val="2"/>
      </rPr>
      <t xml:space="preserve"> </t>
    </r>
    <r>
      <rPr>
        <sz val="10"/>
        <color theme="1"/>
        <rFont val="맑은 고딕"/>
        <family val="3"/>
        <charset val="129"/>
      </rPr>
      <t>이후</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가문과</t>
    </r>
    <r>
      <rPr>
        <sz val="10"/>
        <color theme="1"/>
        <rFont val="Arial"/>
        <family val="2"/>
      </rPr>
      <t xml:space="preserve"> </t>
    </r>
    <r>
      <rPr>
        <sz val="10"/>
        <color theme="1"/>
        <rFont val="맑은 고딕"/>
        <family val="3"/>
        <charset val="129"/>
      </rPr>
      <t>기요스</t>
    </r>
    <r>
      <rPr>
        <sz val="10"/>
        <color theme="1"/>
        <rFont val="Arial"/>
        <family val="2"/>
      </rPr>
      <t xml:space="preserve"> </t>
    </r>
    <r>
      <rPr>
        <sz val="10"/>
        <color theme="1"/>
        <rFont val="맑은 고딕"/>
        <family val="3"/>
        <charset val="129"/>
      </rPr>
      <t>동맹을</t>
    </r>
    <r>
      <rPr>
        <sz val="10"/>
        <color theme="1"/>
        <rFont val="Arial"/>
        <family val="2"/>
      </rPr>
      <t xml:space="preserve"> </t>
    </r>
    <r>
      <rPr>
        <sz val="10"/>
        <color theme="1"/>
        <rFont val="맑은 고딕"/>
        <family val="3"/>
        <charset val="129"/>
      </rPr>
      <t>맺고</t>
    </r>
    <r>
      <rPr>
        <sz val="10"/>
        <color theme="1"/>
        <rFont val="Arial"/>
        <family val="2"/>
      </rPr>
      <t xml:space="preserve"> </t>
    </r>
    <r>
      <rPr>
        <sz val="10"/>
        <color theme="1"/>
        <rFont val="맑은 고딕"/>
        <family val="3"/>
        <charset val="129"/>
      </rPr>
      <t>마침내</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가문과</t>
    </r>
    <r>
      <rPr>
        <sz val="10"/>
        <color theme="1"/>
        <rFont val="Arial"/>
        <family val="2"/>
      </rPr>
      <t xml:space="preserve"> </t>
    </r>
    <r>
      <rPr>
        <sz val="10"/>
        <color theme="1"/>
        <rFont val="맑은 고딕"/>
        <family val="3"/>
        <charset val="129"/>
      </rPr>
      <t>단교한</t>
    </r>
    <r>
      <rPr>
        <sz val="10"/>
        <color theme="1"/>
        <rFont val="Arial"/>
        <family val="2"/>
      </rPr>
      <t xml:space="preserve"> </t>
    </r>
    <r>
      <rPr>
        <sz val="10"/>
        <color theme="1"/>
        <rFont val="맑은 고딕"/>
        <family val="3"/>
        <charset val="129"/>
      </rPr>
      <t>미카와</t>
    </r>
    <r>
      <rPr>
        <sz val="10"/>
        <color theme="1"/>
        <rFont val="Arial"/>
        <family val="2"/>
      </rPr>
      <t xml:space="preserve"> </t>
    </r>
    <r>
      <rPr>
        <sz val="10"/>
        <color theme="1"/>
        <rFont val="맑은 고딕"/>
        <family val="3"/>
        <charset val="129"/>
      </rPr>
      <t>마쓰다이라</t>
    </r>
    <r>
      <rPr>
        <sz val="10"/>
        <color theme="1"/>
        <rFont val="Arial"/>
        <family val="2"/>
      </rPr>
      <t xml:space="preserve"> </t>
    </r>
    <r>
      <rPr>
        <sz val="10"/>
        <color theme="1"/>
        <rFont val="맑은 고딕"/>
        <family val="3"/>
        <charset val="129"/>
      </rPr>
      <t>가문</t>
    </r>
    <r>
      <rPr>
        <sz val="10"/>
        <color theme="1"/>
        <rFont val="Arial"/>
        <family val="2"/>
      </rPr>
      <t>.</t>
    </r>
    <phoneticPr fontId="1" type="noConversion"/>
  </si>
  <si>
    <t>六角承禎は、隠居後も実権を握り続けた。若き当主·義弼は、形ばかりの存在となり家臣からも軽んじられていた。</t>
  </si>
  <si>
    <t>父上も家臣らも、わしを馬鹿にしおって…六角家の当主たるは、このわしぞ!</t>
  </si>
  <si>
    <t>아버님도 가신들도 나를 바보 취급하다니… 롯카쿠 가문의 당주는 바로 나다!</t>
  </si>
  <si>
    <t>このままでは埒が明かぬ。強硬な手段に訴える他あるまい!反抗的な家臣を懲らしめねばならぬ。</t>
  </si>
  <si>
    <t>이대로는 결말이 나지 않는다. 강경한 수단에 호소할 수밖에 없다! 반항적인 가신을 혼내주어야만 한다.</t>
  </si>
  <si>
    <t>思い余った義弼は、重臣筆頭ともいうべき後藤賢豊を突如粛清するという暴挙に出たのである…</t>
  </si>
  <si>
    <t>생각다 못한 요시스케는 중신 필두라 할 수 있는 고토 가타토요를 돌연 숙청하는 폭거를 저지른 것이다…</t>
  </si>
  <si>
    <t>もはや誰にも邪魔はさせぬ!賢豊にも父上にも口は出させぬぞ!六角家の当主は、このわしじゃ!</t>
  </si>
  <si>
    <t>이제 누구에게도 방해받지 않겠다! 가타토요도 아버님도 참견하게 두지 않겠어! 롯카쿠 가문의 당주는 바로 나다!</t>
  </si>
  <si>
    <t>義弼は名も義治と改め、専制を志向したが人望の厚かった後藤賢豊の粛清に怒った家臣らは、逆に主君への反感を募らせた。</t>
  </si>
  <si>
    <t>一体、後藤殿になんの咎があったのだ!若君のご乱行は捨て置けぬ!我らは若君には断固従わぬぞ!</t>
  </si>
  <si>
    <t>도대체 고토 님에게 무슨 죄가 있었단 말인가! 젊은 주군의 난행을 내버려 둘 수 없다! 우리는 젊은 주군을 단호히 따르지 않겠다!</t>
  </si>
  <si>
    <t>憤った家臣らは、六角承禎·義治父子を観音寺城から追放するに至った。世に言う「観音寺騒動」である…</t>
  </si>
  <si>
    <t>やれやれ…主君も主君なら家臣も家臣じゃ。戦乱の収まらぬご時勢に、この馬鹿騒ぎ…誰の得にもならぬではないか。</t>
  </si>
  <si>
    <t>이런 이런… 주군도 주군이고 가신도 가신이군. 전란이 가라앉지 않는 시국에 이 무슨 바보 같은 소동인가… 누구에게도 이득이 되지 않지 않은가.</t>
  </si>
  <si>
    <t>重臣の蒲生定秀·三雲定持らが仲裁に動き家臣らの要求をまとめて、六角父子と談判に及ぶこととなった。</t>
  </si>
  <si>
    <t>중신 가모 사다히데·미쿠모 사다모치 등이 중재에 나서 가신들의 요구를 모아 롯카쿠 부자와 담판을 벌이게 되었다.</t>
  </si>
  <si>
    <t>よりによって主君を城から放逐するとは許しがたい!首謀者を処刑せよ!</t>
  </si>
  <si>
    <t>하필 주군을 성에서 내쫓다니 용서할 수 없다! 주모자를 처형하라!</t>
  </si>
  <si>
    <t>義弼…いや、義治。此度の騒ぎはそなたの責任でもある。あまり無理を申すでない。</t>
  </si>
  <si>
    <t>요시스케… 아니, 요시하루. 이번 소동은 네 책임이기도 하다. 너무 억지를 부리지 마라.</t>
  </si>
  <si>
    <t>されど、父上…!</t>
  </si>
  <si>
    <t>하오나, 아버님…!</t>
  </si>
  <si>
    <t>これが家臣団からの要望でございます。これを飲み、城へお戻りくだされ。</t>
  </si>
  <si>
    <t>이것이 가신단의 요망입니다. 이를 받아들이시고 성으로 돌아와 주십시오.</t>
  </si>
  <si>
    <t>なんじゃこれは!これでは当主の権限がほとんどない!ひたすら家臣の言うことを聞けと申すか!</t>
  </si>
  <si>
    <t>뭣이냐 이것은! 이래서는 당주의 권한이 거의 없지 않은가! 오로지 가신의 말만 들으라는 것인가!</t>
  </si>
  <si>
    <t>…やむを得まい。騒動が長引いては、他家の介入を招く。ここは譲るのだ、義治。</t>
  </si>
  <si>
    <t>…어쩔 수 없지. 소동이 길어지면 타 가문의 개입을 초래한다. 여기서는 양보하는 것이다, 요시하루.</t>
  </si>
  <si>
    <t>こうして不満を燻らせながらも、六角父子と家臣らの和議が成り、観音寺騒動は終息を迎える。</t>
  </si>
  <si>
    <t>이렇게 불만을 품은 채로 롯카쿠 부자와 가신들의 화의가 성립되어 간논지 소동은 종식을 맞이한다.</t>
  </si>
  <si>
    <t>롯카쿠 부자는 당주의 권한을 크게 제한하는 분국법 '롯카쿠씨 식목'에 서명할 수밖에 없었던 것이다…</t>
  </si>
  <si>
    <t>かつて将軍家とも渡り合った近江の名族六角家はこの騒動でその権威を大いに傷つけられることとなったのである。</t>
  </si>
  <si>
    <t>일찍이 장군 가문과도 맞섰던 오미의 명족 롯카쿠 가문은 이 소동으로 그 권위가 크게 손상되고 말았다.</t>
  </si>
  <si>
    <t>大友義鎮はしばらくの間、評定の場に姿を見せていなかった。</t>
  </si>
  <si>
    <t>生来病弱ゆえに家臣たちも初めは心配していたが、すぐにそれが無駄な心遣いと知ることになった。</t>
  </si>
  <si>
    <t>선천적으로 병약했기에 가신들도 처음에는 걱정했으나, 곧 그것이 쓸데없는 걱정임을 알게 되었다.</t>
  </si>
  <si>
    <t>義鎮は、毎日自らの館で宴会を開き酒色に溺れていたのである。</t>
  </si>
  <si>
    <t>요시시게는 매일 자신의 저택에서 연회를 열고 주색에 빠져 있었던 것이다.</t>
  </si>
  <si>
    <t>大友家·府内城--</t>
  </si>
  <si>
    <t>오토모 가문·후나이 성--</t>
  </si>
  <si>
    <t>今日も、義鎮様は来られぬのか。</t>
  </si>
  <si>
    <t>오늘도 요시시게 님은 오시지 않는 것인가.</t>
  </si>
  <si>
    <t>は、はい。未だ、館の方にて…その、宴を…</t>
  </si>
  <si>
    <t>네, 네. 아직 저택 쪽에서… 그, 연회를…</t>
  </si>
  <si>
    <t>ひっ!</t>
  </si>
  <si>
    <t>히익!</t>
  </si>
  <si>
    <t>どうやら、手を打たねばならぬようだな。</t>
  </si>
  <si>
    <t>아무래도 손을 써야 할 것 같군.</t>
  </si>
  <si>
    <t>次の日から、義鎮に続いて鑑連も評定の場に姿を見せなくなった。</t>
  </si>
  <si>
    <t>다음 날부터 요시시게에 이어 아키쓰라(베키 아키쓰라)도 평정 자리에 모습을 보이지 않게 되었다.</t>
  </si>
  <si>
    <t>人々は皆驚き心配したが、その理由を知るとさらに驚くことになる。</t>
  </si>
  <si>
    <t>사람들은 모두 놀라고 걱정했으나, 그 이유를 알자 더욱 놀라게 된다.</t>
  </si>
  <si>
    <t>なんと、鑑連も京から踊り子を招いて自らの家で宴会を開いているというのである。</t>
  </si>
  <si>
    <t>무려 아키쓰라 역시 교토에서 무희를 불러 자신의 집에서 연회를 열고 있다는 것이었다.</t>
  </si>
  <si>
    <t>その噂を聞き、興味を持った義鎮は鑑連の宴に招かれたいと申し出た。</t>
  </si>
  <si>
    <t>그 소문을 듣고 흥미를 느낀 요시시게는 아키쓰라의 연회에 초대받고 싶다고 청했다.</t>
  </si>
  <si>
    <t>月見、花見、酒宴…すべてを嫌っておったあの堅物がまさかこのような踊りが好きとはのう。</t>
  </si>
  <si>
    <t>달구경, 꽃구경, 주연… 모든 것을 싫어하던 그 고지식한 자가 설마 이런 춤을 좋아할 줄이야.</t>
  </si>
  <si>
    <t>うむうむ、よいことじゃ。人は戦のみに生きるに非ず!わしもなんだか嬉しくなってきたわい。</t>
  </si>
  <si>
    <t>음음, 좋은 일이다. 사람은 싸움에만 사는 것이 아니지! 나도 왠지 기분이 좋아지는구나.</t>
  </si>
  <si>
    <t>それではまず「三つ拍子」と呼ばれる舞にございます。</t>
  </si>
  <si>
    <t>그러면 먼저 '미쓰뵤시(세 박자)'라 불리는 춤입니다.</t>
  </si>
  <si>
    <t>む?鑑連はおらぬのか?まあよい、始めよ。</t>
  </si>
  <si>
    <t>음? 아키쓰라는 없는가? 뭐 좋다, 시작하라.</t>
  </si>
  <si>
    <t>されば…</t>
  </si>
  <si>
    <t>그렇다면…</t>
  </si>
  <si>
    <t>踊り子の軽快な舞に、義鎮は大いに喜び、たちまち上機嫌になった。</t>
  </si>
  <si>
    <t>무희의 경쾌한 춤에 요시시게는 크게 기뻐하며 금세 기분이 좋아졌다.</t>
  </si>
  <si>
    <t>お目汚し、失礼いたしました。</t>
  </si>
  <si>
    <t>눈을 어지럽혀 죄송합니다.</t>
  </si>
  <si>
    <t>うむ、いや!そのようなことは決してない!さすがは京の舞よ、見事!美しい!</t>
  </si>
  <si>
    <t>음, 아니야! 결코 그렇지 않다! 과연 교토의 춤이로다, 훌륭해! 아름다워!</t>
  </si>
  <si>
    <t>して、これで終わりか?次の舞はないのか…?まあよい、誰ぞ、酒を注いでくれぬか。</t>
  </si>
  <si>
    <t>그래, 이걸로 끝인가? 다음 춤은 없는가…? 뭐 좋다, 누군가 술을 따라주지 않겠나.</t>
  </si>
  <si>
    <t>しからば、その役目はそれがしが。</t>
  </si>
  <si>
    <t>그렇다면, 그 역할은 제가.</t>
  </si>
  <si>
    <t>げえっ!鑑連!</t>
  </si>
  <si>
    <t>헉! 아키쓰라!</t>
  </si>
  <si>
    <t>ようやく、顔を見せていただけましたな。殿に申し上げたき儀がございます。</t>
  </si>
  <si>
    <t>드디어 얼굴을 보여주셨군요. 주군께 드릴 말씀이 있습니다.</t>
  </si>
  <si>
    <t>こうして、酒色にふけることをやめるよう鑑連が諄々と説くと、義鎮も納得して以後態度を改めると誓った。</t>
  </si>
  <si>
    <t>이렇게 주색에 빠지는 것을 그만두도록 아키쓰라가 간곡히 설득하자, 요시시게도 납득하고 이후 태도를 고치겠다고 맹세했다.</t>
  </si>
  <si>
    <t>翌日大友家·府内館-–</t>
  </si>
  <si>
    <t>다음날 오토모 가문·후나이 저택--</t>
  </si>
  <si>
    <t>鑑連よわしは、悔い改めた証として出家しようと思うておる。</t>
  </si>
  <si>
    <t>아키쓰라여, 나는 회개한 증거로서 출가하려고 생각하고 있다.</t>
  </si>
  <si>
    <t>これよりわしは「宗麟」と号す。どうじゃ、良き名であろう。</t>
  </si>
  <si>
    <t>이제부터 나는 '소린'이라 호를 쓰겠다. 어떠냐, 좋은 이름이겠지.</t>
  </si>
  <si>
    <t>義鎮が出家すると、鑑連もこれに従い出家して「道雪」と号した。</t>
  </si>
  <si>
    <t>요시시게가 출가하자, 아키쓰라도 이를 따라 출가하여 '도세쓰'라 호를 썼다.</t>
  </si>
  <si>
    <t>その法号には「道の雪は消えるまで場所を変えない」という道雪の義心が込められていたという。</t>
  </si>
  <si>
    <t>그 법호에는 '길의 눈은 녹을 때까지 자리를 바꾸지 않는다'는 도세쓰의 의로운 마음이 담겨 있었다고 한다.</t>
  </si>
  <si>
    <t>最上義守の嫡男·最上義光は狩りを楽しんだ後、湯につかろうとしていた。</t>
  </si>
  <si>
    <t>모가미 요시모리의 적남·모가미 요시아키는 사냥을 즐긴 후 탕에 몸을 담그려 하고 있었다.</t>
  </si>
  <si>
    <t>うむ…狩りの後の温泉…これぞ至福の時よのう。</t>
  </si>
  <si>
    <t>음… 사냥 후의 온천… 이것이야말로 더없는 지복의 시간이구나.</t>
  </si>
  <si>
    <t>…と、言いたいところだが無粋な者がおるようだな…出てこい!</t>
  </si>
  <si>
    <t>…라고 말하고 싶지만, 무례한 놈들이 있는 것 같군… 나와라!</t>
  </si>
  <si>
    <t>お前たち、何者だ?湯浴みに得物など要らぬはずだが。</t>
  </si>
  <si>
    <t>너희들, 정체가 뭐냐? 목욕에 무기 따위는 필요 없을 터인데.</t>
  </si>
  <si>
    <t>…我らは山賊だ。身ぐるみ置いていってもらおう!</t>
  </si>
  <si>
    <t>…우리는 산적이다. 입고 있는 것 모두 두고 가실까!</t>
  </si>
  <si>
    <t>はっはっは!風呂で身ぐるみとは、面白きことを言うものだ。</t>
  </si>
  <si>
    <t>하하하! 목욕탕에서 옷을 벗어두라니, 재미있는 말을 하는구나.</t>
  </si>
  <si>
    <t>なあ、山賊どもよ。そこの石を見てみろ!</t>
  </si>
  <si>
    <t>이봐, 산적 놈들아. 저기 있는 돌을 보아라!</t>
  </si>
  <si>
    <t>石…?</t>
  </si>
  <si>
    <t>돌…?</t>
  </si>
  <si>
    <t>義光と賊の間には、人が両手を広げてようやく抱えられるほどの大きさをした石が転がっていた。</t>
  </si>
  <si>
    <t>요시아키와 도적 사이에는 사람이 양팔을 벌려 겨우 안을 수 있을 만한 크기의 돌이 굴러 있었다.</t>
  </si>
  <si>
    <t>お前たち、その石を持ち上げることができるか?</t>
  </si>
  <si>
    <t>너희들, 저 돌을 들어 올릴 수 있겠느냐?</t>
  </si>
  <si>
    <t>ふふ…できぬなら、わしに勝つこと能わぬぞ?</t>
  </si>
  <si>
    <t>후후… 할 수 없다면, 나를 이기는 건 불가능하다구?</t>
  </si>
  <si>
    <t>くだらぬことを…覚悟!</t>
  </si>
  <si>
    <t>쓸데없는 소리를… 각오해라!</t>
  </si>
  <si>
    <t>義光はこの時、賊の親玉を討ち取り、二人に手傷を負わせたと伝わっている。</t>
  </si>
  <si>
    <t>요시아키는 이때 도적의 우두머리를 베고, 두 명에게 부상을 입혔다고 전해진다.</t>
  </si>
  <si>
    <t>また、義光が家臣たちとカ比べをして持ち上げたという巨石は「義光公のカ石」と呼ばれ、今も蔵王温泉に鎮座している…</t>
  </si>
  <si>
    <t>自信のなさゆえに酒食に溺れる悪循環に陥っていた。</t>
  </si>
  <si>
    <t>자신감 부족으로 인해 주색에 빠지는 악순환에 빠져 있었다.</t>
  </si>
  <si>
    <t>정말이지 다쓰오키 님의 유흥 행각에는 곤란할 따름이야. 이래서는 미노 고쿠슈에게 본보기가 서지 않아…</t>
  </si>
  <si>
    <t>そのとおりです、舅殿。このままでは美濃一国は衰退し、周囲の大名に攻め込まれましょう…</t>
  </si>
  <si>
    <t>그렇습니다, 장인어른. 이대로는 미노 일국이 쇠퇴하여 주위 다이묘들에게 침공당하고 말 것입니다…</t>
  </si>
  <si>
    <t>危ういことは確かじゃ。まあ幸い稲葉山城は堅固ゆえ、そうそう簡単に攻め込む輩もおるまいとは思うが…</t>
  </si>
  <si>
    <t>위태로운 것은 확실하다. 뭐 다행히 이나바야마 성은 견고하니 그리 쉽게 쳐들어올 자도 없을 것이라 생각하지만…</t>
  </si>
  <si>
    <t>稲葉山城が堅固?私は必ずしもそうは思いませんが…</t>
  </si>
  <si>
    <t>이나바야마 성이 견고하다고요? 저는 반드시 그렇게 생각하지는 않습니다만…</t>
  </si>
  <si>
    <t>険峻な金華山の頂にあり、周囲の平地が一望できる立地。どんな敵が攻め込んで来ようと容易には落とせまいが…?</t>
  </si>
  <si>
    <t>험준한 긴카산 정상에 있어 주위 평지를 한눈에 바라볼 수 있는 입지. 어떤 적이 쳐들어온들 쉽게 무너뜨리진 못할 텐데…?</t>
  </si>
  <si>
    <t>それもこれも我ら家臣の支え合ってこそ…その前提がなければ、あの城を奪うことなど大した手間ではないでしょう。</t>
  </si>
  <si>
    <t>그것도 다 우리 가신들이 서로 떠받치고 있기에 가능한 것… 그 전제가 없다면 저 성을 빼앗는 일 따위는 별다른 수고도 아닐 것입니다.</t>
  </si>
  <si>
    <t>婿殿、いくら軍略に優れるおぬしとはいえそれはあるまい。滅多に大言など吐くものではないぞ…?</t>
  </si>
  <si>
    <t>사위, 아무리 군략이 뛰어난 자네라지만 그건 아닐세. 함부로 호언장담하는 게 아니야…?</t>
  </si>
  <si>
    <t>いえ、虚言などではありませぬ。お疑いなら今からでも攻略してご覧に入れましょうか?</t>
  </si>
  <si>
    <t>아니오, 허언 따위가 아닙니다. 의심스러우시다면 지금부터라도 공략해서 보여 드릴까요?</t>
  </si>
  <si>
    <t>ば…馬鹿なことを申すでない!主君の城を攻略するなど…!</t>
  </si>
  <si>
    <t>바… 바보 같은 소리 하지 말게! 주군의 성을 공략한다니…!</t>
  </si>
  <si>
    <t>いえ、龍興様にお灸を据える良い機会ですそうですね…部下は十数人もいれば十分舅殿も見物がてら御同道願います。いざ!</t>
  </si>
  <si>
    <t>아닙니다, 다쓰오키 님께 따끔한 맛을 보여줄 좋은 기회입니다. 그러네요… 부하는 십수 명이면 충분합니다. 장인어른도 구경 삼아 동행해 주시지요. 자!</t>
  </si>
  <si>
    <t>あ、おい!半兵衛!聞けと申すに…!</t>
  </si>
  <si>
    <t>아, 이보게! 한베에! 내 말 좀 들으라니까…!</t>
  </si>
  <si>
    <t>守就は我が目を疑った。娘婿半兵衛は宣言どおり、部下に的確に指示を出すと密かに稲葉山城内に潜入し…</t>
  </si>
  <si>
    <t>모리나리는 자기 눈을 의심했다. 사위 한베에는 선언대로 부하들에게 적확히 지시를 내리더니 은밀히 이나바야마 성내에 잠입하여…</t>
  </si>
  <si>
    <t>鮮やかに城内各所を制圧。主君斎藤龍興をも幽閉し、稲葉山城をわずか十六人であっという間に陥落させたのである。</t>
  </si>
  <si>
    <t>순식간에 성내 각처를 제압. 주군 사이토 다쓰오키마저 유폐하고, 이나바야마 성을 불과 열여섯 명으로 순식간에 함락시킨 것이다.</t>
  </si>
  <si>
    <t>なんということだ…本当に十数人で城を落としおった!頼もしくも、末恐ろしき軍略よ。</t>
  </si>
  <si>
    <t>이 무슨 일이란 말인가… 정말로 십수 명으로 성을 함락시키다니! 듬직하면서도 장래가 무서운 군략이로다.</t>
  </si>
  <si>
    <t>竹中半兵衛なる若者がわずかな手勢で難攻不落の稲葉山城を制したと聞き隣国の大名も驚愕し、関心を示した。</t>
  </si>
  <si>
    <t>다케나카 한베에라는 젊은이가 얼마 안 되는 수하로 난공불락의 이나바야마 성을 제압했다는 소식에 인접국의 다이묘도 경악하며 관심을 보였다.</t>
  </si>
  <si>
    <t>父の代から斎藤家に手を焼いていた織田信長などは、美濃半国と引き換えに城ごと半兵衛を召し抱えたいと提案してきたが…</t>
  </si>
  <si>
    <t>아버지 대부터 사이토 가문에 애를 먹던 오다 노부나가 등은 미노 절반을 대가로 성째 한베에를 고용하고 싶다고 제안해 왔지만…</t>
  </si>
  <si>
    <t>主君の乱行を諫めたに過ぎないと断り、半兵衛はあっさりと城を龍興に明け渡すと自ら謹慎して所領に籠もってしまった。</t>
  </si>
  <si>
    <t>주군의 난행을 간언했을 뿐이라며 거절하고, 한베에는 미련 없이 성을 다쓰오키에게 명도한 후 스스로 근신하며 영지에 틀어박히고 말았다.</t>
  </si>
  <si>
    <t>行動こそ大胆だったが、さすがの半兵衛も主君に辱しめを与えたのを深く反省しておるようじゃな…</t>
  </si>
  <si>
    <t>행동은 대담했지만 과연 한베에도 주군에게 모욕을 준 것을 깊이 반성하고 있는 모양이군…</t>
  </si>
  <si>
    <t>だが肝心の龍興様が、城を取られた怒りのあまり、ますます酒色にのめり込むとは半兵衛すら予想しえなかったか…</t>
  </si>
  <si>
    <t>하지만 정작 다쓰오키 님이 성을 빼앗긴 분노로 인해 점점 더 주색에 빠져들 줄은 한베에조차 예상하지 못했겠지…</t>
  </si>
  <si>
    <t>やれやれ家臣も家臣なら主君も主君か…</t>
  </si>
  <si>
    <t>斎藤龍興の不満顔を残しつつ、稲葉山城騒動は幕を下ろした。類稀な軍オを見せつけた半兵衛の名のみ高めて…</t>
  </si>
  <si>
    <t>사이토 다쓰오키의 불만스러운 얼굴을 남긴 채, 이나바야마 성 소동은 막을 내렸다. 유례없는 군재를 과시한 한베에의 이름만을 드높이며…</t>
  </si>
  <si>
    <t>奥州全土を巻き込んだ大乱·天文の乱。</t>
  </si>
  <si>
    <t>奥羽の最大勢力であった伊達家当主·植宗とその嫡男·晴宗の内紛であったが</t>
  </si>
  <si>
    <t>오우의 최대 세력이었던 다테 가문의 당주 다네무네와 그 적남 하루무네의 내분이었지만</t>
  </si>
  <si>
    <t>伊達家の支配下にあった奥羽の諸大名はこれを機に多くが独立、勢カを拡大した。</t>
  </si>
  <si>
    <t>다테 가문의 지배하에 있던 오우의 여러 다이묘들은 이를 기회로 다수가 독립, 세력을 확대했다.</t>
  </si>
  <si>
    <t>最上家もそんな大名家の一つであり天文の乱では勝利した晴宗側に味方したが、伊達家との関係は単純なものではなかった。</t>
  </si>
  <si>
    <t>모가미 가문도 그런 다이묘 가문 중 하나로 덴분의 난에서는 승리한 하루무네 측 편을 들었으나, 다테 가문과의 관계는 단순한 것이 아니었다.</t>
  </si>
  <si>
    <t>内紛の絶えない奥羽で、少しでも外敵を減らしたい両家は姻戚関係になることを決めると</t>
  </si>
  <si>
    <t>내분이 끊이지 않는 오우에서 조금이라도 외적을 줄이고자 양가는 인척 관계를 맺기로 결정하고</t>
  </si>
  <si>
    <t>最上義守の娘·義姫が伊達晴宗の後継者·輝宗に嫁ぐことになった。</t>
  </si>
  <si>
    <t>모가미 요시모리의 딸·요시히메가 다테 하루무네의 후계자·데루무네에게 시집가게 되었다.</t>
  </si>
  <si>
    <t>我が妹よ!遂にこのような日が来てしまったのだな…</t>
  </si>
  <si>
    <t>내 누이동생아! 드디어 이런 날이 오고야 말았구나…</t>
  </si>
  <si>
    <t>ええ、これも乱世の習い。これよりわらわは伊達へと向かいます。</t>
  </si>
  <si>
    <t>네, 이것도 난세의 관습. 이제 저는 다테로 향하겠습니다.</t>
  </si>
  <si>
    <t>そうか…</t>
  </si>
  <si>
    <t>그렇구나…</t>
  </si>
  <si>
    <t>左様に悲しげな顔をなさらずとも最上の女であること、忘れるわけではありませぬ。</t>
  </si>
  <si>
    <t>그렇게 슬픈 얼굴을 하지 않으셔도 제가 모가미의 여자라는 것, 잊을 리 없습니다.</t>
  </si>
  <si>
    <t>決して最上に手出しはさせませぬ。兄上は案ずることなく、最上の家を盛り立ててくだされ。</t>
  </si>
  <si>
    <t>결코 모가미에 손대게 하지 않겠습니다. 오라버니는 염려 마시고 모가미 가문을 번영케 해 주십시오.</t>
  </si>
  <si>
    <t>そうか…そうか…</t>
  </si>
  <si>
    <t>그렇구나… 그래…</t>
  </si>
  <si>
    <t>はあ…兄上は最上家の嫡男にございます。このような些事で思い悩むはおやめください。</t>
  </si>
  <si>
    <t>하아… 오라버니는 모가미 가문의 적남이십니다. 이런 사소한 일로 고민하는 것은 그만두십시오.</t>
  </si>
  <si>
    <t>些事などと…!そうは言うが、なかなか会えなくなるのだぞ。まあ、思い悩んでもどうにもならぬが…</t>
  </si>
  <si>
    <t>사소한 일이라니…! 그렇게 말하지만 좀처럼 만나지 못하게 된단 말이다. 뭐, 고민해 봤자 어쩔 도리가 없지만…</t>
  </si>
  <si>
    <t>思い悩んでも詮無きこと…思い悩んでも詮無きこと…よし!</t>
  </si>
  <si>
    <t>고민해도 소용없는 일… 고민해도 소용없는 일… 좋아!</t>
  </si>
  <si>
    <t>頼んだぞ、妹よ。最上と伊達の和を保ってくれ。</t>
  </si>
  <si>
    <t>부탁하마, 누이야. 모가미와 다테의 화합을 유지해 다오.</t>
  </si>
  <si>
    <t>はい、お任せください。</t>
  </si>
  <si>
    <t>네, 맡겨주십시오.</t>
  </si>
  <si>
    <t>文を送るからな!体には気をつけるのだぞ!何かあればすぐ戻ってくるのだぞ!</t>
  </si>
  <si>
    <t>서신을 보낼 테니까! 몸조심해야 한다! 무슨 일이 생기면 바로 돌아오너라!</t>
  </si>
  <si>
    <t>はい…</t>
  </si>
  <si>
    <t>네…</t>
  </si>
  <si>
    <t>義光は妹である義姫を大変かわいがっており生来筆まめであったのか、多数の手紙を嫁いだ彼女へと送っている。</t>
  </si>
  <si>
    <t>요시아키는 여동생인 요시히메를 몹시 귀여워했고 선천적으로 편지 쓰기를 좋아했는지, 시집간 그녀에게 다수의 서신을 보냈다.</t>
  </si>
  <si>
    <t>それはともかく、こうして伊達家と最上家は姻戚関係となり、この婚姻が奥州の命運を大きく変えていく。</t>
  </si>
  <si>
    <t>独眼竜·伊達政宗。輝宗と義姫との間に生まれるこの英雄が後に奥州を激しく揺り動かすのである。</t>
  </si>
  <si>
    <t>長尾政景元々輝虎の遠縁であり、輝虎の姉·仙桃院を妻とする一門衆の実力者である</t>
  </si>
  <si>
    <t>彼の父·房長は輝虎の父·為景と敵対し、彼もまた輝虎と敵対したが、両者とも許されて家臣となっていた</t>
  </si>
  <si>
    <t>그의 아버지 후사나가는 데루토라의 아버지 다메카게와 적대했고, 그 역시 데루토라와 적대했으나 양자 모두 용서받아 가신이 되어 있었다.</t>
  </si>
  <si>
    <t>一門を束ねる統率力には確かなものがあったしかし、その反骨心を不安視する者も少なくはなかった</t>
  </si>
  <si>
    <t>일문을 묶는 통솔력에는 확실한 것이 있었으나, 그 반골 기질을 불안하게 여기는 자도 적지 않았다.</t>
  </si>
  <si>
    <t>政景は、字佐美定満の催す宴に招かれていた</t>
  </si>
  <si>
    <t>마사카게는 우사미 사다미쓰가 여는 연회에 초대받았다.</t>
  </si>
  <si>
    <t>政景殿お楽しみいただけておりますかな?</t>
  </si>
  <si>
    <t>마사카게 공, 즐기고 계시는지요?</t>
  </si>
  <si>
    <t>これは字佐美殿このような宴にお招きいただき、かたじけなく思うております</t>
  </si>
  <si>
    <t>오오 우사미 공, 이런 연회에 초대해 주시어 송구스럽게 생각하고 있소.</t>
  </si>
  <si>
    <t>なんの上杉の柱石たる政景殿がおられなければ、始まる宴も始まらぬというもの</t>
  </si>
  <si>
    <t>무슨 말씀을, 우에스기의 주춧돌이신 마사카게 공이 계시지 않으면 시작될 연회도 시작되지 않는 법이지요.</t>
  </si>
  <si>
    <t>それに、お耳に入れたき儀もございますゆえ…</t>
  </si>
  <si>
    <t>게다가, 귀띔해 드릴 일도 있사오니…</t>
  </si>
  <si>
    <t>…はて?耳に入れたいこと?</t>
  </si>
  <si>
    <t>…허? 귀띔해 주고 싶은 일이라니?</t>
  </si>
  <si>
    <t>いかがですかな、湖で舟遊びなどしながらゆるりと話しませぬか</t>
  </si>
  <si>
    <t>어떠신지요, 호수에서 뱃놀이라도 하며 느긋하게 이야기하지 않으시겠습니까.</t>
  </si>
  <si>
    <t>政景は定満に誘われるままに、野尻湖のほとりを歩き始めた</t>
  </si>
  <si>
    <t>마사카게는 사다마쓰가 이끄는 대로 노지리호 물가를 걷기 시작했다.</t>
  </si>
  <si>
    <t>政景殿上杉家はこのままでは立ち行きませぬぞ</t>
  </si>
  <si>
    <t>마사카게 공, 우에스기 가문은 이대로는 버티지 못할 것입니다.</t>
  </si>
  <si>
    <t>輝虎様は確かに戦は強いされど、あまりに敵を作りすぎる</t>
  </si>
  <si>
    <t>데루토라 님은 확실히 싸움에는 강하시지만 너무나 적을 많이 만드십니다.</t>
  </si>
  <si>
    <t>為景様の頃と、何も変わりませぬ多すぎる敵に囲まれ、身動きが取れなくなる</t>
  </si>
  <si>
    <t>다메카게 님 시절과 다를 바가 없습니다. 너무 많은 적에게 둘러싸여 옴짝달싹 못하게 될 것입니다.</t>
  </si>
  <si>
    <t>再び越後は戦の絶えぬ修羅の地となる、か御辺の申し条はもっともではあるが…</t>
  </si>
  <si>
    <t>다시 에치고는 싸움이 끊이지 않는 수라의 땅이 될 것이다, 그대의 말씀이 지당하긴 하오만…</t>
  </si>
  <si>
    <t>もし今、輝虎様の身に何か起きれば上杉をまとめるは政景殿を置いて他におりませぬ</t>
  </si>
  <si>
    <t>만약 지금 데루토라 님의 신변에 무슨 일이라도 일어난다면, 우에스기를 통솔할 자는 마사카게 공을 두고 다른 이가 없습니다.</t>
  </si>
  <si>
    <t>滅多なことを仰せられるな…お、この辺りは?</t>
  </si>
  <si>
    <t>함부로 그런 말을 입에 담지 마시오… 오, 이 근처는?</t>
  </si>
  <si>
    <t>…湖に着いたようですなささ、どうぞお先に</t>
  </si>
  <si>
    <t>…호수에 도착한 모양이군요. 자자, 먼저 타시지요.</t>
  </si>
  <si>
    <t>だが、この二人は舟遊びに漕ぎ出したまま二度と戻ってくることはなかった</t>
  </si>
  <si>
    <t>하지만 이 두 사람은 뱃놀이를 나간 채 두 번 다시 돌아오지 않았다.</t>
  </si>
  <si>
    <t>なぜなら湖の中央で舟が沈み、長尾政景と字佐美定満両名の遺骸が翌朝、湖水に浮かんでいたのを発見されたからである</t>
  </si>
  <si>
    <t>왜냐하면 호수 중앙에서 배가 가라앉았고, 나가오 마사카게와 우사미 사다미쓰 두 사람의 유해가 다음 날 아침 호수에 떠 있는 것이 발견되었기 때문이다.</t>
  </si>
  <si>
    <t>政景の遺体には、刀傷があったともいう定満が命を賭して主家の不安を排除したとの噂も流れたが、真相は不明である</t>
  </si>
  <si>
    <t>마사카게의 유체에는 칼자국이 있었다고도 하며, 사다미쓰가 목숨을 걸고 주가의 불안 요소를 배제했다는 소문도 돌았으나 진상은 불명이다.</t>
  </si>
  <si>
    <t>上杉家·上杉輝虎居城</t>
  </si>
  <si>
    <t>우에스기 가문·우에스기 데루토라 거성</t>
  </si>
  <si>
    <t>ああ、なぜこのようなことに…</t>
  </si>
  <si>
    <t>아아, 어찌 이런 일이…</t>
  </si>
  <si>
    <t>姉上、こたびは何と申し上げたらよいか</t>
  </si>
  <si>
    <t>누님, 이번 일을 어찌 위로의 말씀을 드려야 할지.</t>
  </si>
  <si>
    <t>私は噂など信じませぬ。夫に字佐美殿が害意を持っていたとも思えぬ…けれど御二方が亡くなられたのは事実…</t>
  </si>
  <si>
    <t>저는 소문 따위 믿지 않습니다. 지아비에게 우사미 공이 해칠 뜻을 품었다고도 생각되지 않고요… 허나 두 분이 돌아가신 것은 사실…</t>
  </si>
  <si>
    <t>本当に優しい…素敵な夫でした私は、これからあの人の菩提を弔いながら静かに生きていこうと思います</t>
  </si>
  <si>
    <t>정말 다정하고… 멋진 남편이었습니다. 저는 앞으로 그 사람의 명복을 빌며 조용히 살아가려 합니다.</t>
  </si>
  <si>
    <t>姉上…</t>
  </si>
  <si>
    <t>누님…</t>
  </si>
  <si>
    <t>けれど、心残りがあるとすれば卯松のことあの歳で父を亡くすなんて…</t>
  </si>
  <si>
    <t>하지만 마음에 걸리는 것이 있다면 우마쓰입니다. 저 나이에 아버지를 잃다니…</t>
  </si>
  <si>
    <t>それについては、我にお任せくだされ卯松を我が後継ぎとし、必ずや名将に育て上げてみせましょう</t>
  </si>
  <si>
    <t>그 점에 대해서는 제게 맡겨 주십시오. 우마쓰를 저의 후계자로 삼아 반드시 명장으로 키워 내겠습니다.</t>
  </si>
  <si>
    <t>長尾政景·仙桃院夫妻の子である卯松は、輝虎に養子として引き取られることになった</t>
  </si>
  <si>
    <t>나가오 마사카게·센토인 부부의 아들인 우마쓰는 데루토라에게 양자로 거두어지게 되었다.</t>
  </si>
  <si>
    <t>やがて長尾家を継いだ卯松は名を顕景と改めさらに後には上杉景勝を名乗ることになる</t>
  </si>
  <si>
    <t>이윽고 나가오 가문을 이은 우마쓰는 이름을 아키카게로 고치고, 훗날 우에스기 가게카쓰를 자칭하게 된다.</t>
  </si>
  <si>
    <t>やがて来る景勝と彼を巡る上杉家の動乱その歯車が今、動き出したのであった</t>
  </si>
  <si>
    <t>머지않아 다가올 가게카쓰와 그를 둘러싼 우에스기 가문의 동란, 그 톱니바퀴가 지금 움직이기 시작한 것이었다.</t>
  </si>
  <si>
    <t>細川家臣の立場から主を凌駕し、将軍をも上回る勢カを畿内に打ち立てた三好長慶。ある西洋人は彼を「日本の副王」と呼んだ。</t>
  </si>
  <si>
    <t>その長慶を支えた弟たち––鬼と呼ばれた猛将十河一存と、茶人としても知られた三好実休はすでに亡く</t>
  </si>
  <si>
    <t>그 나가요시를 지탱한 동생들-- 오니라 불린 맹장 소고 가즈마사와 다인으로도 알려진 미요시 지큐는 이미 죽었고</t>
  </si>
  <si>
    <t>残る弟で、瀬戸内の水軍を指揮した安宅冬康は、長慶の随一の重臣松永久秀と対立していた…</t>
  </si>
  <si>
    <t>남은 동생으로 세토우치의 수군을 지휘한 아타기 후유야스는 나가요시의 제일가는 중신 마쓰나가 히사히데와 대립하고 있었다…</t>
  </si>
  <si>
    <t>その冬康が、まさか長慶から呼び出され兄からその場での自害を迫られようとは誰も予想しえなかったに違いない。</t>
  </si>
  <si>
    <t>그 후유야스가 설마 나가요시에게 불려가 형으로부터 그 자리에서 자해를 강요받으리라고는 아무도 예상하지 못했을 것이다.</t>
  </si>
  <si>
    <t>久秀、わしは正しかったのか…?もう弟たちは…誰もいなくなってしもうた支えは…おぬししかおらぬ。</t>
  </si>
  <si>
    <t>히사히데, 나는 옳았던 것인가…? 이제 동생들은… 아무도 없게 되어 버렸어. 버팀목은… 자네밖에 없네.</t>
  </si>
  <si>
    <t>世継ぎ…義継のことか果たしてあれは、三好家を保つに適う器であろうか…?</t>
  </si>
  <si>
    <t>후사… 요시쓰구 말인가. 과연 그 아이가 미요시 가문을 유지하기에 합당한 그릇일까…?</t>
  </si>
  <si>
    <t>ご心配なさいますなこの久秀が精一杯支えますゆえ…</t>
  </si>
  <si>
    <t>걱정하지 마십시오. 이 히사히데가 성심껏 보필할 것이니…</t>
  </si>
  <si>
    <t>長慶·久秀は若き義継の権威を脅かす存在となる前に、冬康を亡き者としたのである…</t>
  </si>
  <si>
    <t>나가요시와 히사히데는 젊은 요시쓰구의 권위를 위협할 존재가 되기 전에 후유야스를 없앤 것이다…</t>
  </si>
  <si>
    <t>もう、わしも長くはなかろう…もし義継に畿内や阿波を守る器がなければそなたが三好家を…担うがよい。</t>
  </si>
  <si>
    <t>이제 나도 오래 살지는 못할 터… 만일 요시쓰구에게 기나이나 아와를 지킬 그릇이 없다면, 자네가 미요시 가문을… 짊어지게나.</t>
  </si>
  <si>
    <t>何をお気の弱いことを!殿あっての久秀でございまする。義継様が立派な跡取りとなるまで元気でいられませ!</t>
  </si>
  <si>
    <t>무슨 나약한 말씀을! 주군이 계시기에 이 히사히데가 있는 것입니다. 요시쓰구 님이 훌륭한 후계자가 될 때까지 부디 강건하십시오!</t>
  </si>
  <si>
    <t>いや、自分の体は自分が一番分かる……のう、教えてくれ、久秀わしは、天下に…手が…届いたのか…?</t>
  </si>
  <si>
    <t>아니, 내 몸은 내가 제일 잘 안다…… 이보게, 가르쳐 주게 히사히데. 나는 천하에… 손이… 닿았던 것인가…?</t>
  </si>
  <si>
    <t>もちろんでございます長慶様こそが、日ノ本の王にございました。</t>
  </si>
  <si>
    <t>물론입니다. 나가요시 님이야말로 일본의 왕이셨습니다.</t>
  </si>
  <si>
    <t>そうか…ありがとう……苦労をかけたな…久秀。</t>
  </si>
  <si>
    <t>그런가… 고맙네…… 고생이 많았네… 히사히데.</t>
  </si>
  <si>
    <t>信長よりも先に将軍を擁して畿内全域で権勢を振るった長慶は、あるいは最初の天下人と呼べるかもしれない。</t>
  </si>
  <si>
    <t>노부나가보다 앞서 장군을 옹립하고 기나이 전역에서 권세를 떨친 나가요시는, 어쩌면 최초의 천하인이라 부를 수 있을지도 모른다.</t>
  </si>
  <si>
    <t>だが弟を失い、子に先立たれた最期は、あまりに寂しいものであった。</t>
  </si>
  <si>
    <t>하지만 동생을 잃고 자식을 앞세운 최후는 너무나도 쓸쓸한 것이었다.</t>
  </si>
  <si>
    <t>長慶様はわしが唯一忠節を捧げるに足るお方であった…その長慶様亡き今わしの行く末はいかがしたものか…</t>
  </si>
  <si>
    <t>나가요시 님은 내가 유일하게 충절을 바칠 만한 분이셨다… 그 나가요시 님이 돌아가신 지금 내 앞날은 어찌해야 할 것인가…</t>
  </si>
  <si>
    <t>(もし義継の器が足りなければ…そなたが三好家を…担うがよい…)</t>
  </si>
  <si>
    <t>(만약 요시쓰구의 그릇이 부족하다면… 자네가 미요시 가문을… 짊어지게나…)</t>
  </si>
  <si>
    <t>はてさて…わしが前面に立たねばならぬ世になるのかのう。</t>
  </si>
  <si>
    <t>글쎄… 내가 전면에 나서야 할 세상이 되려나.</t>
  </si>
  <si>
    <t>왜냐하면 이마가와 가문과 삼국동맹을 맺고 있던 다케다 가문·호조 가문의 동향에도 전환이 요구되고 있었기 때문이다.</t>
  </si>
  <si>
    <t>義元亡き今川、頼むに足らずむしろこれを討ち、駿河を奪うべし。</t>
  </si>
  <si>
    <t>요시모토가 죽은 이마가와는 믿을 바 못 되며 오히려 이를 치고 스루가를 빼앗아야 한다.</t>
  </si>
  <si>
    <t>家中の多くは、そう言っておるおぬしはどう思う、源四郎。</t>
  </si>
  <si>
    <t>가중의 많은 이가 그렇게 말하고 있다. 너는 어찌 생각하느냐, 겐시로.</t>
  </si>
  <si>
    <t>拙者も、同じ考えにございます。</t>
  </si>
  <si>
    <t>소관 역시 같은 생각이옵니다.</t>
  </si>
  <si>
    <t>そのことで、何か言いに来たのであろう?</t>
  </si>
  <si>
    <t>그 일로 무언가 말하러 온 것이겠지?</t>
  </si>
  <si>
    <t>…はい、仰せのとおりにございます実は––</t>
  </si>
  <si>
    <t>…예, 말씀하신 대로입니다. 실은--</t>
  </si>
  <si>
    <t>おぬしの兄、虎昌が謀反を企てておるその話であろう?</t>
  </si>
  <si>
    <t>네 형 토라마사가 모반을 꾀하고 있다, 그 이야기겠지?</t>
  </si>
  <si>
    <t>ご、ご存知でございましたか…</t>
  </si>
  <si>
    <t>아, 알고 계셨습니까…</t>
  </si>
  <si>
    <t>だが、虎昌は巻き込まれたに過ぎんまことにわしを殺そうとしておるのは…</t>
  </si>
  <si>
    <t>하지만 토라마사는 휘말렸을 뿐이다. 진정으로 나를 죽이려 하는 자는…</t>
  </si>
  <si>
    <t>太郎義信、我が子であろう…あやつは今川から嫁をもろうておる今川とは是が非でも縁は切れまい。</t>
  </si>
  <si>
    <t>타로 요시노부, 내 자식이겠지… 그 녀석은 이마가와에서 아내를 맞이했다. 이마가와와는 무슨 일이 있어도 연을 끊지 못할 것이다.</t>
  </si>
  <si>
    <t>…左様でございましょうな。</t>
  </si>
  <si>
    <t>…그렇겠지요.</t>
  </si>
  <si>
    <t>さても、亡き太原雪斎めが厄介な枷を遺してくれたものだ。</t>
  </si>
  <si>
    <t>죽은 다이겐 셋사이가 성가신 족쇄를 남겨준 셈이다.</t>
  </si>
  <si>
    <t>義信に与する家臣はおぬしの兄だけではあるまいーいずれ、片を付けねばならんだろうな…</t>
  </si>
  <si>
    <t>요시노부에게 가담하는 가신은 네 형뿐만이 아닐 터-- 조만간 결판을 내야겠지…</t>
  </si>
  <si>
    <t>はっ!御館様、拙者はたとえ兄が成敗されようと武田にこの身を捧げる覚悟にございます。</t>
  </si>
  <si>
    <t>おぬしの忠節を疑ったことなどないだが…兄弟相争わせることになるのはわしとても忸怩たるものがある…</t>
  </si>
  <si>
    <t>네 충절을 의심한 적은 없다. 하지만… 형제를 서로 다투게 만드는 것은 나로서도 부끄러운 일이다…</t>
  </si>
  <si>
    <t>戦国の世の習いにございます父子で袂を分かたれる御館様にくらべれば拙者など…</t>
  </si>
  <si>
    <t>思えば、わしもかつて父と対立しこの手で父を駿河へ追った子と争うというのも、その報いか…</t>
  </si>
  <si>
    <t>생각해보면 나도 예전에 아버지와 대립하여 이 손으로 아버지를 스루가로 내쫓았지. 자식과 다투는 것도 그 업보인가…</t>
  </si>
  <si>
    <t>武田家に、激震が走った。</t>
  </si>
  <si>
    <t>先代·信虎以来の重臣である飯富虎昌が謀反を企てたとして自害を命じられ、</t>
  </si>
  <si>
    <t>同様に、謀反の首謀者であるとして信玄嫡男·義信が身柄を拘束されたのである。</t>
  </si>
  <si>
    <t>마찬가지로 모반의 주모자라 하여 신겐의 적남 요시노부가 구속된 것이다.</t>
  </si>
  <si>
    <t>何か、申し開きはあるか。</t>
  </si>
  <si>
    <t>무엇인가 변명할 것이 있느냐.</t>
  </si>
  <si>
    <t>申し開きはございませぬ。されど、申したきことはございます!</t>
  </si>
  <si>
    <t>변명할 것은 없습니다. 허나 드릴 말씀은 있습니다!</t>
  </si>
  <si>
    <t>父上、今川は我が妻の家にして、先代よりの盟友。</t>
  </si>
  <si>
    <t>아버님, 이마가와는 제 아내의 가문이자 선대로부터 이어진 맹우.</t>
  </si>
  <si>
    <t>その今川が苦境を見過ごし、助けの手を差し伸べぬどころかこれに付け込み攻め入ろうなど</t>
  </si>
  <si>
    <t>그 이마가와가 겪는 곤경을 간과하고 도움의 손길을 내밀기는커녕 이를 틈타 쳐들어가려 하다니</t>
  </si>
  <si>
    <t>武士の道ではございませぬ!武田の家名は地に落ちまする!</t>
  </si>
  <si>
    <t>무사의 도리가 아닙니다! 다케다의 가명은 땅에 떨어질 것입니다!</t>
  </si>
  <si>
    <t>義信。おぬしはそのようなことしか言えぬか。それがいかに小さくつまらぬかも分からぬか。</t>
  </si>
  <si>
    <t>요시노부. 너는 그런 말밖에 할 줄 모르느냐. 그것이 얼마나 작고 하찮은 일인지도 모르는 것이냐.</t>
  </si>
  <si>
    <t>分かりたくございませぬ。もし上杉輝虎公であれば、決してこれをつまらぬとは仰いませぬ。</t>
  </si>
  <si>
    <t>알고 싶지 않습니다. 만약 우에스기 데루토라 공이라면 결코 이를 하찮다고 말씀하지 않으셨을 것입니다.</t>
  </si>
  <si>
    <t>義に溺れ、義に死すもよかろう。しかれども、おぬしが持つは義ではない。</t>
  </si>
  <si>
    <t>의에 빠져 의에 죽는 것도 좋겠지. 그러나 네가 가진 것은 의가 아니다.</t>
  </si>
  <si>
    <t>吹き込まれた偽りの義に酔い、周りに唆されて舞い上がり、覚悟もなく苦しみから逃れんとしておるのみ。</t>
  </si>
  <si>
    <t>주입된 거짓된 의에 취해 주위의 꾐에 넘어가 우쭐대며, 각오도 없이 고통에서 도망치려 할 뿐이다.</t>
  </si>
  <si>
    <t>すべての我欲を断ち、見返りを求めず。身を切られるがごとき苦しみに苛まれながら大義を掲げ戦う輝虎の足下にも及ばぬわ。</t>
  </si>
  <si>
    <t>모든 아집을 끊고 대가를 바라지 않는다. 살을 에는 듯한 고통에 시달리면서도 대의를 내걸고 싸우는 데루토라의 발끝에도 미치지 못한다.</t>
  </si>
  <si>
    <t>苦しみを知らぬ愚か者よ…愚かな…愚かな我が子よ…誰か、この者を連れて行け!</t>
  </si>
  <si>
    <t>고통을 모르는 어리석은 자여… 어리석은… 어리석은 내 자식아… 누군가 이놈을 끌고 가라!</t>
  </si>
  <si>
    <t>父上!必ずやその悪行には、報いがございますぞ!因果は巡り、この武田に降りかかりますぞ!</t>
  </si>
  <si>
    <t>아버님! 반드시 그 악행에는 응보가 있을 것입니다! 인과응보는 돌고 돌아 이 다케다에 닥칠 것입니다!</t>
  </si>
  <si>
    <t>因果は巡る、か…</t>
  </si>
  <si>
    <t>인과응보는 돈다, 인가…</t>
  </si>
  <si>
    <t>…御館様。</t>
  </si>
  <si>
    <t>義信があのように愚かなるは我が咎。おぬしの兄を巻き込んで、すまぬな。</t>
  </si>
  <si>
    <t>요시노부가 저리 어리석은 것은 내 죄다. 네 형을 끌어들여 미안하구나.</t>
  </si>
  <si>
    <t>決して、そのようなことはございませぬ。兄の苦しみを見抜けぬは、拙者の落ち度にございました。</t>
  </si>
  <si>
    <t>결코 그렇지 않습니다. 형의 고통을 꿰뚫어 보지 못한 것은 소관의 불찰이옵니다.</t>
  </si>
  <si>
    <t>源四郎、赤備えはおぬしが継ぐのだ。謀反人·飯富の名はこれより捨て途絶えし山県の名を継ぎ生まれ変われ。</t>
  </si>
  <si>
    <t>겐시로, 아카조나에(붉은 갑옷 부대)는 네가 잇는 것이다. 모반인 오부의 이름은 이제 버리고 끊어졌던 야마가타의 이름을 이어 새롭게 태어나거라.</t>
  </si>
  <si>
    <t>勝頼はおるか。</t>
  </si>
  <si>
    <t>가쓰요리는 있는가.</t>
  </si>
  <si>
    <t>これに。</t>
  </si>
  <si>
    <t>これよりおぬしが武田の世継ぎよ。決して、愚かなる兄の如くなるでないぞ。</t>
  </si>
  <si>
    <t>이제부터 네가 다케다의 후계자다. 결코 저 어리석은 형처럼 되어서는 안 된다.</t>
  </si>
  <si>
    <t>(兄は…兄は死ぬのだ兄のどこが愚かなのか…今の私にはまだ分からない)</t>
  </si>
  <si>
    <t>(형은… 형은 죽는 것이다. 형의 어디가 어리석다는 것인가… 지금의 나로서는 아직 알 수 없다)</t>
  </si>
  <si>
    <t>(されど、父上の苦しみは分かるそして、苦しむ父上が兄の言うような悪人にはどうしても見えぬのだ…)</t>
  </si>
  <si>
    <t>(그러나 아버님의 고통은 알겠다. 그리고 괴로워하시는 아버님이 형의 말처럼 악인으로는 도저히 보이지 않는 것이다…)</t>
  </si>
  <si>
    <t>(苦しみを知らぬ愚か者、か…)</t>
  </si>
  <si>
    <t>(고통을 모르는 어리석은 자, 라…)</t>
  </si>
  <si>
    <t>こうして、武田義信は東光寺に幽閉され死亡。</t>
  </si>
  <si>
    <t>이렇게 다케다 요시노부는 도코지에 유폐되어 사망.</t>
  </si>
  <si>
    <t>飯富虎昌を始め、武田家中の親今川派はほぼー掃された。</t>
  </si>
  <si>
    <t>오부 토라마사를 비롯해 다케다 가중의 친 이마가와파는 거의 일소되었다.</t>
  </si>
  <si>
    <t>外交方針を転換した武田家は駿河併吞を目標に兵を南に向け</t>
  </si>
  <si>
    <t>외교 방침을 전환한 다케다 가문은 스루가 병합을 목표로 군사를 남쪽으로 돌렸고</t>
  </si>
  <si>
    <t>武田義信に代わる武田家の後継者には四男の勝頼が指名されたのであった。</t>
  </si>
  <si>
    <t>다케다 요시노부를 대신할 다케다 가문의 후계자로는 4남 가쓰요리가 지명되었던 것이다.</t>
  </si>
  <si>
    <t>幕府復権のために精力的な活動を続ける第十三代将軍·足利義輝一</t>
  </si>
  <si>
    <t>これに対して、当主·長慶を失い、畿内での影響カを急速に失いつつあった三好家臣団は強い危機感を抱いていた。</t>
  </si>
  <si>
    <t>이에 대해, 당주 나가요시를 잃고 기나이에서의 영향력을 급속히 잃어가던 미요시 가신단은 강한 위기감을 안고 있었다.</t>
  </si>
  <si>
    <t>公方様は長慶様亡き後、我らの存在を全く無視して政を進めようとしておる!我らのカなくば独り立ちもできぬくせに…</t>
  </si>
  <si>
    <t>だが、あの公方様は厄介な存在だ。隠居や幽閉ごときでは復活しかねん…いっそ亡き者にするか!</t>
  </si>
  <si>
    <t>三好三人衆や松永久通らが将軍足利義輝の命を狙っているという噂は、三好家中では公然のものとなっていた…</t>
  </si>
  <si>
    <t>미요시 3인방과 마쓰나가 히사미치 등이 장군 아시카가 요시테루의 목숨을 노리고 있다는 소문은 미요시 가중에서는 공공연한 사실이 되어 있었다…</t>
  </si>
  <si>
    <t>あえて将軍弑逆の汚名など被るのは無駄というもの…倅の久通までが三人衆に同調するとは情けなき限りだ。</t>
  </si>
  <si>
    <t>だが、そんな久秀の憂慮を無視するように事態は急速に進展していった。</t>
  </si>
  <si>
    <t>하지만 그런 히사히데의 우려를 무시하듯 사태는 급속히 진전되어 갔다.</t>
  </si>
  <si>
    <t>数日後、将軍に訴えたいことがあると、三好三人衆と松永久通の兵が京に集結。義輝の住まう御所へと押し寄せた。</t>
  </si>
  <si>
    <t>だが、激しい訴えはやがて小競り合いになり次第に予期せぬ戦闘へと発展していった。</t>
  </si>
  <si>
    <t>하지만 격렬한 호소는 이윽고 실랑이가 되었고 점차 예기치 못한 전투로 발전해 갔다.</t>
  </si>
  <si>
    <t>おのれ三好の輩め…!</t>
  </si>
  <si>
    <t>이놈들, 미요시의 무리들…!</t>
  </si>
  <si>
    <t>武家の棟梁を何と心得るか!寄らば斬って捨てるぞ!</t>
  </si>
  <si>
    <t>무가의 동량을 무엇으로 생각하는가! 다가오면 베어버리겠다!</t>
  </si>
  <si>
    <t>将軍、覚悟!</t>
  </si>
  <si>
    <t>장군, 각오해라!</t>
  </si>
  <si>
    <t>ふん…!</t>
  </si>
  <si>
    <t>훗…!</t>
  </si>
  <si>
    <t>ぐえっ!</t>
  </si>
  <si>
    <t>으윽!</t>
  </si>
  <si>
    <t>一説に塚原ト伝の剣法を習得したと言われる義輝の剣さばきを前に、三好方の兵は攻めあぐねるが、それも時間の問題だった…</t>
  </si>
  <si>
    <t>일설에 쓰카하라 보쿠덴의 검법을 습득했다고 전해지는 요시테루의 검술 앞에서 미요시 측 병사들은 고전했으나, 그 역시 시간문제였다…</t>
  </si>
  <si>
    <t>衆寡敵せず、室町殿の御所には誰が援軍を遣わすでもなく義輝は雑兵の排除に疲弊していた…</t>
  </si>
  <si>
    <t>중과부적, 무로마치 장군의 어소에는 누구 하나 원군을 보내지 않았고 요시테루는 잡병을 상대하느라 피폐해져 있었다…</t>
  </si>
  <si>
    <t>ふ、ふふふ…幕府の復権を見ることなく果てるはいかにも無念ではあるが。</t>
  </si>
  <si>
    <t>후, 후후후… 막부의 복권을 보지 못하고 죽는 것은 참으로 원통하지만.</t>
  </si>
  <si>
    <t>この剣の腕、敵を相手に存分に振るう機を得たは僥倖!</t>
  </si>
  <si>
    <t>이 검술 실력을 적을 상대로 마음껏 휘두를 기회를 얻은 것은 다행이로다!</t>
  </si>
  <si>
    <t>京·細川藤孝邸宅一</t>
  </si>
  <si>
    <t>교토·호소카와 후지타카 저택--</t>
  </si>
  <si>
    <t>何っ、御所が!?…おのれ、三好·松永の痴れ者めが!</t>
  </si>
  <si>
    <t>뭣이, 어소가!? …이놈들, 미요시·마쓰나가의 어리석은 놈들이!</t>
  </si>
  <si>
    <t>残念ながら公方様は助かりますまい…三好方の兵は御所を取り囲んでおります!</t>
  </si>
  <si>
    <t>ならば、助太刀は無駄か…公方様には悪いが我ら家臣は次のことを考えねばならん!足利公方家の行く末を…</t>
  </si>
  <si>
    <t>南都…興福寺に向かうぞ!公方様の弟、一乗院覚慶様がおられる。将軍家の血筋を絶やしてはならぬ!</t>
  </si>
  <si>
    <t>南都を含む大和は松永久秀の勢力圏…放っておいては覚慶様が久秀に討たれる。我らはそれを阻止するのだ!</t>
  </si>
  <si>
    <t>この一連の事件は「永禄の変」と呼ばれる。第十三代将軍·足利義輝は討たれ幕府はその機能を停止することになった。</t>
  </si>
  <si>
    <t>이 일련의 사건은 '에이로쿠의 변'이라 불린다. 제13대 장군 아시카가 요시테루는 전사하고 막부는 그 기능을 정지하게 되었다.</t>
  </si>
  <si>
    <t>やりおったか…馬鹿者共め!あえて将軍殺害の汚名を着るとは何という愚かな連中よ!</t>
  </si>
  <si>
    <t>久通までもが三人衆ごときの口車に乗せられ公方暗殺に加担するとは…これで三好家の進退は窮まったか!</t>
  </si>
  <si>
    <t>히사미치까지 3인방 따위의 꾐에 넘어가 장군 암살에 가담하다니… 이것으로 미요시 가문의 진퇴는 궁지에 몰렸는가!</t>
  </si>
  <si>
    <t>だが、世間とは勝手なものである一</t>
  </si>
  <si>
    <t>하지만 세상이란 제멋대로인 법--</t>
  </si>
  <si>
    <t>暗殺の討手に久通が名を連ねていたがゆえに将軍殺害の首謀者が松永久秀であるという噂が畿内…いや、全国に散らばったのだ。</t>
  </si>
  <si>
    <t>암살 실행범에 히사미치가 이름을 올린 까닭에 장군 살해의 주모자가 마쓰나가 히사히데라는 소문이 기나이… 아니 전국에 퍼져나간 것이다.</t>
  </si>
  <si>
    <t>これまでも主君長慶の弟たちをその策略で葬ってきたと噂されていた久秀。自らその悪名を逆に利用していたほどの男…</t>
  </si>
  <si>
    <t>이제껏 주군 나가요시의 동생들을 그 계략으로 매장해왔다고 소문났던 히사히데. 스스로 그 악명을 역으로 이용할 정도의 사내…</t>
  </si>
  <si>
    <t>だがその悪名ゆえに、誰よりも反対していた弑逆の首謀者として、諸大名の憎悪を向けられることとなったのである。</t>
  </si>
  <si>
    <t>一方、三好三人衆は公方亡きあとの京を制圧するが、時を置かずして久通と対立…</t>
  </si>
  <si>
    <t>共通の敵を失った三好三人衆と松永家の対立は明確なものとなっていったのである…</t>
  </si>
  <si>
    <t>공통의 적을 잃은 미요시 3인방과 마쓰나가 가문의 대립은 명확한 것이 되어 갔다…</t>
  </si>
  <si>
    <t>そして細川藤孝を中心とする幕府の旧臣は義輝の弟·覚慶を救い出し還俗させ足利義秋と名乗らせた。</t>
  </si>
  <si>
    <t>그리고 호소카와 후지타카를 중심으로 하는 막부의 옛 신하들은 요시테루의 동생 가쿠케이를 구출해 환속시키고 아시카가 요시아키라고 칭하게 했다.</t>
  </si>
  <si>
    <r>
      <rPr>
        <sz val="10"/>
        <color theme="1"/>
        <rFont val="맑은 고딕"/>
        <family val="3"/>
        <charset val="129"/>
      </rPr>
      <t>칸논지</t>
    </r>
    <r>
      <rPr>
        <sz val="10"/>
        <color theme="1"/>
        <rFont val="Arial"/>
        <family val="3"/>
      </rPr>
      <t xml:space="preserve"> </t>
    </r>
    <r>
      <rPr>
        <sz val="10"/>
        <color theme="1"/>
        <rFont val="맑은 고딕"/>
        <family val="3"/>
        <charset val="129"/>
      </rPr>
      <t>소동: 롯카쿠</t>
    </r>
    <r>
      <rPr>
        <sz val="10"/>
        <color theme="1"/>
        <rFont val="Arial"/>
        <family val="2"/>
      </rPr>
      <t xml:space="preserve"> </t>
    </r>
    <r>
      <rPr>
        <sz val="10"/>
        <color theme="1"/>
        <rFont val="맑은 고딕"/>
        <family val="3"/>
        <charset val="129"/>
      </rPr>
      <t>조테이는</t>
    </r>
    <r>
      <rPr>
        <sz val="10"/>
        <color theme="1"/>
        <rFont val="Arial"/>
        <family val="2"/>
      </rPr>
      <t xml:space="preserve"> </t>
    </r>
    <r>
      <rPr>
        <sz val="10"/>
        <color theme="1"/>
        <rFont val="맑은 고딕"/>
        <family val="3"/>
        <charset val="129"/>
      </rPr>
      <t>은거</t>
    </r>
    <r>
      <rPr>
        <sz val="10"/>
        <color theme="1"/>
        <rFont val="Arial"/>
        <family val="2"/>
      </rPr>
      <t xml:space="preserve"> </t>
    </r>
    <r>
      <rPr>
        <sz val="10"/>
        <color theme="1"/>
        <rFont val="맑은 고딕"/>
        <family val="3"/>
        <charset val="129"/>
      </rPr>
      <t>후에도</t>
    </r>
    <r>
      <rPr>
        <sz val="10"/>
        <color theme="1"/>
        <rFont val="Arial"/>
        <family val="2"/>
      </rPr>
      <t xml:space="preserve"> </t>
    </r>
    <r>
      <rPr>
        <sz val="10"/>
        <color theme="1"/>
        <rFont val="맑은 고딕"/>
        <family val="3"/>
        <charset val="129"/>
      </rPr>
      <t>실권을</t>
    </r>
    <r>
      <rPr>
        <sz val="10"/>
        <color theme="1"/>
        <rFont val="Arial"/>
        <family val="2"/>
      </rPr>
      <t xml:space="preserve"> </t>
    </r>
    <r>
      <rPr>
        <sz val="10"/>
        <color theme="1"/>
        <rFont val="맑은 고딕"/>
        <family val="3"/>
        <charset val="129"/>
      </rPr>
      <t>계속</t>
    </r>
    <r>
      <rPr>
        <sz val="10"/>
        <color theme="1"/>
        <rFont val="Arial"/>
        <family val="2"/>
      </rPr>
      <t xml:space="preserve"> </t>
    </r>
    <r>
      <rPr>
        <sz val="10"/>
        <color theme="1"/>
        <rFont val="맑은 고딕"/>
        <family val="3"/>
        <charset val="129"/>
      </rPr>
      <t>쥐고</t>
    </r>
    <r>
      <rPr>
        <sz val="10"/>
        <color theme="1"/>
        <rFont val="Arial"/>
        <family val="2"/>
      </rPr>
      <t xml:space="preserve"> </t>
    </r>
    <r>
      <rPr>
        <sz val="10"/>
        <color theme="1"/>
        <rFont val="맑은 고딕"/>
        <family val="3"/>
        <charset val="129"/>
      </rPr>
      <t>있었다</t>
    </r>
    <r>
      <rPr>
        <sz val="10"/>
        <color theme="1"/>
        <rFont val="Arial"/>
        <family val="2"/>
      </rPr>
      <t xml:space="preserve">. </t>
    </r>
    <r>
      <rPr>
        <sz val="10"/>
        <color theme="1"/>
        <rFont val="맑은 고딕"/>
        <family val="3"/>
        <charset val="129"/>
      </rPr>
      <t>젊은</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요시스케는</t>
    </r>
    <r>
      <rPr>
        <sz val="10"/>
        <color theme="1"/>
        <rFont val="Arial"/>
        <family val="2"/>
      </rPr>
      <t xml:space="preserve"> </t>
    </r>
    <r>
      <rPr>
        <sz val="10"/>
        <color theme="1"/>
        <rFont val="맑은 고딕"/>
        <family val="3"/>
        <charset val="129"/>
      </rPr>
      <t>허울뿐인</t>
    </r>
    <r>
      <rPr>
        <sz val="10"/>
        <color theme="1"/>
        <rFont val="Arial"/>
        <family val="2"/>
      </rPr>
      <t xml:space="preserve"> </t>
    </r>
    <r>
      <rPr>
        <sz val="10"/>
        <color theme="1"/>
        <rFont val="맑은 고딕"/>
        <family val="3"/>
        <charset val="129"/>
      </rPr>
      <t>존재가</t>
    </r>
    <r>
      <rPr>
        <sz val="10"/>
        <color theme="1"/>
        <rFont val="Arial"/>
        <family val="2"/>
      </rPr>
      <t xml:space="preserve"> </t>
    </r>
    <r>
      <rPr>
        <sz val="10"/>
        <color theme="1"/>
        <rFont val="맑은 고딕"/>
        <family val="3"/>
        <charset val="129"/>
      </rPr>
      <t>되어</t>
    </r>
    <r>
      <rPr>
        <sz val="10"/>
        <color theme="1"/>
        <rFont val="Arial"/>
        <family val="2"/>
      </rPr>
      <t xml:space="preserve"> </t>
    </r>
    <r>
      <rPr>
        <sz val="10"/>
        <color theme="1"/>
        <rFont val="맑은 고딕"/>
        <family val="3"/>
        <charset val="129"/>
      </rPr>
      <t>가신들에게도</t>
    </r>
    <r>
      <rPr>
        <sz val="10"/>
        <color theme="1"/>
        <rFont val="Arial"/>
        <family val="2"/>
      </rPr>
      <t xml:space="preserve"> </t>
    </r>
    <r>
      <rPr>
        <sz val="10"/>
        <color theme="1"/>
        <rFont val="맑은 고딕"/>
        <family val="3"/>
        <charset val="129"/>
      </rPr>
      <t>무시당하고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</si>
  <si>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분노한</t>
    </r>
    <r>
      <rPr>
        <sz val="10"/>
        <color theme="1"/>
        <rFont val="Arial"/>
        <family val="2"/>
      </rPr>
      <t xml:space="preserve"> </t>
    </r>
    <r>
      <rPr>
        <sz val="10"/>
        <color theme="1"/>
        <rFont val="맑은 고딕"/>
        <family val="3"/>
        <charset val="129"/>
      </rPr>
      <t>가신들은</t>
    </r>
    <r>
      <rPr>
        <sz val="10"/>
        <color theme="1"/>
        <rFont val="Arial"/>
        <family val="2"/>
      </rPr>
      <t xml:space="preserve"> </t>
    </r>
    <r>
      <rPr>
        <sz val="10"/>
        <color theme="1"/>
        <rFont val="맑은 고딕"/>
        <family val="3"/>
        <charset val="129"/>
      </rPr>
      <t>롯카쿠</t>
    </r>
    <r>
      <rPr>
        <sz val="10"/>
        <color theme="1"/>
        <rFont val="Arial"/>
        <family val="2"/>
      </rPr>
      <t xml:space="preserve"> </t>
    </r>
    <r>
      <rPr>
        <sz val="10"/>
        <color theme="1"/>
        <rFont val="맑은 고딕"/>
        <family val="3"/>
        <charset val="129"/>
      </rPr>
      <t>조테이</t>
    </r>
    <r>
      <rPr>
        <sz val="10"/>
        <color theme="1"/>
        <rFont val="Arial"/>
        <family val="2"/>
      </rPr>
      <t>·</t>
    </r>
    <r>
      <rPr>
        <sz val="10"/>
        <color theme="1"/>
        <rFont val="맑은 고딕"/>
        <family val="3"/>
        <charset val="129"/>
      </rPr>
      <t>요시하루</t>
    </r>
    <r>
      <rPr>
        <sz val="10"/>
        <color theme="1"/>
        <rFont val="Arial"/>
        <family val="2"/>
      </rPr>
      <t xml:space="preserve"> </t>
    </r>
    <r>
      <rPr>
        <sz val="10"/>
        <color theme="1"/>
        <rFont val="맑은 고딕"/>
        <family val="3"/>
        <charset val="129"/>
      </rPr>
      <t>부자를</t>
    </r>
    <r>
      <rPr>
        <sz val="10"/>
        <color theme="1"/>
        <rFont val="Arial"/>
        <family val="2"/>
      </rPr>
      <t xml:space="preserve"> </t>
    </r>
    <r>
      <rPr>
        <sz val="10"/>
        <color theme="1"/>
        <rFont val="맑은 고딕"/>
        <family val="3"/>
        <charset val="129"/>
      </rPr>
      <t>간논지</t>
    </r>
    <r>
      <rPr>
        <sz val="10"/>
        <color theme="1"/>
        <rFont val="Arial"/>
        <family val="2"/>
      </rPr>
      <t xml:space="preserve"> </t>
    </r>
    <r>
      <rPr>
        <sz val="10"/>
        <color theme="1"/>
        <rFont val="맑은 고딕"/>
        <family val="3"/>
        <charset val="129"/>
      </rPr>
      <t>성에서</t>
    </r>
    <r>
      <rPr>
        <sz val="10"/>
        <color theme="1"/>
        <rFont val="Arial"/>
        <family val="2"/>
      </rPr>
      <t xml:space="preserve"> </t>
    </r>
    <r>
      <rPr>
        <sz val="10"/>
        <color theme="1"/>
        <rFont val="맑은 고딕"/>
        <family val="3"/>
        <charset val="129"/>
      </rPr>
      <t>추방하기에</t>
    </r>
    <r>
      <rPr>
        <sz val="10"/>
        <color theme="1"/>
        <rFont val="Arial"/>
        <family val="2"/>
      </rPr>
      <t xml:space="preserve"> </t>
    </r>
    <r>
      <rPr>
        <sz val="10"/>
        <color theme="1"/>
        <rFont val="맑은 고딕"/>
        <family val="3"/>
        <charset val="129"/>
      </rPr>
      <t>이르렀다</t>
    </r>
    <r>
      <rPr>
        <sz val="10"/>
        <color theme="1"/>
        <rFont val="Arial"/>
        <family val="2"/>
      </rPr>
      <t xml:space="preserve">. </t>
    </r>
    <r>
      <rPr>
        <sz val="10"/>
        <color theme="1"/>
        <rFont val="맑은 고딕"/>
        <family val="3"/>
        <charset val="129"/>
      </rPr>
      <t>세상에서</t>
    </r>
    <r>
      <rPr>
        <sz val="10"/>
        <color theme="1"/>
        <rFont val="Arial"/>
        <family val="2"/>
      </rPr>
      <t xml:space="preserve"> </t>
    </r>
    <r>
      <rPr>
        <sz val="10"/>
        <color theme="1"/>
        <rFont val="맑은 고딕"/>
        <family val="3"/>
        <charset val="129"/>
      </rPr>
      <t>말하는</t>
    </r>
    <r>
      <rPr>
        <sz val="10"/>
        <color theme="1"/>
        <rFont val="Arial"/>
        <family val="2"/>
      </rPr>
      <t xml:space="preserve"> '</t>
    </r>
    <r>
      <rPr>
        <sz val="10"/>
        <color theme="1"/>
        <rFont val="맑은 고딕"/>
        <family val="2"/>
        <charset val="129"/>
      </rPr>
      <t>칸</t>
    </r>
    <r>
      <rPr>
        <sz val="10"/>
        <color theme="1"/>
        <rFont val="맑은 고딕"/>
        <family val="3"/>
        <charset val="129"/>
      </rPr>
      <t>논지</t>
    </r>
    <r>
      <rPr>
        <sz val="10"/>
        <color theme="1"/>
        <rFont val="Arial"/>
        <family val="2"/>
      </rPr>
      <t xml:space="preserve"> </t>
    </r>
    <r>
      <rPr>
        <sz val="10"/>
        <color theme="1"/>
        <rFont val="맑은 고딕"/>
        <family val="3"/>
        <charset val="129"/>
      </rPr>
      <t>소동</t>
    </r>
    <r>
      <rPr>
        <sz val="10"/>
        <color theme="1"/>
        <rFont val="Arial"/>
        <family val="2"/>
      </rPr>
      <t>'</t>
    </r>
    <r>
      <rPr>
        <sz val="10"/>
        <color theme="1"/>
        <rFont val="맑은 고딕"/>
        <family val="3"/>
        <charset val="129"/>
      </rPr>
      <t>이다</t>
    </r>
    <r>
      <rPr>
        <sz val="10"/>
        <color theme="1"/>
        <rFont val="맑은 고딕"/>
        <family val="2"/>
        <charset val="129"/>
      </rPr>
      <t>…</t>
    </r>
    <phoneticPr fontId="1" type="noConversion"/>
  </si>
  <si>
    <r>
      <rPr>
        <sz val="10"/>
        <color theme="1"/>
        <rFont val="맑은 고딕"/>
        <family val="3"/>
        <charset val="129"/>
      </rPr>
      <t>六角父子は、</t>
    </r>
    <r>
      <rPr>
        <sz val="10"/>
        <color theme="1"/>
        <rFont val="Noto Sans KR"/>
        <family val="3"/>
        <charset val="129"/>
      </rPr>
      <t>当主の権限を大きく制限する分国法『六角氏式目』への署名を余儀なくされたのだった</t>
    </r>
    <r>
      <rPr>
        <sz val="10"/>
        <color theme="1"/>
        <rFont val="Arial"/>
        <family val="2"/>
      </rPr>
      <t>…</t>
    </r>
    <phoneticPr fontId="1" type="noConversion"/>
  </si>
  <si>
    <r>
      <rPr>
        <sz val="10"/>
        <color theme="1"/>
        <rFont val="맑은 고딕"/>
        <family val="3"/>
        <charset val="129"/>
      </rPr>
      <t>소린과</t>
    </r>
    <r>
      <rPr>
        <sz val="10"/>
        <color theme="1"/>
        <rFont val="Arial"/>
        <family val="3"/>
      </rPr>
      <t xml:space="preserve"> </t>
    </r>
    <r>
      <rPr>
        <sz val="10"/>
        <color theme="1"/>
        <rFont val="맑은 고딕"/>
        <family val="3"/>
        <charset val="129"/>
      </rPr>
      <t>도세츠: 오토모</t>
    </r>
    <r>
      <rPr>
        <sz val="10"/>
        <color theme="1"/>
        <rFont val="Arial"/>
        <family val="2"/>
      </rPr>
      <t xml:space="preserve"> </t>
    </r>
    <r>
      <rPr>
        <sz val="10"/>
        <color theme="1"/>
        <rFont val="맑은 고딕"/>
        <family val="3"/>
        <charset val="129"/>
      </rPr>
      <t>요시시게는</t>
    </r>
    <r>
      <rPr>
        <sz val="10"/>
        <color theme="1"/>
        <rFont val="Arial"/>
        <family val="2"/>
      </rPr>
      <t xml:space="preserve"> </t>
    </r>
    <r>
      <rPr>
        <sz val="10"/>
        <color theme="1"/>
        <rFont val="맑은 고딕"/>
        <family val="3"/>
        <charset val="129"/>
      </rPr>
      <t>한동안</t>
    </r>
    <r>
      <rPr>
        <sz val="10"/>
        <color theme="1"/>
        <rFont val="Arial"/>
        <family val="2"/>
      </rPr>
      <t xml:space="preserve"> </t>
    </r>
    <r>
      <rPr>
        <sz val="10"/>
        <color theme="1"/>
        <rFont val="맑은 고딕"/>
        <family val="3"/>
        <charset val="129"/>
      </rPr>
      <t>평정</t>
    </r>
    <r>
      <rPr>
        <sz val="10"/>
        <color theme="1"/>
        <rFont val="Arial"/>
        <family val="2"/>
      </rPr>
      <t xml:space="preserve"> </t>
    </r>
    <r>
      <rPr>
        <sz val="10"/>
        <color theme="1"/>
        <rFont val="맑은 고딕"/>
        <family val="3"/>
        <charset val="129"/>
      </rPr>
      <t>자리에</t>
    </r>
    <r>
      <rPr>
        <sz val="10"/>
        <color theme="1"/>
        <rFont val="Arial"/>
        <family val="2"/>
      </rPr>
      <t xml:space="preserve"> </t>
    </r>
    <r>
      <rPr>
        <sz val="10"/>
        <color theme="1"/>
        <rFont val="맑은 고딕"/>
        <family val="3"/>
        <charset val="129"/>
      </rPr>
      <t>모습을</t>
    </r>
    <r>
      <rPr>
        <sz val="10"/>
        <color theme="1"/>
        <rFont val="Arial"/>
        <family val="2"/>
      </rPr>
      <t xml:space="preserve"> </t>
    </r>
    <r>
      <rPr>
        <sz val="10"/>
        <color theme="1"/>
        <rFont val="맑은 고딕"/>
        <family val="3"/>
        <charset val="129"/>
      </rPr>
      <t>보이지</t>
    </r>
    <r>
      <rPr>
        <sz val="10"/>
        <color theme="1"/>
        <rFont val="Arial"/>
        <family val="2"/>
      </rPr>
      <t xml:space="preserve"> </t>
    </r>
    <r>
      <rPr>
        <sz val="10"/>
        <color theme="1"/>
        <rFont val="맑은 고딕"/>
        <family val="3"/>
        <charset val="129"/>
      </rPr>
      <t>않았다</t>
    </r>
    <r>
      <rPr>
        <sz val="10"/>
        <color theme="1"/>
        <rFont val="Arial"/>
        <family val="2"/>
      </rPr>
      <t>.</t>
    </r>
    <phoneticPr fontId="1" type="noConversion"/>
  </si>
  <si>
    <r>
      <rPr>
        <sz val="10"/>
        <color theme="1"/>
        <rFont val="맑은 고딕"/>
        <family val="3"/>
        <charset val="129"/>
      </rPr>
      <t>한베에의</t>
    </r>
    <r>
      <rPr>
        <sz val="10"/>
        <color theme="1"/>
        <rFont val="Arial"/>
        <family val="3"/>
      </rPr>
      <t xml:space="preserve"> </t>
    </r>
    <r>
      <rPr>
        <sz val="10"/>
        <color theme="1"/>
        <rFont val="맑은 고딕"/>
        <family val="3"/>
        <charset val="129"/>
      </rPr>
      <t>성</t>
    </r>
    <r>
      <rPr>
        <sz val="10"/>
        <color theme="1"/>
        <rFont val="Arial"/>
        <family val="3"/>
      </rPr>
      <t xml:space="preserve"> </t>
    </r>
    <r>
      <rPr>
        <sz val="10"/>
        <color theme="1"/>
        <rFont val="맑은 고딕"/>
        <family val="3"/>
        <charset val="129"/>
      </rPr>
      <t>훔치기: 미노국</t>
    </r>
    <r>
      <rPr>
        <sz val="10"/>
        <color theme="1"/>
        <rFont val="Arial"/>
        <family val="2"/>
      </rPr>
      <t>·</t>
    </r>
    <r>
      <rPr>
        <sz val="10"/>
        <color theme="1"/>
        <rFont val="맑은 고딕"/>
        <family val="3"/>
        <charset val="129"/>
      </rPr>
      <t>이나바야마</t>
    </r>
    <r>
      <rPr>
        <sz val="10"/>
        <color theme="1"/>
        <rFont val="Arial"/>
        <family val="2"/>
      </rPr>
      <t xml:space="preserve"> </t>
    </r>
    <r>
      <rPr>
        <sz val="10"/>
        <color theme="1"/>
        <rFont val="맑은 고딕"/>
        <family val="3"/>
        <charset val="129"/>
      </rPr>
      <t>성</t>
    </r>
    <r>
      <rPr>
        <sz val="10"/>
        <color theme="1"/>
        <rFont val="Arial"/>
        <family val="2"/>
      </rPr>
      <t xml:space="preserve">-- </t>
    </r>
    <r>
      <rPr>
        <sz val="10"/>
        <color theme="1"/>
        <rFont val="맑은 고딕"/>
        <family val="3"/>
        <charset val="129"/>
      </rPr>
      <t>사이토</t>
    </r>
    <r>
      <rPr>
        <sz val="10"/>
        <color theme="1"/>
        <rFont val="Arial"/>
        <family val="2"/>
      </rPr>
      <t xml:space="preserve"> </t>
    </r>
    <r>
      <rPr>
        <sz val="10"/>
        <color theme="1"/>
        <rFont val="맑은 고딕"/>
        <family val="3"/>
        <charset val="129"/>
      </rPr>
      <t>도산이</t>
    </r>
    <r>
      <rPr>
        <sz val="10"/>
        <color theme="1"/>
        <rFont val="Arial"/>
        <family val="2"/>
      </rPr>
      <t xml:space="preserve"> </t>
    </r>
    <r>
      <rPr>
        <sz val="10"/>
        <color theme="1"/>
        <rFont val="맑은 고딕"/>
        <family val="3"/>
        <charset val="129"/>
      </rPr>
      <t>본거지로</t>
    </r>
    <r>
      <rPr>
        <sz val="10"/>
        <color theme="1"/>
        <rFont val="Arial"/>
        <family val="2"/>
      </rPr>
      <t xml:space="preserve"> </t>
    </r>
    <r>
      <rPr>
        <sz val="10"/>
        <color theme="1"/>
        <rFont val="맑은 고딕"/>
        <family val="3"/>
        <charset val="129"/>
      </rPr>
      <t>삼은</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아들</t>
    </r>
    <r>
      <rPr>
        <sz val="10"/>
        <color theme="1"/>
        <rFont val="Arial"/>
        <family val="2"/>
      </rPr>
      <t xml:space="preserve"> </t>
    </r>
    <r>
      <rPr>
        <sz val="10"/>
        <color theme="1"/>
        <rFont val="맑은 고딕"/>
        <family val="3"/>
        <charset val="129"/>
      </rPr>
      <t>요시타쓰</t>
    </r>
    <r>
      <rPr>
        <sz val="10"/>
        <color theme="1"/>
        <rFont val="Arial"/>
        <family val="2"/>
      </rPr>
      <t xml:space="preserve"> </t>
    </r>
    <r>
      <rPr>
        <sz val="10"/>
        <color theme="1"/>
        <rFont val="맑은 고딕"/>
        <family val="3"/>
        <charset val="129"/>
      </rPr>
      <t>그리고</t>
    </r>
    <r>
      <rPr>
        <sz val="10"/>
        <color theme="1"/>
        <rFont val="Arial"/>
        <family val="2"/>
      </rPr>
      <t xml:space="preserve"> </t>
    </r>
    <r>
      <rPr>
        <sz val="10"/>
        <color theme="1"/>
        <rFont val="맑은 고딕"/>
        <family val="3"/>
        <charset val="129"/>
      </rPr>
      <t>손자</t>
    </r>
    <r>
      <rPr>
        <sz val="10"/>
        <color theme="1"/>
        <rFont val="Arial"/>
        <family val="2"/>
      </rPr>
      <t xml:space="preserve"> </t>
    </r>
    <r>
      <rPr>
        <sz val="10"/>
        <color theme="1"/>
        <rFont val="맑은 고딕"/>
        <family val="3"/>
        <charset val="129"/>
      </rPr>
      <t>다쓰오키가</t>
    </r>
    <r>
      <rPr>
        <sz val="10"/>
        <color theme="1"/>
        <rFont val="Arial"/>
        <family val="2"/>
      </rPr>
      <t xml:space="preserve"> </t>
    </r>
    <r>
      <rPr>
        <sz val="10"/>
        <color theme="1"/>
        <rFont val="맑은 고딕"/>
        <family val="3"/>
        <charset val="129"/>
      </rPr>
      <t>거성으로</t>
    </r>
    <r>
      <rPr>
        <sz val="10"/>
        <color theme="1"/>
        <rFont val="Arial"/>
        <family val="2"/>
      </rPr>
      <t xml:space="preserve"> </t>
    </r>
    <r>
      <rPr>
        <sz val="10"/>
        <color theme="1"/>
        <rFont val="맑은 고딕"/>
        <family val="3"/>
        <charset val="129"/>
      </rPr>
      <t>삼아온</t>
    </r>
    <r>
      <rPr>
        <sz val="10"/>
        <color theme="1"/>
        <rFont val="Arial"/>
        <family val="2"/>
      </rPr>
      <t xml:space="preserve"> </t>
    </r>
    <r>
      <rPr>
        <sz val="10"/>
        <color theme="1"/>
        <rFont val="맑은 고딕"/>
        <family val="3"/>
        <charset val="129"/>
      </rPr>
      <t>명성이다</t>
    </r>
    <r>
      <rPr>
        <sz val="10"/>
        <color theme="1"/>
        <rFont val="Arial"/>
        <family val="2"/>
      </rPr>
      <t>.</t>
    </r>
    <phoneticPr fontId="1" type="noConversion"/>
  </si>
  <si>
    <r>
      <rPr>
        <sz val="10"/>
        <color theme="1"/>
        <rFont val="맑은 고딕"/>
        <family val="3"/>
        <charset val="129"/>
      </rPr>
      <t>이런</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가신도</t>
    </r>
    <r>
      <rPr>
        <sz val="10"/>
        <color theme="1"/>
        <rFont val="Arial"/>
        <family val="2"/>
      </rPr>
      <t xml:space="preserve"> </t>
    </r>
    <r>
      <rPr>
        <sz val="10"/>
        <color theme="1"/>
        <rFont val="맑은 고딕"/>
        <family val="3"/>
        <charset val="129"/>
      </rPr>
      <t>가신이면</t>
    </r>
    <r>
      <rPr>
        <sz val="10"/>
        <color theme="1"/>
        <rFont val="Arial"/>
        <family val="2"/>
      </rPr>
      <t xml:space="preserve"> </t>
    </r>
    <r>
      <rPr>
        <sz val="10"/>
        <color theme="1"/>
        <rFont val="맑은 고딕"/>
        <family val="3"/>
        <charset val="129"/>
      </rPr>
      <t>주군도</t>
    </r>
    <r>
      <rPr>
        <sz val="10"/>
        <color theme="1"/>
        <rFont val="Arial"/>
        <family val="2"/>
      </rPr>
      <t xml:space="preserve"> </t>
    </r>
    <r>
      <rPr>
        <sz val="10"/>
        <color theme="1"/>
        <rFont val="맑은 고딕"/>
        <family val="3"/>
        <charset val="129"/>
      </rPr>
      <t>주군인가</t>
    </r>
    <r>
      <rPr>
        <sz val="10"/>
        <color theme="1"/>
        <rFont val="맑은 고딕"/>
        <family val="2"/>
        <charset val="129"/>
      </rPr>
      <t>…</t>
    </r>
    <phoneticPr fontId="1" type="noConversion"/>
  </si>
  <si>
    <r>
      <rPr>
        <sz val="10"/>
        <color theme="1"/>
        <rFont val="맑은 고딕"/>
        <family val="3"/>
        <charset val="129"/>
      </rPr>
      <t>나가오</t>
    </r>
    <r>
      <rPr>
        <sz val="10"/>
        <color theme="1"/>
        <rFont val="Arial"/>
        <family val="3"/>
      </rPr>
      <t xml:space="preserve"> </t>
    </r>
    <r>
      <rPr>
        <sz val="10"/>
        <color theme="1"/>
        <rFont val="맑은 고딕"/>
        <family val="3"/>
        <charset val="129"/>
      </rPr>
      <t>마사카게의</t>
    </r>
    <r>
      <rPr>
        <sz val="10"/>
        <color theme="1"/>
        <rFont val="Arial"/>
        <family val="3"/>
      </rPr>
      <t xml:space="preserve"> </t>
    </r>
    <r>
      <rPr>
        <sz val="10"/>
        <color theme="1"/>
        <rFont val="맑은 고딕"/>
        <family val="3"/>
        <charset val="129"/>
      </rPr>
      <t>죽음: 나가오</t>
    </r>
    <r>
      <rPr>
        <sz val="10"/>
        <color theme="1"/>
        <rFont val="Arial"/>
        <family val="2"/>
      </rPr>
      <t xml:space="preserve"> </t>
    </r>
    <r>
      <rPr>
        <sz val="10"/>
        <color theme="1"/>
        <rFont val="맑은 고딕"/>
        <family val="3"/>
        <charset val="129"/>
      </rPr>
      <t>마사카게는</t>
    </r>
    <r>
      <rPr>
        <sz val="10"/>
        <color theme="1"/>
        <rFont val="Arial"/>
        <family val="2"/>
      </rPr>
      <t xml:space="preserve"> </t>
    </r>
    <r>
      <rPr>
        <sz val="10"/>
        <color theme="1"/>
        <rFont val="맑은 고딕"/>
        <family val="3"/>
        <charset val="129"/>
      </rPr>
      <t>원래</t>
    </r>
    <r>
      <rPr>
        <sz val="10"/>
        <color theme="1"/>
        <rFont val="Arial"/>
        <family val="2"/>
      </rPr>
      <t xml:space="preserve"> </t>
    </r>
    <r>
      <rPr>
        <sz val="10"/>
        <color theme="1"/>
        <rFont val="맑은 고딕"/>
        <family val="3"/>
        <charset val="129"/>
      </rPr>
      <t>데루토라의</t>
    </r>
    <r>
      <rPr>
        <sz val="10"/>
        <color theme="1"/>
        <rFont val="Arial"/>
        <family val="2"/>
      </rPr>
      <t xml:space="preserve"> </t>
    </r>
    <r>
      <rPr>
        <sz val="10"/>
        <color theme="1"/>
        <rFont val="맑은 고딕"/>
        <family val="3"/>
        <charset val="129"/>
      </rPr>
      <t>먼</t>
    </r>
    <r>
      <rPr>
        <sz val="10"/>
        <color theme="1"/>
        <rFont val="Arial"/>
        <family val="2"/>
      </rPr>
      <t xml:space="preserve"> </t>
    </r>
    <r>
      <rPr>
        <sz val="10"/>
        <color theme="1"/>
        <rFont val="맑은 고딕"/>
        <family val="3"/>
        <charset val="129"/>
      </rPr>
      <t>친척으로</t>
    </r>
    <r>
      <rPr>
        <sz val="10"/>
        <color theme="1"/>
        <rFont val="Arial"/>
        <family val="2"/>
      </rPr>
      <t xml:space="preserve">, </t>
    </r>
    <r>
      <rPr>
        <sz val="10"/>
        <color theme="1"/>
        <rFont val="맑은 고딕"/>
        <family val="3"/>
        <charset val="129"/>
      </rPr>
      <t>데루토라의</t>
    </r>
    <r>
      <rPr>
        <sz val="10"/>
        <color theme="1"/>
        <rFont val="Arial"/>
        <family val="2"/>
      </rPr>
      <t xml:space="preserve"> </t>
    </r>
    <r>
      <rPr>
        <sz val="10"/>
        <color theme="1"/>
        <rFont val="맑은 고딕"/>
        <family val="3"/>
        <charset val="129"/>
      </rPr>
      <t>누나</t>
    </r>
    <r>
      <rPr>
        <sz val="10"/>
        <color theme="1"/>
        <rFont val="Arial"/>
        <family val="2"/>
      </rPr>
      <t xml:space="preserve"> </t>
    </r>
    <r>
      <rPr>
        <sz val="10"/>
        <color theme="1"/>
        <rFont val="맑은 고딕"/>
        <family val="3"/>
        <charset val="129"/>
      </rPr>
      <t>센토인을</t>
    </r>
    <r>
      <rPr>
        <sz val="10"/>
        <color theme="1"/>
        <rFont val="Arial"/>
        <family val="2"/>
      </rPr>
      <t xml:space="preserve"> </t>
    </r>
    <r>
      <rPr>
        <sz val="10"/>
        <color theme="1"/>
        <rFont val="맑은 고딕"/>
        <family val="3"/>
        <charset val="129"/>
      </rPr>
      <t>아내로</t>
    </r>
    <r>
      <rPr>
        <sz val="10"/>
        <color theme="1"/>
        <rFont val="Arial"/>
        <family val="2"/>
      </rPr>
      <t xml:space="preserve"> </t>
    </r>
    <r>
      <rPr>
        <sz val="10"/>
        <color theme="1"/>
        <rFont val="맑은 고딕"/>
        <family val="3"/>
        <charset val="129"/>
      </rPr>
      <t>둔</t>
    </r>
    <r>
      <rPr>
        <sz val="10"/>
        <color theme="1"/>
        <rFont val="Arial"/>
        <family val="2"/>
      </rPr>
      <t xml:space="preserve"> </t>
    </r>
    <r>
      <rPr>
        <sz val="10"/>
        <color theme="1"/>
        <rFont val="맑은 고딕"/>
        <family val="3"/>
        <charset val="129"/>
      </rPr>
      <t>일문중의</t>
    </r>
    <r>
      <rPr>
        <sz val="10"/>
        <color theme="1"/>
        <rFont val="Arial"/>
        <family val="2"/>
      </rPr>
      <t xml:space="preserve"> </t>
    </r>
    <r>
      <rPr>
        <sz val="10"/>
        <color theme="1"/>
        <rFont val="맑은 고딕"/>
        <family val="3"/>
        <charset val="129"/>
      </rPr>
      <t>실력자이다</t>
    </r>
    <r>
      <rPr>
        <sz val="10"/>
        <color theme="1"/>
        <rFont val="Arial"/>
        <family val="2"/>
      </rPr>
      <t>.</t>
    </r>
    <phoneticPr fontId="1" type="noConversion"/>
  </si>
  <si>
    <r>
      <rPr>
        <sz val="10"/>
        <color theme="1"/>
        <rFont val="맑은 고딕"/>
        <family val="3"/>
        <charset val="129"/>
      </rPr>
      <t>일본의</t>
    </r>
    <r>
      <rPr>
        <sz val="10"/>
        <color theme="1"/>
        <rFont val="Arial"/>
        <family val="3"/>
      </rPr>
      <t xml:space="preserve"> </t>
    </r>
    <r>
      <rPr>
        <sz val="10"/>
        <color theme="1"/>
        <rFont val="맑은 고딕"/>
        <family val="3"/>
        <charset val="129"/>
      </rPr>
      <t>부왕: 호소카와</t>
    </r>
    <r>
      <rPr>
        <sz val="10"/>
        <color theme="1"/>
        <rFont val="Arial"/>
        <family val="2"/>
      </rPr>
      <t xml:space="preserve"> </t>
    </r>
    <r>
      <rPr>
        <sz val="10"/>
        <color theme="1"/>
        <rFont val="맑은 고딕"/>
        <family val="3"/>
        <charset val="129"/>
      </rPr>
      <t>가신의</t>
    </r>
    <r>
      <rPr>
        <sz val="10"/>
        <color theme="1"/>
        <rFont val="Arial"/>
        <family val="2"/>
      </rPr>
      <t xml:space="preserve"> </t>
    </r>
    <r>
      <rPr>
        <sz val="10"/>
        <color theme="1"/>
        <rFont val="맑은 고딕"/>
        <family val="3"/>
        <charset val="129"/>
      </rPr>
      <t>입장에서</t>
    </r>
    <r>
      <rPr>
        <sz val="10"/>
        <color theme="1"/>
        <rFont val="Arial"/>
        <family val="2"/>
      </rPr>
      <t xml:space="preserve"> </t>
    </r>
    <r>
      <rPr>
        <sz val="10"/>
        <color theme="1"/>
        <rFont val="맑은 고딕"/>
        <family val="3"/>
        <charset val="129"/>
      </rPr>
      <t>주군을</t>
    </r>
    <r>
      <rPr>
        <sz val="10"/>
        <color theme="1"/>
        <rFont val="Arial"/>
        <family val="2"/>
      </rPr>
      <t xml:space="preserve"> </t>
    </r>
    <r>
      <rPr>
        <sz val="10"/>
        <color theme="1"/>
        <rFont val="맑은 고딕"/>
        <family val="3"/>
        <charset val="129"/>
      </rPr>
      <t>능가하고</t>
    </r>
    <r>
      <rPr>
        <sz val="10"/>
        <color theme="1"/>
        <rFont val="Arial"/>
        <family val="2"/>
      </rPr>
      <t xml:space="preserve"> </t>
    </r>
    <r>
      <rPr>
        <sz val="10"/>
        <color theme="1"/>
        <rFont val="맑은 고딕"/>
        <family val="3"/>
        <charset val="129"/>
      </rPr>
      <t>장군마저</t>
    </r>
    <r>
      <rPr>
        <sz val="10"/>
        <color theme="1"/>
        <rFont val="Arial"/>
        <family val="2"/>
      </rPr>
      <t xml:space="preserve"> </t>
    </r>
    <r>
      <rPr>
        <sz val="10"/>
        <color theme="1"/>
        <rFont val="맑은 고딕"/>
        <family val="3"/>
        <charset val="129"/>
      </rPr>
      <t>웃도는</t>
    </r>
    <r>
      <rPr>
        <sz val="10"/>
        <color theme="1"/>
        <rFont val="Arial"/>
        <family val="2"/>
      </rPr>
      <t xml:space="preserve"> </t>
    </r>
    <r>
      <rPr>
        <sz val="10"/>
        <color theme="1"/>
        <rFont val="맑은 고딕"/>
        <family val="3"/>
        <charset val="129"/>
      </rPr>
      <t>세력을</t>
    </r>
    <r>
      <rPr>
        <sz val="10"/>
        <color theme="1"/>
        <rFont val="Arial"/>
        <family val="2"/>
      </rPr>
      <t xml:space="preserve"> </t>
    </r>
    <r>
      <rPr>
        <sz val="10"/>
        <color theme="1"/>
        <rFont val="맑은 고딕"/>
        <family val="3"/>
        <charset val="129"/>
      </rPr>
      <t>기나이에</t>
    </r>
    <r>
      <rPr>
        <sz val="10"/>
        <color theme="1"/>
        <rFont val="Arial"/>
        <family val="2"/>
      </rPr>
      <t xml:space="preserve"> </t>
    </r>
    <r>
      <rPr>
        <sz val="10"/>
        <color theme="1"/>
        <rFont val="맑은 고딕"/>
        <family val="3"/>
        <charset val="129"/>
      </rPr>
      <t>수립한</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나가요시</t>
    </r>
    <r>
      <rPr>
        <sz val="10"/>
        <color theme="1"/>
        <rFont val="Arial"/>
        <family val="2"/>
      </rPr>
      <t xml:space="preserve">. </t>
    </r>
    <r>
      <rPr>
        <sz val="10"/>
        <color theme="1"/>
        <rFont val="맑은 고딕"/>
        <family val="3"/>
        <charset val="129"/>
      </rPr>
      <t>어느</t>
    </r>
    <r>
      <rPr>
        <sz val="10"/>
        <color theme="1"/>
        <rFont val="Arial"/>
        <family val="2"/>
      </rPr>
      <t xml:space="preserve"> </t>
    </r>
    <r>
      <rPr>
        <sz val="10"/>
        <color theme="1"/>
        <rFont val="맑은 고딕"/>
        <family val="3"/>
        <charset val="129"/>
      </rPr>
      <t>서양인은</t>
    </r>
    <r>
      <rPr>
        <sz val="10"/>
        <color theme="1"/>
        <rFont val="Arial"/>
        <family val="2"/>
      </rPr>
      <t xml:space="preserve"> </t>
    </r>
    <r>
      <rPr>
        <sz val="10"/>
        <color theme="1"/>
        <rFont val="맑은 고딕"/>
        <family val="3"/>
        <charset val="129"/>
      </rPr>
      <t>그를</t>
    </r>
    <r>
      <rPr>
        <sz val="10"/>
        <color theme="1"/>
        <rFont val="Arial"/>
        <family val="2"/>
      </rPr>
      <t xml:space="preserve"> '</t>
    </r>
    <r>
      <rPr>
        <sz val="10"/>
        <color theme="1"/>
        <rFont val="맑은 고딕"/>
        <family val="3"/>
        <charset val="129"/>
      </rPr>
      <t>일본의</t>
    </r>
    <r>
      <rPr>
        <sz val="10"/>
        <color theme="1"/>
        <rFont val="Arial"/>
        <family val="2"/>
      </rPr>
      <t xml:space="preserve"> </t>
    </r>
    <r>
      <rPr>
        <sz val="10"/>
        <color theme="1"/>
        <rFont val="맑은 고딕"/>
        <family val="3"/>
        <charset val="129"/>
      </rPr>
      <t>부왕</t>
    </r>
    <r>
      <rPr>
        <sz val="10"/>
        <color theme="1"/>
        <rFont val="Arial"/>
        <family val="2"/>
      </rPr>
      <t>'</t>
    </r>
    <r>
      <rPr>
        <sz val="10"/>
        <color theme="1"/>
        <rFont val="맑은 고딕"/>
        <family val="3"/>
        <charset val="129"/>
      </rPr>
      <t>이라</t>
    </r>
    <r>
      <rPr>
        <sz val="10"/>
        <color theme="1"/>
        <rFont val="Arial"/>
        <family val="2"/>
      </rPr>
      <t xml:space="preserve"> </t>
    </r>
    <r>
      <rPr>
        <sz val="10"/>
        <color theme="1"/>
        <rFont val="맑은 고딕"/>
        <family val="3"/>
        <charset val="129"/>
      </rPr>
      <t>불렀다</t>
    </r>
    <r>
      <rPr>
        <sz val="10"/>
        <color theme="1"/>
        <rFont val="Arial"/>
        <family val="2"/>
      </rPr>
      <t>.</t>
    </r>
    <phoneticPr fontId="1" type="noConversion"/>
  </si>
  <si>
    <r>
      <rPr>
        <sz val="10"/>
        <color theme="1"/>
        <rFont val="맑은 고딕"/>
        <family val="3"/>
        <charset val="129"/>
      </rPr>
      <t>에이로쿠의 변: 막부</t>
    </r>
    <r>
      <rPr>
        <sz val="10"/>
        <color theme="1"/>
        <rFont val="Arial"/>
        <family val="2"/>
      </rPr>
      <t xml:space="preserve"> </t>
    </r>
    <r>
      <rPr>
        <sz val="10"/>
        <color theme="1"/>
        <rFont val="맑은 고딕"/>
        <family val="3"/>
        <charset val="129"/>
      </rPr>
      <t>복권을</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정력적인</t>
    </r>
    <r>
      <rPr>
        <sz val="10"/>
        <color theme="1"/>
        <rFont val="Arial"/>
        <family val="2"/>
      </rPr>
      <t xml:space="preserve"> </t>
    </r>
    <r>
      <rPr>
        <sz val="10"/>
        <color theme="1"/>
        <rFont val="맑은 고딕"/>
        <family val="3"/>
        <charset val="129"/>
      </rPr>
      <t>활동을</t>
    </r>
    <r>
      <rPr>
        <sz val="10"/>
        <color theme="1"/>
        <rFont val="Arial"/>
        <family val="2"/>
      </rPr>
      <t xml:space="preserve"> </t>
    </r>
    <r>
      <rPr>
        <sz val="10"/>
        <color theme="1"/>
        <rFont val="맑은 고딕"/>
        <family val="3"/>
        <charset val="129"/>
      </rPr>
      <t>이어가는</t>
    </r>
    <r>
      <rPr>
        <sz val="10"/>
        <color theme="1"/>
        <rFont val="Arial"/>
        <family val="2"/>
      </rPr>
      <t xml:space="preserve"> </t>
    </r>
    <r>
      <rPr>
        <sz val="10"/>
        <color theme="1"/>
        <rFont val="맑은 고딕"/>
        <family val="3"/>
        <charset val="129"/>
      </rPr>
      <t>제</t>
    </r>
    <r>
      <rPr>
        <sz val="10"/>
        <color theme="1"/>
        <rFont val="Arial"/>
        <family val="2"/>
      </rPr>
      <t>13</t>
    </r>
    <r>
      <rPr>
        <sz val="10"/>
        <color theme="1"/>
        <rFont val="맑은 고딕"/>
        <family val="3"/>
        <charset val="129"/>
      </rPr>
      <t>대</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요시테루</t>
    </r>
    <r>
      <rPr>
        <sz val="10"/>
        <color theme="1"/>
        <rFont val="Arial"/>
        <family val="2"/>
      </rPr>
      <t>.</t>
    </r>
    <phoneticPr fontId="1" type="noConversion"/>
  </si>
  <si>
    <r>
      <rPr>
        <sz val="10"/>
        <color theme="1"/>
        <rFont val="맑은 고딕"/>
        <family val="3"/>
        <charset val="129"/>
      </rPr>
      <t>또한</t>
    </r>
    <r>
      <rPr>
        <sz val="10"/>
        <color theme="1"/>
        <rFont val="Arial"/>
        <family val="2"/>
      </rPr>
      <t xml:space="preserve"> </t>
    </r>
    <r>
      <rPr>
        <sz val="10"/>
        <color theme="1"/>
        <rFont val="맑은 고딕"/>
        <family val="3"/>
        <charset val="129"/>
      </rPr>
      <t>요시아키가</t>
    </r>
    <r>
      <rPr>
        <sz val="10"/>
        <color theme="1"/>
        <rFont val="Arial"/>
        <family val="2"/>
      </rPr>
      <t xml:space="preserve"> </t>
    </r>
    <r>
      <rPr>
        <sz val="10"/>
        <color theme="1"/>
        <rFont val="맑은 고딕"/>
        <family val="3"/>
        <charset val="129"/>
      </rPr>
      <t>가신들과</t>
    </r>
    <r>
      <rPr>
        <sz val="10"/>
        <color theme="1"/>
        <rFont val="Arial"/>
        <family val="2"/>
      </rPr>
      <t xml:space="preserve"> </t>
    </r>
    <r>
      <rPr>
        <sz val="10"/>
        <color theme="1"/>
        <rFont val="맑은 고딕"/>
        <family val="3"/>
        <charset val="129"/>
      </rPr>
      <t>힘겨루기를</t>
    </r>
    <r>
      <rPr>
        <sz val="10"/>
        <color theme="1"/>
        <rFont val="Arial"/>
        <family val="2"/>
      </rPr>
      <t xml:space="preserve"> </t>
    </r>
    <r>
      <rPr>
        <sz val="10"/>
        <color theme="1"/>
        <rFont val="맑은 고딕"/>
        <family val="3"/>
        <charset val="129"/>
      </rPr>
      <t>하며</t>
    </r>
    <r>
      <rPr>
        <sz val="10"/>
        <color theme="1"/>
        <rFont val="Arial"/>
        <family val="2"/>
      </rPr>
      <t xml:space="preserve"> </t>
    </r>
    <r>
      <rPr>
        <sz val="10"/>
        <color theme="1"/>
        <rFont val="맑은 고딕"/>
        <family val="3"/>
        <charset val="129"/>
      </rPr>
      <t>들어</t>
    </r>
    <r>
      <rPr>
        <sz val="10"/>
        <color theme="1"/>
        <rFont val="Arial"/>
        <family val="2"/>
      </rPr>
      <t xml:space="preserve"> </t>
    </r>
    <r>
      <rPr>
        <sz val="10"/>
        <color theme="1"/>
        <rFont val="맑은 고딕"/>
        <family val="3"/>
        <charset val="129"/>
      </rPr>
      <t>올렸다는</t>
    </r>
    <r>
      <rPr>
        <sz val="10"/>
        <color theme="1"/>
        <rFont val="Arial"/>
        <family val="2"/>
      </rPr>
      <t xml:space="preserve"> </t>
    </r>
    <r>
      <rPr>
        <sz val="10"/>
        <color theme="1"/>
        <rFont val="맑은 고딕"/>
        <family val="3"/>
        <charset val="129"/>
      </rPr>
      <t>거석은</t>
    </r>
    <r>
      <rPr>
        <sz val="10"/>
        <color theme="1"/>
        <rFont val="Arial"/>
        <family val="2"/>
      </rPr>
      <t xml:space="preserve"> '</t>
    </r>
    <r>
      <rPr>
        <sz val="10"/>
        <color theme="1"/>
        <rFont val="맑은 고딕"/>
        <family val="3"/>
        <charset val="129"/>
      </rPr>
      <t>요시아키</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지카라이시</t>
    </r>
    <r>
      <rPr>
        <sz val="10"/>
        <color theme="1"/>
        <rFont val="Arial"/>
        <family val="2"/>
      </rPr>
      <t>(</t>
    </r>
    <r>
      <rPr>
        <sz val="10"/>
        <color theme="1"/>
        <rFont val="맑은 고딕"/>
        <family val="3"/>
        <charset val="129"/>
      </rPr>
      <t>힘돌</t>
    </r>
    <r>
      <rPr>
        <sz val="10"/>
        <color theme="1"/>
        <rFont val="Arial"/>
        <family val="2"/>
      </rPr>
      <t>)'</t>
    </r>
    <r>
      <rPr>
        <sz val="10"/>
        <color theme="1"/>
        <rFont val="맑은 고딕"/>
        <family val="3"/>
        <charset val="129"/>
      </rPr>
      <t>이라</t>
    </r>
    <r>
      <rPr>
        <sz val="10"/>
        <color theme="1"/>
        <rFont val="Arial"/>
        <family val="2"/>
      </rPr>
      <t xml:space="preserve"> </t>
    </r>
    <r>
      <rPr>
        <sz val="10"/>
        <color theme="1"/>
        <rFont val="맑은 고딕"/>
        <family val="3"/>
        <charset val="129"/>
      </rPr>
      <t>불리며</t>
    </r>
    <r>
      <rPr>
        <sz val="10"/>
        <color theme="1"/>
        <rFont val="Arial"/>
        <family val="2"/>
      </rPr>
      <t xml:space="preserve"> </t>
    </r>
    <r>
      <rPr>
        <sz val="10"/>
        <color theme="1"/>
        <rFont val="맑은 고딕"/>
        <family val="3"/>
        <charset val="129"/>
      </rPr>
      <t>지금도</t>
    </r>
    <r>
      <rPr>
        <sz val="10"/>
        <color theme="1"/>
        <rFont val="Arial"/>
        <family val="2"/>
      </rPr>
      <t xml:space="preserve"> </t>
    </r>
    <r>
      <rPr>
        <sz val="10"/>
        <color theme="1"/>
        <rFont val="맑은 고딕"/>
        <family val="3"/>
        <charset val="129"/>
      </rPr>
      <t>자오</t>
    </r>
    <r>
      <rPr>
        <sz val="10"/>
        <color theme="1"/>
        <rFont val="Arial"/>
        <family val="2"/>
      </rPr>
      <t xml:space="preserve"> </t>
    </r>
    <r>
      <rPr>
        <sz val="10"/>
        <color theme="1"/>
        <rFont val="맑은 고딕"/>
        <family val="3"/>
        <charset val="129"/>
      </rPr>
      <t>온천에</t>
    </r>
    <r>
      <rPr>
        <sz val="10"/>
        <color theme="1"/>
        <rFont val="Arial"/>
        <family val="2"/>
      </rPr>
      <t xml:space="preserve"> </t>
    </r>
    <r>
      <rPr>
        <sz val="10"/>
        <color theme="1"/>
        <rFont val="맑은 고딕"/>
        <family val="3"/>
        <charset val="129"/>
      </rPr>
      <t>자리</t>
    </r>
    <r>
      <rPr>
        <sz val="10"/>
        <color theme="1"/>
        <rFont val="Arial"/>
        <family val="2"/>
      </rPr>
      <t xml:space="preserve"> </t>
    </r>
    <r>
      <rPr>
        <sz val="10"/>
        <color theme="1"/>
        <rFont val="맑은 고딕"/>
        <family val="3"/>
        <charset val="129"/>
      </rPr>
      <t>잡고</t>
    </r>
    <r>
      <rPr>
        <sz val="10"/>
        <color theme="1"/>
        <rFont val="Arial"/>
        <family val="2"/>
      </rPr>
      <t xml:space="preserve"> </t>
    </r>
    <r>
      <rPr>
        <sz val="10"/>
        <color theme="1"/>
        <rFont val="맑은 고딕"/>
        <family val="3"/>
        <charset val="129"/>
      </rPr>
      <t>있다</t>
    </r>
    <r>
      <rPr>
        <sz val="10"/>
        <color theme="1"/>
        <rFont val="맑은 고딕"/>
        <family val="2"/>
        <charset val="129"/>
      </rPr>
      <t>…</t>
    </r>
    <phoneticPr fontId="1" type="noConversion"/>
  </si>
  <si>
    <r>
      <rPr>
        <sz val="10"/>
        <color theme="1"/>
        <rFont val="맑은 고딕"/>
        <family val="3"/>
        <charset val="129"/>
      </rPr>
      <t>この時に、鑑連が招いた踊り子たちの踊りが「鶴崎踊」として現代にも</t>
    </r>
    <r>
      <rPr>
        <sz val="10"/>
        <color theme="1"/>
        <rFont val="Noto Sans KR"/>
        <family val="3"/>
        <charset val="129"/>
      </rPr>
      <t>伝わっている。</t>
    </r>
    <phoneticPr fontId="1" type="noConversion"/>
  </si>
  <si>
    <r>
      <rPr>
        <sz val="10"/>
        <color theme="1"/>
        <rFont val="맑은 고딕"/>
        <family val="3"/>
        <charset val="129"/>
      </rPr>
      <t>이때</t>
    </r>
    <r>
      <rPr>
        <sz val="10"/>
        <color theme="1"/>
        <rFont val="Arial"/>
        <family val="2"/>
      </rPr>
      <t xml:space="preserve"> </t>
    </r>
    <r>
      <rPr>
        <sz val="10"/>
        <color theme="1"/>
        <rFont val="맑은 고딕"/>
        <family val="3"/>
        <charset val="129"/>
      </rPr>
      <t>아키쓰라가</t>
    </r>
    <r>
      <rPr>
        <sz val="10"/>
        <color theme="1"/>
        <rFont val="Arial"/>
        <family val="2"/>
      </rPr>
      <t xml:space="preserve"> </t>
    </r>
    <r>
      <rPr>
        <sz val="10"/>
        <color theme="1"/>
        <rFont val="맑은 고딕"/>
        <family val="3"/>
        <charset val="129"/>
      </rPr>
      <t>부른</t>
    </r>
    <r>
      <rPr>
        <sz val="10"/>
        <color theme="1"/>
        <rFont val="Arial"/>
        <family val="2"/>
      </rPr>
      <t xml:space="preserve"> </t>
    </r>
    <r>
      <rPr>
        <sz val="10"/>
        <color theme="1"/>
        <rFont val="맑은 고딕"/>
        <family val="3"/>
        <charset val="129"/>
      </rPr>
      <t>무희들의</t>
    </r>
    <r>
      <rPr>
        <sz val="10"/>
        <color theme="1"/>
        <rFont val="Arial"/>
        <family val="2"/>
      </rPr>
      <t xml:space="preserve"> </t>
    </r>
    <r>
      <rPr>
        <sz val="10"/>
        <color theme="1"/>
        <rFont val="맑은 고딕"/>
        <family val="3"/>
        <charset val="129"/>
      </rPr>
      <t>춤이</t>
    </r>
    <r>
      <rPr>
        <sz val="10"/>
        <color theme="1"/>
        <rFont val="Arial"/>
        <family val="2"/>
      </rPr>
      <t xml:space="preserve"> '</t>
    </r>
    <r>
      <rPr>
        <sz val="10"/>
        <color theme="1"/>
        <rFont val="맑은 고딕"/>
        <family val="3"/>
        <charset val="129"/>
      </rPr>
      <t>쓰루사키</t>
    </r>
    <r>
      <rPr>
        <sz val="10"/>
        <color theme="1"/>
        <rFont val="Arial"/>
        <family val="2"/>
      </rPr>
      <t xml:space="preserve"> </t>
    </r>
    <r>
      <rPr>
        <sz val="10"/>
        <color theme="1"/>
        <rFont val="맑은 고딕"/>
        <family val="3"/>
        <charset val="129"/>
      </rPr>
      <t>오도리</t>
    </r>
    <r>
      <rPr>
        <sz val="10"/>
        <color theme="1"/>
        <rFont val="Arial"/>
        <family val="2"/>
      </rPr>
      <t>'</t>
    </r>
    <r>
      <rPr>
        <sz val="10"/>
        <color theme="1"/>
        <rFont val="맑은 고딕"/>
        <family val="3"/>
        <charset val="129"/>
      </rPr>
      <t>로서</t>
    </r>
    <r>
      <rPr>
        <sz val="10"/>
        <color theme="1"/>
        <rFont val="Arial"/>
        <family val="2"/>
      </rPr>
      <t xml:space="preserve"> </t>
    </r>
    <r>
      <rPr>
        <sz val="10"/>
        <color theme="1"/>
        <rFont val="맑은 고딕"/>
        <family val="3"/>
        <charset val="129"/>
      </rPr>
      <t>현대에도</t>
    </r>
    <r>
      <rPr>
        <sz val="10"/>
        <color theme="1"/>
        <rFont val="Arial"/>
        <family val="2"/>
      </rPr>
      <t xml:space="preserve"> </t>
    </r>
    <r>
      <rPr>
        <sz val="10"/>
        <color theme="1"/>
        <rFont val="맑은 고딕"/>
        <family val="3"/>
        <charset val="129"/>
      </rPr>
      <t>전해지고</t>
    </r>
    <r>
      <rPr>
        <sz val="10"/>
        <color theme="1"/>
        <rFont val="Arial"/>
        <family val="2"/>
      </rPr>
      <t xml:space="preserve"> </t>
    </r>
    <r>
      <rPr>
        <sz val="10"/>
        <color theme="1"/>
        <rFont val="맑은 고딕"/>
        <family val="3"/>
        <charset val="129"/>
      </rPr>
      <t>있다</t>
    </r>
    <r>
      <rPr>
        <sz val="10"/>
        <color theme="1"/>
        <rFont val="Arial"/>
        <family val="2"/>
      </rPr>
      <t>.</t>
    </r>
    <phoneticPr fontId="1" type="noConversion"/>
  </si>
  <si>
    <r>
      <rPr>
        <sz val="10"/>
        <color theme="1"/>
        <rFont val="맑은 고딕"/>
        <family val="3"/>
        <charset val="129"/>
      </rPr>
      <t>まったく龍興</t>
    </r>
    <r>
      <rPr>
        <sz val="10"/>
        <color theme="1"/>
        <rFont val="MS Gothic"/>
        <family val="3"/>
        <charset val="128"/>
      </rPr>
      <t>様の遊興ぶりには困ったものよこれでは美濃国衆への示しもつかん</t>
    </r>
    <r>
      <rPr>
        <sz val="10"/>
        <color theme="1"/>
        <rFont val="Arial"/>
        <family val="2"/>
      </rPr>
      <t>…</t>
    </r>
    <phoneticPr fontId="1" type="noConversion"/>
  </si>
  <si>
    <r>
      <rPr>
        <sz val="10"/>
        <color theme="1"/>
        <rFont val="맑은 고딕"/>
        <family val="3"/>
        <charset val="129"/>
      </rPr>
      <t>美濃</t>
    </r>
    <r>
      <rPr>
        <sz val="10"/>
        <color theme="1"/>
        <rFont val="Noto Sans KR"/>
        <family val="3"/>
        <charset val="129"/>
      </rPr>
      <t>国</t>
    </r>
    <r>
      <rPr>
        <sz val="10"/>
        <color theme="1"/>
        <rFont val="Arial"/>
        <family val="2"/>
      </rPr>
      <t>·</t>
    </r>
    <r>
      <rPr>
        <sz val="10"/>
        <color theme="1"/>
        <rFont val="MS Gothic"/>
        <family val="3"/>
        <charset val="128"/>
      </rPr>
      <t>稲葉山城</t>
    </r>
    <r>
      <rPr>
        <sz val="10"/>
        <color theme="1"/>
        <rFont val="Arial"/>
        <family val="2"/>
      </rPr>
      <t>--</t>
    </r>
    <r>
      <rPr>
        <sz val="10"/>
        <color theme="1"/>
        <rFont val="MS Gothic"/>
        <family val="3"/>
        <charset val="128"/>
      </rPr>
      <t>斎藤道三が本拠として以来、子の義龍そして孫の龍興が居城としてきた名城である。</t>
    </r>
    <phoneticPr fontId="1" type="noConversion"/>
  </si>
  <si>
    <r>
      <rPr>
        <sz val="10"/>
        <color theme="1"/>
        <rFont val="맑은 고딕"/>
        <family val="3"/>
        <charset val="129"/>
      </rPr>
      <t>だが龍興は年若く、家臣や</t>
    </r>
    <r>
      <rPr>
        <sz val="10"/>
        <color theme="1"/>
        <rFont val="Noto Sans KR"/>
        <family val="3"/>
        <charset val="129"/>
      </rPr>
      <t>国衆を束ねるカを持たず、</t>
    </r>
    <phoneticPr fontId="1" type="noConversion"/>
  </si>
  <si>
    <t>게다가 형님인 하루카게 공도 고쿠진슈들의 반란에 가슴 아파하고 계시다. 피를 나눈 동생인 네가 돕지 않으면 어쩌겠느냐!</t>
    <phoneticPr fontId="1" type="noConversion"/>
  </si>
  <si>
    <r>
      <rPr>
        <sz val="10"/>
        <color theme="1"/>
        <rFont val="맑은 고딕"/>
        <family val="3"/>
        <charset val="129"/>
      </rPr>
      <t>그러나</t>
    </r>
    <r>
      <rPr>
        <sz val="10"/>
        <color theme="1"/>
        <rFont val="Arial"/>
        <family val="2"/>
      </rPr>
      <t xml:space="preserve"> </t>
    </r>
    <r>
      <rPr>
        <sz val="10"/>
        <color theme="1"/>
        <rFont val="맑은 고딕"/>
        <family val="3"/>
        <charset val="129"/>
      </rPr>
      <t>다쓰오키는</t>
    </r>
    <r>
      <rPr>
        <sz val="10"/>
        <color theme="1"/>
        <rFont val="Arial"/>
        <family val="2"/>
      </rPr>
      <t xml:space="preserve"> </t>
    </r>
    <r>
      <rPr>
        <sz val="10"/>
        <color theme="1"/>
        <rFont val="맑은 고딕"/>
        <family val="3"/>
        <charset val="129"/>
      </rPr>
      <t>나이가</t>
    </r>
    <r>
      <rPr>
        <sz val="10"/>
        <color theme="1"/>
        <rFont val="Arial"/>
        <family val="2"/>
      </rPr>
      <t xml:space="preserve"> </t>
    </r>
    <r>
      <rPr>
        <sz val="10"/>
        <color theme="1"/>
        <rFont val="맑은 고딕"/>
        <family val="3"/>
        <charset val="129"/>
      </rPr>
      <t>어리고</t>
    </r>
    <r>
      <rPr>
        <sz val="10"/>
        <color theme="1"/>
        <rFont val="Arial"/>
        <family val="2"/>
      </rPr>
      <t xml:space="preserve"> </t>
    </r>
    <r>
      <rPr>
        <sz val="10"/>
        <color theme="1"/>
        <rFont val="맑은 고딕"/>
        <family val="3"/>
        <charset val="129"/>
      </rPr>
      <t>가신과</t>
    </r>
    <r>
      <rPr>
        <sz val="10"/>
        <color theme="1"/>
        <rFont val="Arial"/>
        <family val="2"/>
      </rPr>
      <t xml:space="preserve"> </t>
    </r>
    <r>
      <rPr>
        <sz val="10"/>
        <color theme="1"/>
        <rFont val="맑은 고딕"/>
        <family val="3"/>
        <charset val="129"/>
      </rPr>
      <t>고쿠슈</t>
    </r>
    <r>
      <rPr>
        <sz val="10"/>
        <color theme="1"/>
        <rFont val="Arial"/>
        <family val="2"/>
      </rPr>
      <t>(</t>
    </r>
    <r>
      <rPr>
        <sz val="10"/>
        <color theme="1"/>
        <rFont val="맑은 고딕"/>
        <family val="3"/>
        <charset val="129"/>
      </rPr>
      <t>국중</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하나로</t>
    </r>
    <r>
      <rPr>
        <sz val="10"/>
        <color theme="1"/>
        <rFont val="Arial"/>
        <family val="2"/>
      </rPr>
      <t xml:space="preserve"> </t>
    </r>
    <r>
      <rPr>
        <sz val="10"/>
        <color theme="1"/>
        <rFont val="맑은 고딕"/>
        <family val="3"/>
        <charset val="129"/>
      </rPr>
      <t>묶을</t>
    </r>
    <r>
      <rPr>
        <sz val="10"/>
        <color theme="1"/>
        <rFont val="Arial"/>
        <family val="2"/>
      </rPr>
      <t xml:space="preserve"> </t>
    </r>
    <r>
      <rPr>
        <sz val="10"/>
        <color theme="1"/>
        <rFont val="맑은 고딕"/>
        <family val="3"/>
        <charset val="129"/>
      </rPr>
      <t>힘을</t>
    </r>
    <r>
      <rPr>
        <sz val="10"/>
        <color theme="1"/>
        <rFont val="Arial"/>
        <family val="2"/>
      </rPr>
      <t xml:space="preserve"> </t>
    </r>
    <r>
      <rPr>
        <sz val="10"/>
        <color theme="1"/>
        <rFont val="맑은 고딕"/>
        <family val="3"/>
        <charset val="129"/>
      </rPr>
      <t>가지지</t>
    </r>
    <r>
      <rPr>
        <sz val="10"/>
        <color theme="1"/>
        <rFont val="Arial"/>
        <family val="2"/>
      </rPr>
      <t xml:space="preserve"> </t>
    </r>
    <r>
      <rPr>
        <sz val="10"/>
        <color theme="1"/>
        <rFont val="맑은 고딕"/>
        <family val="3"/>
        <charset val="129"/>
      </rPr>
      <t>못하여</t>
    </r>
    <r>
      <rPr>
        <sz val="10"/>
        <color theme="1"/>
        <rFont val="Arial"/>
        <family val="2"/>
      </rPr>
      <t>,</t>
    </r>
    <phoneticPr fontId="1" type="noConversion"/>
  </si>
  <si>
    <r>
      <rPr>
        <sz val="10"/>
        <color theme="1"/>
        <rFont val="맑은 고딕"/>
        <family val="3"/>
        <charset val="129"/>
      </rPr>
      <t>野尻湖近</t>
    </r>
    <r>
      <rPr>
        <sz val="10"/>
        <color theme="1"/>
        <rFont val="MS Gothic"/>
        <family val="3"/>
        <charset val="128"/>
      </rPr>
      <t>辺</t>
    </r>
    <r>
      <rPr>
        <sz val="10"/>
        <color theme="1"/>
        <rFont val="Arial"/>
        <family val="2"/>
      </rPr>
      <t>·</t>
    </r>
    <r>
      <rPr>
        <sz val="10"/>
        <color theme="1"/>
        <rFont val="맑은 고딕"/>
        <family val="3"/>
        <charset val="129"/>
      </rPr>
      <t>宇佐美定</t>
    </r>
    <r>
      <rPr>
        <sz val="10"/>
        <color theme="1"/>
        <rFont val="MS Gothic"/>
        <family val="3"/>
        <charset val="128"/>
      </rPr>
      <t>満居館</t>
    </r>
    <r>
      <rPr>
        <sz val="10"/>
        <color theme="1"/>
        <rFont val="Arial"/>
        <family val="2"/>
      </rPr>
      <t>-</t>
    </r>
    <phoneticPr fontId="1" type="noConversion"/>
  </si>
  <si>
    <r>
      <rPr>
        <sz val="10"/>
        <color theme="1"/>
        <rFont val="맑은 고딕"/>
        <family val="3"/>
        <charset val="129"/>
      </rPr>
      <t>노지리호</t>
    </r>
    <r>
      <rPr>
        <sz val="10"/>
        <color theme="1"/>
        <rFont val="Arial"/>
        <family val="3"/>
      </rPr>
      <t xml:space="preserve"> </t>
    </r>
    <r>
      <rPr>
        <sz val="10"/>
        <color theme="1"/>
        <rFont val="맑은 고딕"/>
        <family val="3"/>
        <charset val="129"/>
      </rPr>
      <t>인근</t>
    </r>
    <r>
      <rPr>
        <sz val="10"/>
        <color theme="1"/>
        <rFont val="Arial"/>
        <family val="3"/>
      </rPr>
      <t xml:space="preserve">, </t>
    </r>
    <r>
      <rPr>
        <sz val="10"/>
        <color theme="1"/>
        <rFont val="맑은 고딕"/>
        <family val="3"/>
        <charset val="129"/>
      </rPr>
      <t>우사미</t>
    </r>
    <r>
      <rPr>
        <sz val="10"/>
        <color theme="1"/>
        <rFont val="Arial"/>
        <family val="3"/>
      </rPr>
      <t xml:space="preserve"> </t>
    </r>
    <r>
      <rPr>
        <sz val="10"/>
        <color theme="1"/>
        <rFont val="맑은 고딕"/>
        <family val="3"/>
        <charset val="129"/>
      </rPr>
      <t>사다미츠의</t>
    </r>
    <r>
      <rPr>
        <sz val="10"/>
        <color theme="1"/>
        <rFont val="Arial"/>
        <family val="3"/>
      </rPr>
      <t xml:space="preserve"> </t>
    </r>
    <r>
      <rPr>
        <sz val="10"/>
        <color theme="1"/>
        <rFont val="맑은 고딕"/>
        <family val="3"/>
        <charset val="129"/>
      </rPr>
      <t>거처-</t>
    </r>
    <phoneticPr fontId="1" type="noConversion"/>
  </si>
  <si>
    <r>
      <rPr>
        <sz val="10"/>
        <color theme="1"/>
        <rFont val="맑은 고딕"/>
        <family val="3"/>
        <charset val="129"/>
      </rPr>
      <t>殿のご決心、お見事にございましたこれでお世</t>
    </r>
    <r>
      <rPr>
        <sz val="10"/>
        <color theme="1"/>
        <rFont val="MS Gothic"/>
        <family val="3"/>
        <charset val="128"/>
      </rPr>
      <t>継ぎを脅かす存在はいなくなりました</t>
    </r>
    <r>
      <rPr>
        <sz val="10"/>
        <color theme="1"/>
        <rFont val="Arial"/>
        <family val="2"/>
      </rPr>
      <t>…</t>
    </r>
    <r>
      <rPr>
        <sz val="10"/>
        <color theme="1"/>
        <rFont val="맑은 고딕"/>
        <family val="3"/>
        <charset val="129"/>
      </rPr>
      <t>お家は安泰かと。</t>
    </r>
    <phoneticPr fontId="1" type="noConversion"/>
  </si>
  <si>
    <r>
      <rPr>
        <sz val="10"/>
        <color theme="1"/>
        <rFont val="맑은 고딕"/>
        <family val="3"/>
        <charset val="129"/>
      </rPr>
      <t>長慶は</t>
    </r>
    <r>
      <rPr>
        <sz val="10"/>
        <color theme="1"/>
        <rFont val="Noto Sans KR"/>
        <family val="3"/>
        <charset val="129"/>
      </rPr>
      <t>実子義興に先立たれた後、十河一存の子</t>
    </r>
    <r>
      <rPr>
        <sz val="10"/>
        <color theme="1"/>
        <rFont val="Arial"/>
        <family val="2"/>
      </rPr>
      <t>·</t>
    </r>
    <r>
      <rPr>
        <sz val="10"/>
        <color theme="1"/>
        <rFont val="맑은 고딕"/>
        <family val="3"/>
        <charset val="129"/>
      </rPr>
      <t>義</t>
    </r>
    <r>
      <rPr>
        <sz val="10"/>
        <color theme="1"/>
        <rFont val="MS Gothic"/>
        <family val="3"/>
        <charset val="128"/>
      </rPr>
      <t>継を養子に迎え後継者とすると宣言していた。</t>
    </r>
    <phoneticPr fontId="1" type="noConversion"/>
  </si>
  <si>
    <r>
      <rPr>
        <sz val="10"/>
        <color theme="1"/>
        <rFont val="맑은 고딕"/>
        <family val="3"/>
        <charset val="129"/>
      </rPr>
      <t>주군의</t>
    </r>
    <r>
      <rPr>
        <sz val="10"/>
        <color theme="1"/>
        <rFont val="Arial"/>
        <family val="3"/>
      </rPr>
      <t xml:space="preserve"> </t>
    </r>
    <r>
      <rPr>
        <sz val="10"/>
        <color theme="1"/>
        <rFont val="맑은 고딕"/>
        <family val="3"/>
        <charset val="129"/>
      </rPr>
      <t>결단</t>
    </r>
    <r>
      <rPr>
        <sz val="10"/>
        <color theme="1"/>
        <rFont val="Arial"/>
        <family val="3"/>
      </rPr>
      <t xml:space="preserve">, </t>
    </r>
    <r>
      <rPr>
        <sz val="10"/>
        <color theme="1"/>
        <rFont val="맑은 고딕"/>
        <family val="3"/>
        <charset val="129"/>
      </rPr>
      <t>참으로</t>
    </r>
    <r>
      <rPr>
        <sz val="10"/>
        <color theme="1"/>
        <rFont val="Arial"/>
        <family val="3"/>
      </rPr>
      <t xml:space="preserve"> </t>
    </r>
    <r>
      <rPr>
        <sz val="10"/>
        <color theme="1"/>
        <rFont val="맑은 고딕"/>
        <family val="3"/>
        <charset val="129"/>
      </rPr>
      <t>훌륭하셨사옵니다</t>
    </r>
    <r>
      <rPr>
        <sz val="10"/>
        <color theme="1"/>
        <rFont val="Arial"/>
        <family val="3"/>
      </rPr>
      <t xml:space="preserve">. </t>
    </r>
    <r>
      <rPr>
        <sz val="10"/>
        <color theme="1"/>
        <rFont val="맑은 고딕"/>
        <family val="3"/>
        <charset val="129"/>
      </rPr>
      <t>이로써</t>
    </r>
    <r>
      <rPr>
        <sz val="10"/>
        <color theme="1"/>
        <rFont val="Arial"/>
        <family val="3"/>
      </rPr>
      <t xml:space="preserve"> </t>
    </r>
    <r>
      <rPr>
        <sz val="10"/>
        <color theme="1"/>
        <rFont val="맑은 고딕"/>
        <family val="3"/>
        <charset val="129"/>
      </rPr>
      <t>후계자</t>
    </r>
    <r>
      <rPr>
        <sz val="10"/>
        <color theme="1"/>
        <rFont val="Arial"/>
        <family val="3"/>
      </rPr>
      <t xml:space="preserve"> </t>
    </r>
    <r>
      <rPr>
        <sz val="10"/>
        <color theme="1"/>
        <rFont val="맑은 고딕"/>
        <family val="3"/>
        <charset val="129"/>
      </rPr>
      <t>자리를</t>
    </r>
    <r>
      <rPr>
        <sz val="10"/>
        <color theme="1"/>
        <rFont val="Arial"/>
        <family val="3"/>
      </rPr>
      <t xml:space="preserve"> </t>
    </r>
    <r>
      <rPr>
        <sz val="10"/>
        <color theme="1"/>
        <rFont val="맑은 고딕"/>
        <family val="3"/>
        <charset val="129"/>
      </rPr>
      <t>위협하는</t>
    </r>
    <r>
      <rPr>
        <sz val="10"/>
        <color theme="1"/>
        <rFont val="Arial"/>
        <family val="3"/>
      </rPr>
      <t xml:space="preserve"> </t>
    </r>
    <r>
      <rPr>
        <sz val="10"/>
        <color theme="1"/>
        <rFont val="맑은 고딕"/>
        <family val="3"/>
        <charset val="129"/>
      </rPr>
      <t>존재는</t>
    </r>
    <r>
      <rPr>
        <sz val="10"/>
        <color theme="1"/>
        <rFont val="Arial"/>
        <family val="3"/>
      </rPr>
      <t xml:space="preserve"> </t>
    </r>
    <r>
      <rPr>
        <sz val="10"/>
        <color theme="1"/>
        <rFont val="맑은 고딕"/>
        <family val="3"/>
        <charset val="129"/>
      </rPr>
      <t>사라졌으니…</t>
    </r>
    <r>
      <rPr>
        <sz val="10"/>
        <color theme="1"/>
        <rFont val="Arial"/>
        <family val="3"/>
      </rPr>
      <t xml:space="preserve"> </t>
    </r>
    <r>
      <rPr>
        <sz val="10"/>
        <color theme="1"/>
        <rFont val="맑은 고딕"/>
        <family val="3"/>
        <charset val="129"/>
      </rPr>
      <t>가문은</t>
    </r>
    <r>
      <rPr>
        <sz val="10"/>
        <color theme="1"/>
        <rFont val="Arial"/>
        <family val="3"/>
      </rPr>
      <t xml:space="preserve"> </t>
    </r>
    <r>
      <rPr>
        <sz val="10"/>
        <color theme="1"/>
        <rFont val="맑은 고딕"/>
        <family val="3"/>
        <charset val="129"/>
      </rPr>
      <t>이제</t>
    </r>
    <r>
      <rPr>
        <sz val="10"/>
        <color theme="1"/>
        <rFont val="Arial"/>
        <family val="3"/>
      </rPr>
      <t xml:space="preserve"> </t>
    </r>
    <r>
      <rPr>
        <sz val="10"/>
        <color theme="1"/>
        <rFont val="맑은 고딕"/>
        <family val="3"/>
        <charset val="129"/>
      </rPr>
      <t>평안할</t>
    </r>
    <r>
      <rPr>
        <sz val="10"/>
        <color theme="1"/>
        <rFont val="Arial"/>
        <family val="3"/>
      </rPr>
      <t xml:space="preserve"> </t>
    </r>
    <r>
      <rPr>
        <sz val="10"/>
        <color theme="1"/>
        <rFont val="맑은 고딕"/>
        <family val="3"/>
        <charset val="129"/>
      </rPr>
      <t>것이옵니다</t>
    </r>
    <phoneticPr fontId="1" type="noConversion"/>
  </si>
  <si>
    <r>
      <rPr>
        <sz val="10"/>
        <color theme="1"/>
        <rFont val="맑은 고딕"/>
        <family val="3"/>
        <charset val="129"/>
      </rPr>
      <t>나가요시는</t>
    </r>
    <r>
      <rPr>
        <sz val="10"/>
        <color theme="1"/>
        <rFont val="Arial"/>
        <family val="3"/>
      </rPr>
      <t xml:space="preserve"> </t>
    </r>
    <r>
      <rPr>
        <sz val="10"/>
        <color theme="1"/>
        <rFont val="맑은 고딕"/>
        <family val="3"/>
        <charset val="129"/>
      </rPr>
      <t>친아들</t>
    </r>
    <r>
      <rPr>
        <sz val="10"/>
        <color theme="1"/>
        <rFont val="Arial"/>
        <family val="3"/>
      </rPr>
      <t xml:space="preserve"> </t>
    </r>
    <r>
      <rPr>
        <sz val="10"/>
        <color theme="1"/>
        <rFont val="맑은 고딕"/>
        <family val="3"/>
        <charset val="129"/>
      </rPr>
      <t>요시오키를</t>
    </r>
    <r>
      <rPr>
        <sz val="10"/>
        <color theme="1"/>
        <rFont val="Arial"/>
        <family val="3"/>
      </rPr>
      <t xml:space="preserve"> </t>
    </r>
    <r>
      <rPr>
        <sz val="10"/>
        <color theme="1"/>
        <rFont val="맑은 고딕"/>
        <family val="3"/>
        <charset val="129"/>
      </rPr>
      <t>먼저</t>
    </r>
    <r>
      <rPr>
        <sz val="10"/>
        <color theme="1"/>
        <rFont val="Arial"/>
        <family val="3"/>
      </rPr>
      <t xml:space="preserve"> </t>
    </r>
    <r>
      <rPr>
        <sz val="10"/>
        <color theme="1"/>
        <rFont val="맑은 고딕"/>
        <family val="3"/>
        <charset val="129"/>
      </rPr>
      <t>보낸</t>
    </r>
    <r>
      <rPr>
        <sz val="10"/>
        <color theme="1"/>
        <rFont val="Arial"/>
        <family val="3"/>
      </rPr>
      <t xml:space="preserve"> </t>
    </r>
    <r>
      <rPr>
        <sz val="10"/>
        <color theme="1"/>
        <rFont val="맑은 고딕"/>
        <family val="3"/>
        <charset val="129"/>
      </rPr>
      <t>뒤</t>
    </r>
    <r>
      <rPr>
        <sz val="10"/>
        <color theme="1"/>
        <rFont val="Arial"/>
        <family val="3"/>
      </rPr>
      <t xml:space="preserve">, </t>
    </r>
    <r>
      <rPr>
        <sz val="10"/>
        <color theme="1"/>
        <rFont val="맑은 고딕"/>
        <family val="3"/>
        <charset val="129"/>
      </rPr>
      <t>소고</t>
    </r>
    <r>
      <rPr>
        <sz val="10"/>
        <color theme="1"/>
        <rFont val="Arial"/>
        <family val="3"/>
      </rPr>
      <t xml:space="preserve"> </t>
    </r>
    <r>
      <rPr>
        <sz val="10"/>
        <color theme="1"/>
        <rFont val="맑은 고딕"/>
        <family val="3"/>
        <charset val="129"/>
      </rPr>
      <t>카즈마사의</t>
    </r>
    <r>
      <rPr>
        <sz val="10"/>
        <color theme="1"/>
        <rFont val="Arial"/>
        <family val="3"/>
      </rPr>
      <t xml:space="preserve"> </t>
    </r>
    <r>
      <rPr>
        <sz val="10"/>
        <color theme="1"/>
        <rFont val="맑은 고딕"/>
        <family val="3"/>
        <charset val="129"/>
      </rPr>
      <t>아들</t>
    </r>
    <r>
      <rPr>
        <sz val="10"/>
        <color theme="1"/>
        <rFont val="Arial"/>
        <family val="3"/>
      </rPr>
      <t xml:space="preserve"> </t>
    </r>
    <r>
      <rPr>
        <sz val="10"/>
        <color theme="1"/>
        <rFont val="맑은 고딕"/>
        <family val="3"/>
        <charset val="129"/>
      </rPr>
      <t>요시츠구를</t>
    </r>
    <r>
      <rPr>
        <sz val="10"/>
        <color theme="1"/>
        <rFont val="Arial"/>
        <family val="3"/>
      </rPr>
      <t xml:space="preserve"> </t>
    </r>
    <r>
      <rPr>
        <sz val="10"/>
        <color theme="1"/>
        <rFont val="맑은 고딕"/>
        <family val="3"/>
        <charset val="129"/>
      </rPr>
      <t>양자로</t>
    </r>
    <r>
      <rPr>
        <sz val="10"/>
        <color theme="1"/>
        <rFont val="Arial"/>
        <family val="3"/>
      </rPr>
      <t xml:space="preserve"> </t>
    </r>
    <r>
      <rPr>
        <sz val="10"/>
        <color theme="1"/>
        <rFont val="맑은 고딕"/>
        <family val="3"/>
        <charset val="129"/>
      </rPr>
      <t>맞이하여</t>
    </r>
    <r>
      <rPr>
        <sz val="10"/>
        <color theme="1"/>
        <rFont val="Arial"/>
        <family val="3"/>
      </rPr>
      <t xml:space="preserve"> </t>
    </r>
    <r>
      <rPr>
        <sz val="10"/>
        <color theme="1"/>
        <rFont val="맑은 고딕"/>
        <family val="3"/>
        <charset val="129"/>
      </rPr>
      <t>후계자로</t>
    </r>
    <r>
      <rPr>
        <sz val="10"/>
        <color theme="1"/>
        <rFont val="Arial"/>
        <family val="3"/>
      </rPr>
      <t xml:space="preserve"> </t>
    </r>
    <r>
      <rPr>
        <sz val="10"/>
        <color theme="1"/>
        <rFont val="맑은 고딕"/>
        <family val="3"/>
        <charset val="129"/>
      </rPr>
      <t>삼겠노라</t>
    </r>
    <r>
      <rPr>
        <sz val="10"/>
        <color theme="1"/>
        <rFont val="Arial"/>
        <family val="3"/>
      </rPr>
      <t xml:space="preserve"> </t>
    </r>
    <r>
      <rPr>
        <sz val="10"/>
        <color theme="1"/>
        <rFont val="맑은 고딕"/>
        <family val="3"/>
        <charset val="129"/>
      </rPr>
      <t>선언하였다</t>
    </r>
    <r>
      <rPr>
        <sz val="10"/>
        <color theme="1"/>
        <rFont val="Arial"/>
        <family val="3"/>
      </rPr>
      <t>.</t>
    </r>
    <phoneticPr fontId="1" type="noConversion"/>
  </si>
  <si>
    <r>
      <rPr>
        <sz val="10"/>
        <color theme="1"/>
        <rFont val="맑은 고딕"/>
        <family val="3"/>
        <charset val="129"/>
      </rPr>
      <t>なぜなら今川家と三</t>
    </r>
    <r>
      <rPr>
        <sz val="10"/>
        <color theme="1"/>
        <rFont val="Noto Sans KR"/>
        <family val="3"/>
        <charset val="129"/>
      </rPr>
      <t>国同盟を結んでいた武田家</t>
    </r>
    <r>
      <rPr>
        <sz val="10"/>
        <color theme="1"/>
        <rFont val="Arial"/>
        <family val="2"/>
      </rPr>
      <t>·</t>
    </r>
    <r>
      <rPr>
        <sz val="10"/>
        <color theme="1"/>
        <rFont val="맑은 고딕"/>
        <family val="3"/>
        <charset val="129"/>
      </rPr>
      <t>北</t>
    </r>
    <r>
      <rPr>
        <sz val="10"/>
        <color theme="1"/>
        <rFont val="MS Gothic"/>
        <family val="3"/>
        <charset val="128"/>
      </rPr>
      <t>条家の動向にも、転換が迫られていたからである。</t>
    </r>
    <phoneticPr fontId="1" type="noConversion"/>
  </si>
  <si>
    <r>
      <rPr>
        <sz val="10"/>
        <color theme="1"/>
        <rFont val="맑은 고딕"/>
        <family val="3"/>
        <charset val="129"/>
      </rPr>
      <t>今川義元の死は東海地方の一大名の</t>
    </r>
    <r>
      <rPr>
        <sz val="10"/>
        <color theme="1"/>
        <rFont val="MS Gothic"/>
        <family val="3"/>
        <charset val="128"/>
      </rPr>
      <t>没落のみならず、その影響は関東</t>
    </r>
    <r>
      <rPr>
        <sz val="10"/>
        <color theme="1"/>
        <rFont val="Arial"/>
        <family val="2"/>
      </rPr>
      <t>·</t>
    </r>
    <r>
      <rPr>
        <sz val="10"/>
        <color theme="1"/>
        <rFont val="맑은 고딕"/>
        <family val="3"/>
        <charset val="129"/>
      </rPr>
      <t>甲信にも大きな波紋を</t>
    </r>
    <r>
      <rPr>
        <sz val="10"/>
        <color theme="1"/>
        <rFont val="Noto Sans KR"/>
        <family val="3"/>
        <charset val="129"/>
      </rPr>
      <t>広げつつあった。</t>
    </r>
    <phoneticPr fontId="1" type="noConversion"/>
  </si>
  <si>
    <r>
      <rPr>
        <sz val="10"/>
        <color theme="1"/>
        <rFont val="맑은 고딕"/>
        <family val="3"/>
        <charset val="129"/>
      </rPr>
      <t>신겐의</t>
    </r>
    <r>
      <rPr>
        <sz val="10"/>
        <color theme="1"/>
        <rFont val="Arial"/>
        <family val="3"/>
      </rPr>
      <t xml:space="preserve"> </t>
    </r>
    <r>
      <rPr>
        <sz val="10"/>
        <color theme="1"/>
        <rFont val="맑은 고딕"/>
        <family val="3"/>
        <charset val="129"/>
      </rPr>
      <t>갈등: 이마가와</t>
    </r>
    <r>
      <rPr>
        <sz val="10"/>
        <color theme="1"/>
        <rFont val="Arial"/>
        <family val="2"/>
      </rPr>
      <t xml:space="preserve"> </t>
    </r>
    <r>
      <rPr>
        <sz val="10"/>
        <color theme="1"/>
        <rFont val="맑은 고딕"/>
        <family val="3"/>
        <charset val="129"/>
      </rPr>
      <t>요시모토의</t>
    </r>
    <r>
      <rPr>
        <sz val="10"/>
        <color theme="1"/>
        <rFont val="Arial"/>
        <family val="2"/>
      </rPr>
      <t xml:space="preserve"> </t>
    </r>
    <r>
      <rPr>
        <sz val="10"/>
        <color theme="1"/>
        <rFont val="맑은 고딕"/>
        <family val="3"/>
        <charset val="129"/>
      </rPr>
      <t>죽음은</t>
    </r>
    <r>
      <rPr>
        <sz val="10"/>
        <color theme="1"/>
        <rFont val="Arial"/>
        <family val="2"/>
      </rPr>
      <t xml:space="preserve"> </t>
    </r>
    <r>
      <rPr>
        <sz val="10"/>
        <color theme="1"/>
        <rFont val="맑은 고딕"/>
        <family val="3"/>
        <charset val="129"/>
      </rPr>
      <t>도카이</t>
    </r>
    <r>
      <rPr>
        <sz val="10"/>
        <color theme="1"/>
        <rFont val="Arial"/>
        <family val="2"/>
      </rPr>
      <t xml:space="preserve"> </t>
    </r>
    <r>
      <rPr>
        <sz val="10"/>
        <color theme="1"/>
        <rFont val="맑은 고딕"/>
        <family val="3"/>
        <charset val="129"/>
      </rPr>
      <t>지방의</t>
    </r>
    <r>
      <rPr>
        <sz val="10"/>
        <color theme="1"/>
        <rFont val="Arial"/>
        <family val="2"/>
      </rPr>
      <t xml:space="preserve"> </t>
    </r>
    <r>
      <rPr>
        <sz val="10"/>
        <color theme="1"/>
        <rFont val="맑은 고딕"/>
        <family val="3"/>
        <charset val="129"/>
      </rPr>
      <t>일개</t>
    </r>
    <r>
      <rPr>
        <sz val="10"/>
        <color theme="1"/>
        <rFont val="Arial"/>
        <family val="2"/>
      </rPr>
      <t xml:space="preserve"> </t>
    </r>
    <r>
      <rPr>
        <sz val="10"/>
        <color theme="1"/>
        <rFont val="맑은 고딕"/>
        <family val="3"/>
        <charset val="129"/>
      </rPr>
      <t>다이묘의</t>
    </r>
    <r>
      <rPr>
        <sz val="10"/>
        <color theme="1"/>
        <rFont val="Arial"/>
        <family val="2"/>
      </rPr>
      <t xml:space="preserve"> </t>
    </r>
    <r>
      <rPr>
        <sz val="10"/>
        <color theme="1"/>
        <rFont val="맑은 고딕"/>
        <family val="3"/>
        <charset val="129"/>
      </rPr>
      <t>몰락일</t>
    </r>
    <r>
      <rPr>
        <sz val="10"/>
        <color theme="1"/>
        <rFont val="Arial"/>
        <family val="2"/>
      </rPr>
      <t xml:space="preserve"> </t>
    </r>
    <r>
      <rPr>
        <sz val="10"/>
        <color theme="1"/>
        <rFont val="맑은 고딕"/>
        <family val="3"/>
        <charset val="129"/>
      </rPr>
      <t>뿐만</t>
    </r>
    <r>
      <rPr>
        <sz val="10"/>
        <color theme="1"/>
        <rFont val="Arial"/>
        <family val="2"/>
      </rPr>
      <t xml:space="preserve"> </t>
    </r>
    <r>
      <rPr>
        <sz val="10"/>
        <color theme="1"/>
        <rFont val="맑은 고딕"/>
        <family val="3"/>
        <charset val="129"/>
      </rPr>
      <t>아니라</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영향은</t>
    </r>
    <r>
      <rPr>
        <sz val="10"/>
        <color theme="1"/>
        <rFont val="Arial"/>
        <family val="2"/>
      </rPr>
      <t xml:space="preserve"> </t>
    </r>
    <r>
      <rPr>
        <sz val="10"/>
        <color theme="1"/>
        <rFont val="맑은 고딕"/>
        <family val="3"/>
        <charset val="129"/>
      </rPr>
      <t>간토</t>
    </r>
    <r>
      <rPr>
        <sz val="10"/>
        <color theme="1"/>
        <rFont val="Arial"/>
        <family val="2"/>
      </rPr>
      <t>·</t>
    </r>
    <r>
      <rPr>
        <sz val="10"/>
        <color theme="1"/>
        <rFont val="맑은 고딕"/>
        <family val="2"/>
        <charset val="129"/>
      </rPr>
      <t>가이/시나노</t>
    </r>
    <r>
      <rPr>
        <sz val="10"/>
        <color theme="1"/>
        <rFont val="맑은 고딕"/>
        <family val="3"/>
        <charset val="129"/>
      </rPr>
      <t>에도</t>
    </r>
    <r>
      <rPr>
        <sz val="10"/>
        <color theme="1"/>
        <rFont val="Arial"/>
        <family val="2"/>
      </rPr>
      <t xml:space="preserve"> </t>
    </r>
    <r>
      <rPr>
        <sz val="10"/>
        <color theme="1"/>
        <rFont val="맑은 고딕"/>
        <family val="3"/>
        <charset val="129"/>
      </rPr>
      <t>큰</t>
    </r>
    <r>
      <rPr>
        <sz val="10"/>
        <color theme="1"/>
        <rFont val="Arial"/>
        <family val="2"/>
      </rPr>
      <t xml:space="preserve"> </t>
    </r>
    <r>
      <rPr>
        <sz val="10"/>
        <color theme="1"/>
        <rFont val="맑은 고딕"/>
        <family val="3"/>
        <charset val="129"/>
      </rPr>
      <t>파문을</t>
    </r>
    <r>
      <rPr>
        <sz val="10"/>
        <color theme="1"/>
        <rFont val="Arial"/>
        <family val="2"/>
      </rPr>
      <t xml:space="preserve"> </t>
    </r>
    <r>
      <rPr>
        <sz val="10"/>
        <color theme="1"/>
        <rFont val="맑은 고딕"/>
        <family val="3"/>
        <charset val="129"/>
      </rPr>
      <t>일으키고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</si>
  <si>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선대</t>
    </r>
    <r>
      <rPr>
        <sz val="10"/>
        <color theme="1"/>
        <rFont val="Arial"/>
        <family val="2"/>
      </rPr>
      <t xml:space="preserve"> </t>
    </r>
    <r>
      <rPr>
        <sz val="10"/>
        <color theme="1"/>
        <rFont val="맑은 고딕"/>
        <family val="3"/>
        <charset val="129"/>
      </rPr>
      <t>노부토라</t>
    </r>
    <r>
      <rPr>
        <sz val="10"/>
        <color theme="1"/>
        <rFont val="Arial"/>
        <family val="2"/>
      </rPr>
      <t xml:space="preserve"> </t>
    </r>
    <r>
      <rPr>
        <sz val="10"/>
        <color theme="1"/>
        <rFont val="맑은 고딕"/>
        <family val="3"/>
        <charset val="129"/>
      </rPr>
      <t>이래의</t>
    </r>
    <r>
      <rPr>
        <sz val="10"/>
        <color theme="1"/>
        <rFont val="Arial"/>
        <family val="2"/>
      </rPr>
      <t xml:space="preserve"> </t>
    </r>
    <r>
      <rPr>
        <sz val="10"/>
        <color theme="1"/>
        <rFont val="맑은 고딕"/>
        <family val="3"/>
        <charset val="129"/>
      </rPr>
      <t>중신인</t>
    </r>
    <r>
      <rPr>
        <sz val="10"/>
        <color theme="1"/>
        <rFont val="Arial"/>
        <family val="2"/>
      </rPr>
      <t xml:space="preserve"> </t>
    </r>
    <r>
      <rPr>
        <sz val="10"/>
        <color theme="1"/>
        <rFont val="맑은 고딕"/>
        <family val="3"/>
        <charset val="129"/>
      </rPr>
      <t>오부</t>
    </r>
    <r>
      <rPr>
        <sz val="10"/>
        <color theme="1"/>
        <rFont val="Arial"/>
        <family val="2"/>
      </rPr>
      <t xml:space="preserve"> </t>
    </r>
    <r>
      <rPr>
        <sz val="10"/>
        <color theme="1"/>
        <rFont val="맑은 고딕"/>
        <family val="3"/>
        <charset val="129"/>
      </rPr>
      <t>토라마사가</t>
    </r>
    <r>
      <rPr>
        <sz val="10"/>
        <color theme="1"/>
        <rFont val="Arial"/>
        <family val="2"/>
      </rPr>
      <t xml:space="preserve"> </t>
    </r>
    <r>
      <rPr>
        <sz val="10"/>
        <color theme="1"/>
        <rFont val="맑은 고딕"/>
        <family val="3"/>
        <charset val="129"/>
      </rPr>
      <t>모반을</t>
    </r>
    <r>
      <rPr>
        <sz val="10"/>
        <color theme="1"/>
        <rFont val="Arial"/>
        <family val="2"/>
      </rPr>
      <t xml:space="preserve"> </t>
    </r>
    <r>
      <rPr>
        <sz val="10"/>
        <color theme="1"/>
        <rFont val="맑은 고딕"/>
        <family val="3"/>
        <charset val="129"/>
      </rPr>
      <t>꾀했다</t>
    </r>
    <r>
      <rPr>
        <sz val="10"/>
        <color theme="1"/>
        <rFont val="Arial"/>
        <family val="2"/>
      </rPr>
      <t xml:space="preserve"> </t>
    </r>
    <r>
      <rPr>
        <sz val="10"/>
        <color theme="1"/>
        <rFont val="맑은 고딕"/>
        <family val="3"/>
        <charset val="129"/>
      </rPr>
      <t>하여</t>
    </r>
    <r>
      <rPr>
        <sz val="10"/>
        <color theme="1"/>
        <rFont val="Arial"/>
        <family val="2"/>
      </rPr>
      <t xml:space="preserve"> </t>
    </r>
    <r>
      <rPr>
        <sz val="10"/>
        <color theme="1"/>
        <rFont val="맑은 고딕"/>
        <family val="3"/>
        <charset val="129"/>
      </rPr>
      <t>자해를</t>
    </r>
    <r>
      <rPr>
        <sz val="10"/>
        <color theme="1"/>
        <rFont val="Arial"/>
        <family val="2"/>
      </rPr>
      <t xml:space="preserve"> </t>
    </r>
    <r>
      <rPr>
        <sz val="10"/>
        <color theme="1"/>
        <rFont val="맑은 고딕"/>
        <family val="3"/>
        <charset val="129"/>
      </rPr>
      <t>명받았고</t>
    </r>
    <r>
      <rPr>
        <sz val="10"/>
        <color theme="1"/>
        <rFont val="Arial"/>
        <family val="2"/>
      </rPr>
      <t>,</t>
    </r>
    <phoneticPr fontId="1" type="noConversion"/>
  </si>
  <si>
    <r>
      <rPr>
        <sz val="10"/>
        <color theme="1"/>
        <rFont val="맑은 고딕"/>
        <family val="3"/>
        <charset val="129"/>
      </rPr>
      <t>다케다</t>
    </r>
    <r>
      <rPr>
        <sz val="10"/>
        <color theme="1"/>
        <rFont val="Arial"/>
        <family val="3"/>
      </rPr>
      <t xml:space="preserve"> </t>
    </r>
    <r>
      <rPr>
        <sz val="10"/>
        <color theme="1"/>
        <rFont val="맑은 고딕"/>
        <family val="3"/>
        <charset val="129"/>
      </rPr>
      <t>요시노부</t>
    </r>
    <r>
      <rPr>
        <sz val="10"/>
        <color theme="1"/>
        <rFont val="Arial"/>
        <family val="3"/>
      </rPr>
      <t xml:space="preserve"> </t>
    </r>
    <r>
      <rPr>
        <sz val="10"/>
        <color theme="1"/>
        <rFont val="맑은 고딕"/>
        <family val="3"/>
        <charset val="129"/>
      </rPr>
      <t>폐적</t>
    </r>
    <r>
      <rPr>
        <sz val="10"/>
        <color theme="1"/>
        <rFont val="Arial"/>
        <family val="3"/>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격진이</t>
    </r>
    <r>
      <rPr>
        <sz val="10"/>
        <color theme="1"/>
        <rFont val="Arial"/>
        <family val="2"/>
      </rPr>
      <t xml:space="preserve"> </t>
    </r>
    <r>
      <rPr>
        <sz val="10"/>
        <color theme="1"/>
        <rFont val="맑은 고딕"/>
        <family val="3"/>
        <charset val="129"/>
      </rPr>
      <t>일어났다</t>
    </r>
    <r>
      <rPr>
        <sz val="10"/>
        <color theme="1"/>
        <rFont val="Arial"/>
        <family val="2"/>
      </rPr>
      <t>.</t>
    </r>
    <phoneticPr fontId="1" type="noConversion"/>
  </si>
  <si>
    <r>
      <rPr>
        <sz val="10"/>
        <color theme="1"/>
        <rFont val="맑은 고딕"/>
        <family val="3"/>
        <charset val="129"/>
      </rPr>
      <t>쇼군</t>
    </r>
    <r>
      <rPr>
        <sz val="10"/>
        <color theme="1"/>
        <rFont val="Arial"/>
        <family val="2"/>
      </rPr>
      <t xml:space="preserve"> </t>
    </r>
    <r>
      <rPr>
        <sz val="10"/>
        <color theme="1"/>
        <rFont val="맑은 고딕"/>
        <family val="3"/>
        <charset val="129"/>
      </rPr>
      <t>님은</t>
    </r>
    <r>
      <rPr>
        <sz val="10"/>
        <color theme="1"/>
        <rFont val="Arial"/>
        <family val="2"/>
      </rPr>
      <t xml:space="preserve"> </t>
    </r>
    <r>
      <rPr>
        <sz val="10"/>
        <color theme="1"/>
        <rFont val="맑은 고딕"/>
        <family val="3"/>
        <charset val="129"/>
      </rPr>
      <t>나가요시</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사후</t>
    </r>
    <r>
      <rPr>
        <sz val="10"/>
        <color theme="1"/>
        <rFont val="Arial"/>
        <family val="2"/>
      </rPr>
      <t xml:space="preserve"> </t>
    </r>
    <r>
      <rPr>
        <sz val="10"/>
        <color theme="1"/>
        <rFont val="맑은 고딕"/>
        <family val="3"/>
        <charset val="129"/>
      </rPr>
      <t>우리의</t>
    </r>
    <r>
      <rPr>
        <sz val="10"/>
        <color theme="1"/>
        <rFont val="Arial"/>
        <family val="2"/>
      </rPr>
      <t xml:space="preserve"> </t>
    </r>
    <r>
      <rPr>
        <sz val="10"/>
        <color theme="1"/>
        <rFont val="맑은 고딕"/>
        <family val="3"/>
        <charset val="129"/>
      </rPr>
      <t>존재를</t>
    </r>
    <r>
      <rPr>
        <sz val="10"/>
        <color theme="1"/>
        <rFont val="Arial"/>
        <family val="2"/>
      </rPr>
      <t xml:space="preserve"> </t>
    </r>
    <r>
      <rPr>
        <sz val="10"/>
        <color theme="1"/>
        <rFont val="맑은 고딕"/>
        <family val="3"/>
        <charset val="129"/>
      </rPr>
      <t>전혀</t>
    </r>
    <r>
      <rPr>
        <sz val="10"/>
        <color theme="1"/>
        <rFont val="Arial"/>
        <family val="2"/>
      </rPr>
      <t xml:space="preserve"> </t>
    </r>
    <r>
      <rPr>
        <sz val="10"/>
        <color theme="1"/>
        <rFont val="맑은 고딕"/>
        <family val="3"/>
        <charset val="129"/>
      </rPr>
      <t>무시하고</t>
    </r>
    <r>
      <rPr>
        <sz val="10"/>
        <color theme="1"/>
        <rFont val="Arial"/>
        <family val="2"/>
      </rPr>
      <t xml:space="preserve"> </t>
    </r>
    <r>
      <rPr>
        <sz val="10"/>
        <color theme="1"/>
        <rFont val="맑은 고딕"/>
        <family val="3"/>
        <charset val="129"/>
      </rPr>
      <t>정치를</t>
    </r>
    <r>
      <rPr>
        <sz val="10"/>
        <color theme="1"/>
        <rFont val="Arial"/>
        <family val="2"/>
      </rPr>
      <t xml:space="preserve"> </t>
    </r>
    <r>
      <rPr>
        <sz val="10"/>
        <color theme="1"/>
        <rFont val="맑은 고딕"/>
        <family val="3"/>
        <charset val="129"/>
      </rPr>
      <t>펴려</t>
    </r>
    <r>
      <rPr>
        <sz val="10"/>
        <color theme="1"/>
        <rFont val="Arial"/>
        <family val="2"/>
      </rPr>
      <t xml:space="preserve"> </t>
    </r>
    <r>
      <rPr>
        <sz val="10"/>
        <color theme="1"/>
        <rFont val="맑은 고딕"/>
        <family val="3"/>
        <charset val="129"/>
      </rPr>
      <t>하고</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우리의</t>
    </r>
    <r>
      <rPr>
        <sz val="10"/>
        <color theme="1"/>
        <rFont val="Arial"/>
        <family val="2"/>
      </rPr>
      <t xml:space="preserve"> </t>
    </r>
    <r>
      <rPr>
        <sz val="10"/>
        <color theme="1"/>
        <rFont val="맑은 고딕"/>
        <family val="3"/>
        <charset val="129"/>
      </rPr>
      <t>힘</t>
    </r>
    <r>
      <rPr>
        <sz val="10"/>
        <color theme="1"/>
        <rFont val="Arial"/>
        <family val="2"/>
      </rPr>
      <t xml:space="preserve"> </t>
    </r>
    <r>
      <rPr>
        <sz val="10"/>
        <color theme="1"/>
        <rFont val="맑은 고딕"/>
        <family val="3"/>
        <charset val="129"/>
      </rPr>
      <t>없이는</t>
    </r>
    <r>
      <rPr>
        <sz val="10"/>
        <color theme="1"/>
        <rFont val="Arial"/>
        <family val="2"/>
      </rPr>
      <t xml:space="preserve"> </t>
    </r>
    <r>
      <rPr>
        <sz val="10"/>
        <color theme="1"/>
        <rFont val="맑은 고딕"/>
        <family val="3"/>
        <charset val="129"/>
      </rPr>
      <t>홀로</t>
    </r>
    <r>
      <rPr>
        <sz val="10"/>
        <color theme="1"/>
        <rFont val="Arial"/>
        <family val="2"/>
      </rPr>
      <t xml:space="preserve"> </t>
    </r>
    <r>
      <rPr>
        <sz val="10"/>
        <color theme="1"/>
        <rFont val="맑은 고딕"/>
        <family val="3"/>
        <charset val="129"/>
      </rPr>
      <t>서지도</t>
    </r>
    <r>
      <rPr>
        <sz val="10"/>
        <color theme="1"/>
        <rFont val="Arial"/>
        <family val="2"/>
      </rPr>
      <t xml:space="preserve"> </t>
    </r>
    <r>
      <rPr>
        <sz val="10"/>
        <color theme="1"/>
        <rFont val="맑은 고딕"/>
        <family val="3"/>
        <charset val="129"/>
      </rPr>
      <t>못하는</t>
    </r>
    <r>
      <rPr>
        <sz val="10"/>
        <color theme="1"/>
        <rFont val="Arial"/>
        <family val="2"/>
      </rPr>
      <t xml:space="preserve"> </t>
    </r>
    <r>
      <rPr>
        <sz val="10"/>
        <color theme="1"/>
        <rFont val="맑은 고딕"/>
        <family val="3"/>
        <charset val="129"/>
      </rPr>
      <t>주제에</t>
    </r>
    <r>
      <rPr>
        <sz val="10"/>
        <color theme="1"/>
        <rFont val="맑은 고딕"/>
        <family val="2"/>
        <charset val="129"/>
      </rPr>
      <t>…</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</si>
  <si>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저</t>
    </r>
    <r>
      <rPr>
        <sz val="10"/>
        <color theme="1"/>
        <rFont val="Arial"/>
        <family val="2"/>
      </rPr>
      <t xml:space="preserve"> </t>
    </r>
    <r>
      <rPr>
        <sz val="10"/>
        <color theme="1"/>
        <rFont val="맑은 고딕"/>
        <family val="2"/>
        <charset val="129"/>
      </rPr>
      <t>쇼군</t>
    </r>
    <r>
      <rPr>
        <sz val="10"/>
        <color theme="1"/>
        <rFont val="맑은 고딕"/>
        <family val="3"/>
        <charset val="129"/>
      </rPr>
      <t>님은</t>
    </r>
    <r>
      <rPr>
        <sz val="10"/>
        <color theme="1"/>
        <rFont val="Arial"/>
        <family val="2"/>
      </rPr>
      <t xml:space="preserve"> </t>
    </r>
    <r>
      <rPr>
        <sz val="10"/>
        <color theme="1"/>
        <rFont val="맑은 고딕"/>
        <family val="3"/>
        <charset val="129"/>
      </rPr>
      <t>골치</t>
    </r>
    <r>
      <rPr>
        <sz val="10"/>
        <color theme="1"/>
        <rFont val="Arial"/>
        <family val="2"/>
      </rPr>
      <t xml:space="preserve"> </t>
    </r>
    <r>
      <rPr>
        <sz val="10"/>
        <color theme="1"/>
        <rFont val="맑은 고딕"/>
        <family val="3"/>
        <charset val="129"/>
      </rPr>
      <t>아픈</t>
    </r>
    <r>
      <rPr>
        <sz val="10"/>
        <color theme="1"/>
        <rFont val="Arial"/>
        <family val="2"/>
      </rPr>
      <t xml:space="preserve"> </t>
    </r>
    <r>
      <rPr>
        <sz val="10"/>
        <color theme="1"/>
        <rFont val="맑은 고딕"/>
        <family val="3"/>
        <charset val="129"/>
      </rPr>
      <t>존재다</t>
    </r>
    <r>
      <rPr>
        <sz val="10"/>
        <color theme="1"/>
        <rFont val="Arial"/>
        <family val="2"/>
      </rPr>
      <t xml:space="preserve">. </t>
    </r>
    <r>
      <rPr>
        <sz val="10"/>
        <color theme="1"/>
        <rFont val="맑은 고딕"/>
        <family val="3"/>
        <charset val="129"/>
      </rPr>
      <t>은거나</t>
    </r>
    <r>
      <rPr>
        <sz val="10"/>
        <color theme="1"/>
        <rFont val="Arial"/>
        <family val="2"/>
      </rPr>
      <t xml:space="preserve"> </t>
    </r>
    <r>
      <rPr>
        <sz val="10"/>
        <color theme="1"/>
        <rFont val="맑은 고딕"/>
        <family val="3"/>
        <charset val="129"/>
      </rPr>
      <t>유폐</t>
    </r>
    <r>
      <rPr>
        <sz val="10"/>
        <color theme="1"/>
        <rFont val="Arial"/>
        <family val="2"/>
      </rPr>
      <t xml:space="preserve"> </t>
    </r>
    <r>
      <rPr>
        <sz val="10"/>
        <color theme="1"/>
        <rFont val="맑은 고딕"/>
        <family val="3"/>
        <charset val="129"/>
      </rPr>
      <t>따위로는</t>
    </r>
    <r>
      <rPr>
        <sz val="10"/>
        <color theme="1"/>
        <rFont val="Arial"/>
        <family val="2"/>
      </rPr>
      <t xml:space="preserve"> </t>
    </r>
    <r>
      <rPr>
        <sz val="10"/>
        <color theme="1"/>
        <rFont val="맑은 고딕"/>
        <family val="3"/>
        <charset val="129"/>
      </rPr>
      <t>부활할지도</t>
    </r>
    <r>
      <rPr>
        <sz val="10"/>
        <color theme="1"/>
        <rFont val="Arial"/>
        <family val="2"/>
      </rPr>
      <t xml:space="preserve"> </t>
    </r>
    <r>
      <rPr>
        <sz val="10"/>
        <color theme="1"/>
        <rFont val="맑은 고딕"/>
        <family val="3"/>
        <charset val="129"/>
      </rPr>
      <t>몰라</t>
    </r>
    <r>
      <rPr>
        <sz val="10"/>
        <color theme="1"/>
        <rFont val="맑은 고딕"/>
        <family val="2"/>
        <charset val="129"/>
      </rPr>
      <t>…</t>
    </r>
    <r>
      <rPr>
        <sz val="10"/>
        <color theme="1"/>
        <rFont val="Arial"/>
        <family val="2"/>
      </rPr>
      <t xml:space="preserve"> </t>
    </r>
    <r>
      <rPr>
        <sz val="10"/>
        <color theme="1"/>
        <rFont val="맑은 고딕"/>
        <family val="3"/>
        <charset val="129"/>
      </rPr>
      <t>차라리</t>
    </r>
    <r>
      <rPr>
        <sz val="10"/>
        <color theme="1"/>
        <rFont val="Arial"/>
        <family val="2"/>
      </rPr>
      <t xml:space="preserve"> </t>
    </r>
    <r>
      <rPr>
        <sz val="10"/>
        <color theme="1"/>
        <rFont val="맑은 고딕"/>
        <family val="3"/>
        <charset val="129"/>
      </rPr>
      <t>죽여버릴까</t>
    </r>
    <r>
      <rPr>
        <sz val="10"/>
        <color theme="1"/>
        <rFont val="Arial"/>
        <family val="2"/>
      </rPr>
      <t>!</t>
    </r>
    <phoneticPr fontId="1" type="noConversion"/>
  </si>
  <si>
    <r>
      <rPr>
        <sz val="10"/>
        <color theme="1"/>
        <rFont val="맑은 고딕"/>
        <family val="3"/>
        <charset val="129"/>
      </rPr>
      <t>やれやれ</t>
    </r>
    <r>
      <rPr>
        <sz val="10"/>
        <color theme="1"/>
        <rFont val="Yu Gothic"/>
        <family val="2"/>
        <charset val="128"/>
      </rPr>
      <t>…</t>
    </r>
    <r>
      <rPr>
        <sz val="10"/>
        <color theme="1"/>
        <rFont val="맑은 고딕"/>
        <family val="3"/>
        <charset val="129"/>
      </rPr>
      <t>どうしようもない連中よ。かつて畿</t>
    </r>
    <r>
      <rPr>
        <sz val="10"/>
        <color theme="1"/>
        <rFont val="MS Gothic"/>
        <family val="3"/>
        <charset val="128"/>
      </rPr>
      <t>内に君臨した三好家が長慶様お一人亡くなられただけで、かくも迷走するとは</t>
    </r>
    <r>
      <rPr>
        <sz val="10"/>
        <color theme="1"/>
        <rFont val="Arial"/>
        <family val="2"/>
      </rPr>
      <t>…</t>
    </r>
    <phoneticPr fontId="1" type="noConversion"/>
  </si>
  <si>
    <r>
      <rPr>
        <sz val="10"/>
        <color theme="1"/>
        <rFont val="맑은 고딕"/>
        <family val="3"/>
        <charset val="129"/>
      </rPr>
      <t>이런이런…</t>
    </r>
    <r>
      <rPr>
        <sz val="10"/>
        <color theme="1"/>
        <rFont val="Arial"/>
        <family val="3"/>
      </rPr>
      <t xml:space="preserve"> </t>
    </r>
    <r>
      <rPr>
        <sz val="10"/>
        <color theme="1"/>
        <rFont val="맑은 고딕"/>
        <family val="3"/>
        <charset val="129"/>
      </rPr>
      <t>어찌해</t>
    </r>
    <r>
      <rPr>
        <sz val="10"/>
        <color theme="1"/>
        <rFont val="Arial"/>
        <family val="3"/>
      </rPr>
      <t xml:space="preserve"> </t>
    </r>
    <r>
      <rPr>
        <sz val="10"/>
        <color theme="1"/>
        <rFont val="맑은 고딕"/>
        <family val="3"/>
        <charset val="129"/>
      </rPr>
      <t>볼</t>
    </r>
    <r>
      <rPr>
        <sz val="10"/>
        <color theme="1"/>
        <rFont val="Arial"/>
        <family val="3"/>
      </rPr>
      <t xml:space="preserve"> </t>
    </r>
    <r>
      <rPr>
        <sz val="10"/>
        <color theme="1"/>
        <rFont val="맑은 고딕"/>
        <family val="3"/>
        <charset val="129"/>
      </rPr>
      <t>도리가</t>
    </r>
    <r>
      <rPr>
        <sz val="10"/>
        <color theme="1"/>
        <rFont val="Arial"/>
        <family val="3"/>
      </rPr>
      <t xml:space="preserve"> </t>
    </r>
    <r>
      <rPr>
        <sz val="10"/>
        <color theme="1"/>
        <rFont val="맑은 고딕"/>
        <family val="3"/>
        <charset val="129"/>
      </rPr>
      <t>없는</t>
    </r>
    <r>
      <rPr>
        <sz val="10"/>
        <color theme="1"/>
        <rFont val="Arial"/>
        <family val="3"/>
      </rPr>
      <t xml:space="preserve"> </t>
    </r>
    <r>
      <rPr>
        <sz val="10"/>
        <color theme="1"/>
        <rFont val="맑은 고딕"/>
        <family val="3"/>
        <charset val="129"/>
      </rPr>
      <t>무리들이로다</t>
    </r>
    <r>
      <rPr>
        <sz val="10"/>
        <color theme="1"/>
        <rFont val="Arial"/>
        <family val="3"/>
      </rPr>
      <t xml:space="preserve">. </t>
    </r>
    <r>
      <rPr>
        <sz val="10"/>
        <color theme="1"/>
        <rFont val="맑은 고딕"/>
        <family val="3"/>
        <charset val="129"/>
      </rPr>
      <t>한때</t>
    </r>
    <r>
      <rPr>
        <sz val="10"/>
        <color theme="1"/>
        <rFont val="Arial"/>
        <family val="3"/>
      </rPr>
      <t xml:space="preserve"> </t>
    </r>
    <r>
      <rPr>
        <sz val="10"/>
        <color theme="1"/>
        <rFont val="맑은 고딕"/>
        <family val="3"/>
        <charset val="129"/>
      </rPr>
      <t>기내를</t>
    </r>
    <r>
      <rPr>
        <sz val="10"/>
        <color theme="1"/>
        <rFont val="Arial"/>
        <family val="3"/>
      </rPr>
      <t xml:space="preserve"> </t>
    </r>
    <r>
      <rPr>
        <sz val="10"/>
        <color theme="1"/>
        <rFont val="맑은 고딕"/>
        <family val="3"/>
        <charset val="129"/>
      </rPr>
      <t>호령하던</t>
    </r>
    <r>
      <rPr>
        <sz val="10"/>
        <color theme="1"/>
        <rFont val="Arial"/>
        <family val="3"/>
      </rPr>
      <t xml:space="preserve"> </t>
    </r>
    <r>
      <rPr>
        <sz val="10"/>
        <color theme="1"/>
        <rFont val="맑은 고딕"/>
        <family val="3"/>
        <charset val="129"/>
      </rPr>
      <t>미요시</t>
    </r>
    <r>
      <rPr>
        <sz val="10"/>
        <color theme="1"/>
        <rFont val="Arial"/>
        <family val="3"/>
      </rPr>
      <t xml:space="preserve"> </t>
    </r>
    <r>
      <rPr>
        <sz val="10"/>
        <color theme="1"/>
        <rFont val="맑은 고딕"/>
        <family val="3"/>
        <charset val="129"/>
      </rPr>
      <t>가문이</t>
    </r>
    <r>
      <rPr>
        <sz val="10"/>
        <color theme="1"/>
        <rFont val="Arial"/>
        <family val="3"/>
      </rPr>
      <t xml:space="preserve">, </t>
    </r>
    <r>
      <rPr>
        <sz val="10"/>
        <color theme="1"/>
        <rFont val="맑은 고딕"/>
        <family val="3"/>
        <charset val="129"/>
      </rPr>
      <t>나가요시님</t>
    </r>
    <r>
      <rPr>
        <sz val="10"/>
        <color theme="1"/>
        <rFont val="Arial"/>
        <family val="3"/>
      </rPr>
      <t xml:space="preserve"> </t>
    </r>
    <r>
      <rPr>
        <sz val="10"/>
        <color theme="1"/>
        <rFont val="맑은 고딕"/>
        <family val="3"/>
        <charset val="129"/>
      </rPr>
      <t>한</t>
    </r>
    <r>
      <rPr>
        <sz val="10"/>
        <color theme="1"/>
        <rFont val="Arial"/>
        <family val="3"/>
      </rPr>
      <t xml:space="preserve"> </t>
    </r>
    <r>
      <rPr>
        <sz val="10"/>
        <color theme="1"/>
        <rFont val="맑은 고딕"/>
        <family val="3"/>
        <charset val="129"/>
      </rPr>
      <t>분</t>
    </r>
    <r>
      <rPr>
        <sz val="10"/>
        <color theme="1"/>
        <rFont val="Arial"/>
        <family val="3"/>
      </rPr>
      <t xml:space="preserve"> </t>
    </r>
    <r>
      <rPr>
        <sz val="10"/>
        <color theme="1"/>
        <rFont val="맑은 고딕"/>
        <family val="3"/>
        <charset val="129"/>
      </rPr>
      <t>돌아가셨다고</t>
    </r>
    <r>
      <rPr>
        <sz val="10"/>
        <color theme="1"/>
        <rFont val="Arial"/>
        <family val="3"/>
      </rPr>
      <t xml:space="preserve"> </t>
    </r>
    <r>
      <rPr>
        <sz val="10"/>
        <color theme="1"/>
        <rFont val="맑은 고딕"/>
        <family val="3"/>
        <charset val="129"/>
      </rPr>
      <t>이토록</t>
    </r>
    <r>
      <rPr>
        <sz val="10"/>
        <color theme="1"/>
        <rFont val="Arial"/>
        <family val="3"/>
      </rPr>
      <t xml:space="preserve"> </t>
    </r>
    <r>
      <rPr>
        <sz val="10"/>
        <color theme="1"/>
        <rFont val="맑은 고딕"/>
        <family val="3"/>
        <charset val="129"/>
      </rPr>
      <t>갈팡질팡하다니…</t>
    </r>
    <r>
      <rPr>
        <sz val="10"/>
        <color theme="1"/>
        <rFont val="Arial"/>
        <family val="3"/>
      </rPr>
      <t>.</t>
    </r>
    <phoneticPr fontId="1" type="noConversion"/>
  </si>
  <si>
    <r>
      <rPr>
        <sz val="10"/>
        <color theme="1"/>
        <rFont val="맑은 고딕"/>
        <family val="3"/>
        <charset val="129"/>
      </rPr>
      <t>公方など適</t>
    </r>
    <r>
      <rPr>
        <sz val="10"/>
        <color theme="1"/>
        <rFont val="Noto Sans KR"/>
        <family val="3"/>
        <charset val="129"/>
      </rPr>
      <t>当に御所であしらっておけばよい</t>
    </r>
    <r>
      <rPr>
        <sz val="10"/>
        <color theme="1"/>
        <rFont val="Arial"/>
        <family val="2"/>
      </rPr>
      <t>…</t>
    </r>
    <r>
      <rPr>
        <sz val="10"/>
        <color theme="1"/>
        <rFont val="맑은 고딕"/>
        <family val="3"/>
        <charset val="129"/>
      </rPr>
      <t>何も己らが手を下す必要はあるまい。</t>
    </r>
    <phoneticPr fontId="1" type="noConversion"/>
  </si>
  <si>
    <r>
      <rPr>
        <sz val="10"/>
        <color theme="1"/>
        <rFont val="맑은 고딕"/>
        <family val="3"/>
        <charset val="129"/>
      </rPr>
      <t>구태여</t>
    </r>
    <r>
      <rPr>
        <sz val="10"/>
        <color theme="1"/>
        <rFont val="Arial"/>
        <family val="2"/>
      </rPr>
      <t xml:space="preserve"> </t>
    </r>
    <r>
      <rPr>
        <sz val="10"/>
        <color theme="1"/>
        <rFont val="맑은 고딕"/>
        <family val="2"/>
        <charset val="129"/>
      </rPr>
      <t>쇼</t>
    </r>
    <r>
      <rPr>
        <sz val="10"/>
        <color theme="1"/>
        <rFont val="맑은 고딕"/>
        <family val="3"/>
        <charset val="129"/>
      </rPr>
      <t>군</t>
    </r>
    <r>
      <rPr>
        <sz val="10"/>
        <color theme="1"/>
        <rFont val="Arial"/>
        <family val="2"/>
      </rPr>
      <t xml:space="preserve"> </t>
    </r>
    <r>
      <rPr>
        <sz val="10"/>
        <color theme="1"/>
        <rFont val="맑은 고딕"/>
        <family val="3"/>
        <charset val="129"/>
      </rPr>
      <t>시역의</t>
    </r>
    <r>
      <rPr>
        <sz val="10"/>
        <color theme="1"/>
        <rFont val="Arial"/>
        <family val="2"/>
      </rPr>
      <t xml:space="preserve"> </t>
    </r>
    <r>
      <rPr>
        <sz val="10"/>
        <color theme="1"/>
        <rFont val="맑은 고딕"/>
        <family val="3"/>
        <charset val="129"/>
      </rPr>
      <t>오명</t>
    </r>
    <r>
      <rPr>
        <sz val="10"/>
        <color theme="1"/>
        <rFont val="Arial"/>
        <family val="2"/>
      </rPr>
      <t xml:space="preserve"> </t>
    </r>
    <r>
      <rPr>
        <sz val="10"/>
        <color theme="1"/>
        <rFont val="맑은 고딕"/>
        <family val="3"/>
        <charset val="129"/>
      </rPr>
      <t>따위를</t>
    </r>
    <r>
      <rPr>
        <sz val="10"/>
        <color theme="1"/>
        <rFont val="Arial"/>
        <family val="2"/>
      </rPr>
      <t xml:space="preserve"> </t>
    </r>
    <r>
      <rPr>
        <sz val="10"/>
        <color theme="1"/>
        <rFont val="맑은 고딕"/>
        <family val="3"/>
        <charset val="129"/>
      </rPr>
      <t>뒤집어쓰는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헛된</t>
    </r>
    <r>
      <rPr>
        <sz val="10"/>
        <color theme="1"/>
        <rFont val="Arial"/>
        <family val="2"/>
      </rPr>
      <t xml:space="preserve"> </t>
    </r>
    <r>
      <rPr>
        <sz val="10"/>
        <color theme="1"/>
        <rFont val="맑은 고딕"/>
        <family val="3"/>
        <charset val="129"/>
      </rPr>
      <t>일이다</t>
    </r>
    <r>
      <rPr>
        <sz val="10"/>
        <color theme="1"/>
        <rFont val="맑은 고딕"/>
        <family val="2"/>
        <charset val="129"/>
      </rPr>
      <t>…</t>
    </r>
    <r>
      <rPr>
        <sz val="10"/>
        <color theme="1"/>
        <rFont val="Arial"/>
        <family val="2"/>
      </rPr>
      <t xml:space="preserve"> </t>
    </r>
    <r>
      <rPr>
        <sz val="10"/>
        <color theme="1"/>
        <rFont val="맑은 고딕"/>
        <family val="3"/>
        <charset val="129"/>
      </rPr>
      <t>자식인</t>
    </r>
    <r>
      <rPr>
        <sz val="10"/>
        <color theme="1"/>
        <rFont val="Arial"/>
        <family val="2"/>
      </rPr>
      <t xml:space="preserve"> </t>
    </r>
    <r>
      <rPr>
        <sz val="10"/>
        <color theme="1"/>
        <rFont val="맑은 고딕"/>
        <family val="3"/>
        <charset val="129"/>
      </rPr>
      <t>히사미치까지</t>
    </r>
    <r>
      <rPr>
        <sz val="10"/>
        <color theme="1"/>
        <rFont val="Arial"/>
        <family val="2"/>
      </rPr>
      <t xml:space="preserve"> 3</t>
    </r>
    <r>
      <rPr>
        <sz val="10"/>
        <color theme="1"/>
        <rFont val="맑은 고딕"/>
        <family val="3"/>
        <charset val="129"/>
      </rPr>
      <t>인방에</t>
    </r>
    <r>
      <rPr>
        <sz val="10"/>
        <color theme="1"/>
        <rFont val="Arial"/>
        <family val="2"/>
      </rPr>
      <t xml:space="preserve"> </t>
    </r>
    <r>
      <rPr>
        <sz val="10"/>
        <color theme="1"/>
        <rFont val="맑은 고딕"/>
        <family val="3"/>
        <charset val="129"/>
      </rPr>
      <t>동조하다니</t>
    </r>
    <r>
      <rPr>
        <sz val="10"/>
        <color theme="1"/>
        <rFont val="Arial"/>
        <family val="2"/>
      </rPr>
      <t xml:space="preserve"> </t>
    </r>
    <r>
      <rPr>
        <sz val="10"/>
        <color theme="1"/>
        <rFont val="맑은 고딕"/>
        <family val="3"/>
        <charset val="129"/>
      </rPr>
      <t>한심하기</t>
    </r>
    <r>
      <rPr>
        <sz val="10"/>
        <color theme="1"/>
        <rFont val="Arial"/>
        <family val="2"/>
      </rPr>
      <t xml:space="preserve"> </t>
    </r>
    <r>
      <rPr>
        <sz val="10"/>
        <color theme="1"/>
        <rFont val="맑은 고딕"/>
        <family val="3"/>
        <charset val="129"/>
      </rPr>
      <t>짝이</t>
    </r>
    <r>
      <rPr>
        <sz val="10"/>
        <color theme="1"/>
        <rFont val="Arial"/>
        <family val="2"/>
      </rPr>
      <t xml:space="preserve"> </t>
    </r>
    <r>
      <rPr>
        <sz val="10"/>
        <color theme="1"/>
        <rFont val="맑은 고딕"/>
        <family val="3"/>
        <charset val="129"/>
      </rPr>
      <t>없군</t>
    </r>
    <r>
      <rPr>
        <sz val="10"/>
        <color theme="1"/>
        <rFont val="Arial"/>
        <family val="2"/>
      </rPr>
      <t>.</t>
    </r>
    <phoneticPr fontId="1" type="noConversion"/>
  </si>
  <si>
    <r>
      <rPr>
        <sz val="10"/>
        <color theme="1"/>
        <rFont val="맑은 고딕"/>
        <family val="3"/>
        <charset val="129"/>
      </rPr>
      <t>さあ</t>
    </r>
    <r>
      <rPr>
        <sz val="10"/>
        <color theme="1"/>
        <rFont val="Noto Sans KR"/>
        <family val="3"/>
        <charset val="129"/>
      </rPr>
      <t>参れ</t>
    </r>
    <r>
      <rPr>
        <sz val="10"/>
        <color theme="1"/>
        <rFont val="Arial"/>
        <family val="2"/>
      </rPr>
      <t>!</t>
    </r>
    <r>
      <rPr>
        <sz val="10"/>
        <color theme="1"/>
        <rFont val="맑은 고딕"/>
        <family val="3"/>
        <charset val="129"/>
      </rPr>
      <t>公方直</t>
    </r>
    <r>
      <rPr>
        <sz val="10"/>
        <color theme="1"/>
        <rFont val="Noto Sans KR"/>
        <family val="3"/>
        <charset val="129"/>
      </rPr>
      <t>々の手討ちを望む者らよ</t>
    </r>
    <r>
      <rPr>
        <sz val="10"/>
        <color theme="1"/>
        <rFont val="Arial"/>
        <family val="2"/>
      </rPr>
      <t>!</t>
    </r>
    <r>
      <rPr>
        <sz val="10"/>
        <color theme="1"/>
        <rFont val="Noto Sans KR"/>
        <family val="3"/>
        <charset val="129"/>
      </rPr>
      <t>ー之太刀を食らわせてやろう</t>
    </r>
    <r>
      <rPr>
        <sz val="10"/>
        <color theme="1"/>
        <rFont val="Arial"/>
        <family val="2"/>
      </rPr>
      <t>!</t>
    </r>
    <phoneticPr fontId="1" type="noConversion"/>
  </si>
  <si>
    <r>
      <rPr>
        <sz val="10"/>
        <color theme="1"/>
        <rFont val="맑은 고딕"/>
        <family val="3"/>
        <charset val="129"/>
      </rPr>
      <t>유감스럽지만</t>
    </r>
    <r>
      <rPr>
        <sz val="10"/>
        <color theme="1"/>
        <rFont val="Arial"/>
        <family val="2"/>
      </rPr>
      <t xml:space="preserve"> </t>
    </r>
    <r>
      <rPr>
        <sz val="10"/>
        <color theme="1"/>
        <rFont val="맑은 고딕"/>
        <family val="3"/>
        <charset val="129"/>
      </rPr>
      <t>장군님은</t>
    </r>
    <r>
      <rPr>
        <sz val="10"/>
        <color theme="1"/>
        <rFont val="Arial"/>
        <family val="2"/>
      </rPr>
      <t xml:space="preserve"> </t>
    </r>
    <r>
      <rPr>
        <sz val="10"/>
        <color theme="1"/>
        <rFont val="맑은 고딕"/>
        <family val="3"/>
        <charset val="129"/>
      </rPr>
      <t>무사하시기</t>
    </r>
    <r>
      <rPr>
        <sz val="10"/>
        <color theme="1"/>
        <rFont val="Arial"/>
        <family val="2"/>
      </rPr>
      <t xml:space="preserve"> </t>
    </r>
    <r>
      <rPr>
        <sz val="10"/>
        <color theme="1"/>
        <rFont val="맑은 고딕"/>
        <family val="3"/>
        <charset val="129"/>
      </rPr>
      <t>힘들</t>
    </r>
    <r>
      <rPr>
        <sz val="10"/>
        <color theme="1"/>
        <rFont val="Arial"/>
        <family val="2"/>
      </rPr>
      <t xml:space="preserve"> </t>
    </r>
    <r>
      <rPr>
        <sz val="10"/>
        <color theme="1"/>
        <rFont val="맑은 고딕"/>
        <family val="3"/>
        <charset val="129"/>
      </rPr>
      <t>것입니다</t>
    </r>
    <r>
      <rPr>
        <sz val="10"/>
        <color theme="1"/>
        <rFont val="맑은 고딕"/>
        <family val="2"/>
        <charset val="129"/>
      </rPr>
      <t>…</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측</t>
    </r>
    <r>
      <rPr>
        <sz val="10"/>
        <color theme="1"/>
        <rFont val="Arial"/>
        <family val="2"/>
      </rPr>
      <t xml:space="preserve"> </t>
    </r>
    <r>
      <rPr>
        <sz val="10"/>
        <color theme="1"/>
        <rFont val="맑은 고딕"/>
        <family val="3"/>
        <charset val="129"/>
      </rPr>
      <t>병사들이</t>
    </r>
    <r>
      <rPr>
        <sz val="10"/>
        <color theme="1"/>
        <rFont val="Arial"/>
        <family val="2"/>
      </rPr>
      <t xml:space="preserve"> </t>
    </r>
    <r>
      <rPr>
        <sz val="10"/>
        <color theme="1"/>
        <rFont val="맑은 고딕"/>
        <family val="3"/>
        <charset val="129"/>
      </rPr>
      <t>어소를</t>
    </r>
    <r>
      <rPr>
        <sz val="10"/>
        <color theme="1"/>
        <rFont val="Arial"/>
        <family val="2"/>
      </rPr>
      <t xml:space="preserve"> </t>
    </r>
    <r>
      <rPr>
        <sz val="10"/>
        <color theme="1"/>
        <rFont val="맑은 고딕"/>
        <family val="3"/>
        <charset val="129"/>
      </rPr>
      <t>에워싸고</t>
    </r>
    <r>
      <rPr>
        <sz val="10"/>
        <color theme="1"/>
        <rFont val="Arial"/>
        <family val="2"/>
      </rPr>
      <t xml:space="preserve"> </t>
    </r>
    <r>
      <rPr>
        <sz val="10"/>
        <color theme="1"/>
        <rFont val="맑은 고딕"/>
        <family val="3"/>
        <charset val="129"/>
      </rPr>
      <t>있습니다</t>
    </r>
    <r>
      <rPr>
        <sz val="10"/>
        <color theme="1"/>
        <rFont val="Arial"/>
        <family val="2"/>
      </rPr>
      <t>!</t>
    </r>
    <phoneticPr fontId="1" type="noConversion"/>
  </si>
  <si>
    <r>
      <rPr>
        <sz val="10"/>
        <color theme="1"/>
        <rFont val="맑은 고딕"/>
        <family val="2"/>
        <charset val="129"/>
      </rPr>
      <t>쇼군</t>
    </r>
    <r>
      <rPr>
        <sz val="10"/>
        <color theme="1"/>
        <rFont val="Arial"/>
        <family val="2"/>
      </rPr>
      <t xml:space="preserve"> </t>
    </r>
    <r>
      <rPr>
        <sz val="10"/>
        <color theme="1"/>
        <rFont val="맑은 고딕"/>
        <family val="3"/>
        <charset val="129"/>
      </rPr>
      <t>따위는</t>
    </r>
    <r>
      <rPr>
        <sz val="10"/>
        <color theme="1"/>
        <rFont val="Arial"/>
        <family val="2"/>
      </rPr>
      <t xml:space="preserve"> </t>
    </r>
    <r>
      <rPr>
        <sz val="10"/>
        <color theme="1"/>
        <rFont val="맑은 고딕"/>
        <family val="3"/>
        <charset val="129"/>
      </rPr>
      <t>적당히</t>
    </r>
    <r>
      <rPr>
        <sz val="10"/>
        <color theme="1"/>
        <rFont val="Arial"/>
        <family val="2"/>
      </rPr>
      <t xml:space="preserve"> </t>
    </r>
    <r>
      <rPr>
        <sz val="10"/>
        <color theme="1"/>
        <rFont val="맑은 고딕"/>
        <family val="2"/>
        <charset val="129"/>
      </rPr>
      <t>어소(교토고쇼)</t>
    </r>
    <r>
      <rPr>
        <sz val="10"/>
        <color theme="1"/>
        <rFont val="맑은 고딕"/>
        <family val="3"/>
        <charset val="129"/>
      </rPr>
      <t>에서</t>
    </r>
    <r>
      <rPr>
        <sz val="10"/>
        <color theme="1"/>
        <rFont val="Arial"/>
        <family val="2"/>
      </rPr>
      <t xml:space="preserve"> </t>
    </r>
    <r>
      <rPr>
        <sz val="10"/>
        <color theme="1"/>
        <rFont val="맑은 고딕"/>
        <family val="3"/>
        <charset val="129"/>
      </rPr>
      <t>대우해</t>
    </r>
    <r>
      <rPr>
        <sz val="10"/>
        <color theme="1"/>
        <rFont val="Arial"/>
        <family val="2"/>
      </rPr>
      <t xml:space="preserve"> </t>
    </r>
    <r>
      <rPr>
        <sz val="10"/>
        <color theme="1"/>
        <rFont val="맑은 고딕"/>
        <family val="3"/>
        <charset val="129"/>
      </rPr>
      <t>주면</t>
    </r>
    <r>
      <rPr>
        <sz val="10"/>
        <color theme="1"/>
        <rFont val="Arial"/>
        <family val="2"/>
      </rPr>
      <t xml:space="preserve"> </t>
    </r>
    <r>
      <rPr>
        <sz val="10"/>
        <color theme="1"/>
        <rFont val="맑은 고딕"/>
        <family val="3"/>
        <charset val="129"/>
      </rPr>
      <t>그만이다</t>
    </r>
    <r>
      <rPr>
        <sz val="10"/>
        <color theme="1"/>
        <rFont val="맑은 고딕"/>
        <family val="2"/>
        <charset val="129"/>
      </rPr>
      <t>…</t>
    </r>
    <r>
      <rPr>
        <sz val="10"/>
        <color theme="1"/>
        <rFont val="Arial"/>
        <family val="2"/>
      </rPr>
      <t xml:space="preserve"> </t>
    </r>
    <r>
      <rPr>
        <sz val="10"/>
        <color theme="1"/>
        <rFont val="맑은 고딕"/>
        <family val="3"/>
        <charset val="129"/>
      </rPr>
      <t>굳이</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손을</t>
    </r>
    <r>
      <rPr>
        <sz val="10"/>
        <color theme="1"/>
        <rFont val="Arial"/>
        <family val="2"/>
      </rPr>
      <t xml:space="preserve"> </t>
    </r>
    <r>
      <rPr>
        <sz val="10"/>
        <color theme="1"/>
        <rFont val="맑은 고딕"/>
        <family val="3"/>
        <charset val="129"/>
      </rPr>
      <t>댈</t>
    </r>
    <r>
      <rPr>
        <sz val="10"/>
        <color theme="1"/>
        <rFont val="Arial"/>
        <family val="2"/>
      </rPr>
      <t xml:space="preserve"> </t>
    </r>
    <r>
      <rPr>
        <sz val="10"/>
        <color theme="1"/>
        <rFont val="맑은 고딕"/>
        <family val="3"/>
        <charset val="129"/>
      </rPr>
      <t>필요는</t>
    </r>
    <r>
      <rPr>
        <sz val="10"/>
        <color theme="1"/>
        <rFont val="Arial"/>
        <family val="2"/>
      </rPr>
      <t xml:space="preserve"> </t>
    </r>
    <r>
      <rPr>
        <sz val="10"/>
        <color theme="1"/>
        <rFont val="맑은 고딕"/>
        <family val="3"/>
        <charset val="129"/>
      </rPr>
      <t>없지</t>
    </r>
    <r>
      <rPr>
        <sz val="10"/>
        <color theme="1"/>
        <rFont val="Arial"/>
        <family val="2"/>
      </rPr>
      <t>.</t>
    </r>
    <phoneticPr fontId="1" type="noConversion"/>
  </si>
  <si>
    <r>
      <rPr>
        <sz val="10"/>
        <color theme="1"/>
        <rFont val="맑은 고딕"/>
        <family val="3"/>
        <charset val="129"/>
      </rPr>
      <t>며칠</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장군에게</t>
    </r>
    <r>
      <rPr>
        <sz val="10"/>
        <color theme="1"/>
        <rFont val="Arial"/>
        <family val="2"/>
      </rPr>
      <t xml:space="preserve"> </t>
    </r>
    <r>
      <rPr>
        <sz val="10"/>
        <color theme="1"/>
        <rFont val="맑은 고딕"/>
        <family val="3"/>
        <charset val="129"/>
      </rPr>
      <t>호소할</t>
    </r>
    <r>
      <rPr>
        <sz val="10"/>
        <color theme="1"/>
        <rFont val="Arial"/>
        <family val="2"/>
      </rPr>
      <t xml:space="preserve"> </t>
    </r>
    <r>
      <rPr>
        <sz val="10"/>
        <color theme="1"/>
        <rFont val="맑은 고딕"/>
        <family val="3"/>
        <charset val="129"/>
      </rPr>
      <t>일이</t>
    </r>
    <r>
      <rPr>
        <sz val="10"/>
        <color theme="1"/>
        <rFont val="Arial"/>
        <family val="2"/>
      </rPr>
      <t xml:space="preserve"> </t>
    </r>
    <r>
      <rPr>
        <sz val="10"/>
        <color theme="1"/>
        <rFont val="맑은 고딕"/>
        <family val="3"/>
        <charset val="129"/>
      </rPr>
      <t>있다며</t>
    </r>
    <r>
      <rPr>
        <sz val="10"/>
        <color theme="1"/>
        <rFont val="Arial"/>
        <family val="2"/>
      </rPr>
      <t xml:space="preserve"> </t>
    </r>
    <r>
      <rPr>
        <sz val="10"/>
        <color theme="1"/>
        <rFont val="맑은 고딕"/>
        <family val="3"/>
        <charset val="129"/>
      </rPr>
      <t>미요시</t>
    </r>
    <r>
      <rPr>
        <sz val="10"/>
        <color theme="1"/>
        <rFont val="Arial"/>
        <family val="2"/>
      </rPr>
      <t xml:space="preserve"> 3</t>
    </r>
    <r>
      <rPr>
        <sz val="10"/>
        <color theme="1"/>
        <rFont val="맑은 고딕"/>
        <family val="3"/>
        <charset val="129"/>
      </rPr>
      <t>인방과</t>
    </r>
    <r>
      <rPr>
        <sz val="10"/>
        <color theme="1"/>
        <rFont val="Arial"/>
        <family val="2"/>
      </rPr>
      <t xml:space="preserve"> </t>
    </r>
    <r>
      <rPr>
        <sz val="10"/>
        <color theme="1"/>
        <rFont val="맑은 고딕"/>
        <family val="3"/>
        <charset val="129"/>
      </rPr>
      <t>마쓰나가</t>
    </r>
    <r>
      <rPr>
        <sz val="10"/>
        <color theme="1"/>
        <rFont val="Arial"/>
        <family val="2"/>
      </rPr>
      <t xml:space="preserve"> </t>
    </r>
    <r>
      <rPr>
        <sz val="10"/>
        <color theme="1"/>
        <rFont val="맑은 고딕"/>
        <family val="3"/>
        <charset val="129"/>
      </rPr>
      <t>히사미치의</t>
    </r>
    <r>
      <rPr>
        <sz val="10"/>
        <color theme="1"/>
        <rFont val="Arial"/>
        <family val="2"/>
      </rPr>
      <t xml:space="preserve"> </t>
    </r>
    <r>
      <rPr>
        <sz val="10"/>
        <color theme="1"/>
        <rFont val="맑은 고딕"/>
        <family val="3"/>
        <charset val="129"/>
      </rPr>
      <t>병사가</t>
    </r>
    <r>
      <rPr>
        <sz val="10"/>
        <color theme="1"/>
        <rFont val="Arial"/>
        <family val="2"/>
      </rPr>
      <t xml:space="preserve"> </t>
    </r>
    <r>
      <rPr>
        <sz val="10"/>
        <color theme="1"/>
        <rFont val="맑은 고딕"/>
        <family val="3"/>
        <charset val="129"/>
      </rPr>
      <t>교토에</t>
    </r>
    <r>
      <rPr>
        <sz val="10"/>
        <color theme="1"/>
        <rFont val="Arial"/>
        <family val="2"/>
      </rPr>
      <t xml:space="preserve"> </t>
    </r>
    <r>
      <rPr>
        <sz val="10"/>
        <color theme="1"/>
        <rFont val="맑은 고딕"/>
        <family val="3"/>
        <charset val="129"/>
      </rPr>
      <t>집결</t>
    </r>
    <r>
      <rPr>
        <sz val="10"/>
        <color theme="1"/>
        <rFont val="Arial"/>
        <family val="2"/>
      </rPr>
      <t xml:space="preserve">, </t>
    </r>
    <r>
      <rPr>
        <sz val="10"/>
        <color theme="1"/>
        <rFont val="맑은 고딕"/>
        <family val="3"/>
        <charset val="129"/>
      </rPr>
      <t>요시테루가</t>
    </r>
    <r>
      <rPr>
        <sz val="10"/>
        <color theme="1"/>
        <rFont val="Arial"/>
        <family val="2"/>
      </rPr>
      <t xml:space="preserve"> </t>
    </r>
    <r>
      <rPr>
        <sz val="10"/>
        <color theme="1"/>
        <rFont val="맑은 고딕"/>
        <family val="3"/>
        <charset val="129"/>
      </rPr>
      <t>머무는</t>
    </r>
    <r>
      <rPr>
        <sz val="10"/>
        <color theme="1"/>
        <rFont val="Arial"/>
        <family val="2"/>
      </rPr>
      <t xml:space="preserve"> </t>
    </r>
    <r>
      <rPr>
        <sz val="10"/>
        <color theme="1"/>
        <rFont val="맑은 고딕"/>
        <family val="2"/>
        <charset val="129"/>
      </rPr>
      <t>어소</t>
    </r>
    <r>
      <rPr>
        <sz val="10"/>
        <color theme="1"/>
        <rFont val="맑은 고딕"/>
        <family val="3"/>
        <charset val="129"/>
      </rPr>
      <t>로</t>
    </r>
    <r>
      <rPr>
        <sz val="10"/>
        <color theme="1"/>
        <rFont val="Arial"/>
        <family val="2"/>
      </rPr>
      <t xml:space="preserve"> </t>
    </r>
    <r>
      <rPr>
        <sz val="10"/>
        <color theme="1"/>
        <rFont val="맑은 고딕"/>
        <family val="3"/>
        <charset val="129"/>
      </rPr>
      <t>몰려들었다</t>
    </r>
    <r>
      <rPr>
        <sz val="10"/>
        <color theme="1"/>
        <rFont val="Arial"/>
        <family val="2"/>
      </rPr>
      <t>.</t>
    </r>
    <phoneticPr fontId="1" type="noConversion"/>
  </si>
  <si>
    <r>
      <rPr>
        <sz val="10"/>
        <color theme="1"/>
        <rFont val="맑은 고딕"/>
        <family val="3"/>
        <charset val="129"/>
      </rPr>
      <t>자</t>
    </r>
    <r>
      <rPr>
        <sz val="10"/>
        <color theme="1"/>
        <rFont val="Arial"/>
        <family val="2"/>
      </rPr>
      <t xml:space="preserve">, </t>
    </r>
    <r>
      <rPr>
        <sz val="10"/>
        <color theme="1"/>
        <rFont val="맑은 고딕"/>
        <family val="3"/>
        <charset val="129"/>
      </rPr>
      <t>오너라</t>
    </r>
    <r>
      <rPr>
        <sz val="10"/>
        <color theme="1"/>
        <rFont val="Arial"/>
        <family val="2"/>
      </rPr>
      <t xml:space="preserve">! </t>
    </r>
    <r>
      <rPr>
        <sz val="10"/>
        <color theme="1"/>
        <rFont val="맑은 고딕"/>
        <family val="2"/>
        <charset val="129"/>
      </rPr>
      <t>쇼군</t>
    </r>
    <r>
      <rPr>
        <sz val="10"/>
        <color theme="1"/>
        <rFont val="맑은 고딕"/>
        <family val="3"/>
        <charset val="129"/>
      </rPr>
      <t>이</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손을</t>
    </r>
    <r>
      <rPr>
        <sz val="10"/>
        <color theme="1"/>
        <rFont val="Arial"/>
        <family val="2"/>
      </rPr>
      <t xml:space="preserve"> </t>
    </r>
    <r>
      <rPr>
        <sz val="10"/>
        <color theme="1"/>
        <rFont val="맑은 고딕"/>
        <family val="3"/>
        <charset val="129"/>
      </rPr>
      <t>봐주길</t>
    </r>
    <r>
      <rPr>
        <sz val="10"/>
        <color theme="1"/>
        <rFont val="Arial"/>
        <family val="2"/>
      </rPr>
      <t xml:space="preserve"> </t>
    </r>
    <r>
      <rPr>
        <sz val="10"/>
        <color theme="1"/>
        <rFont val="맑은 고딕"/>
        <family val="3"/>
        <charset val="129"/>
      </rPr>
      <t>바라는</t>
    </r>
    <r>
      <rPr>
        <sz val="10"/>
        <color theme="1"/>
        <rFont val="Arial"/>
        <family val="2"/>
      </rPr>
      <t xml:space="preserve"> </t>
    </r>
    <r>
      <rPr>
        <sz val="10"/>
        <color theme="1"/>
        <rFont val="맑은 고딕"/>
        <family val="3"/>
        <charset val="129"/>
      </rPr>
      <t>자들아</t>
    </r>
    <r>
      <rPr>
        <sz val="10"/>
        <color theme="1"/>
        <rFont val="Arial"/>
        <family val="2"/>
      </rPr>
      <t xml:space="preserve">! </t>
    </r>
    <r>
      <rPr>
        <sz val="10"/>
        <color theme="1"/>
        <rFont val="맑은 고딕"/>
        <family val="3"/>
        <charset val="129"/>
      </rPr>
      <t>히토츠노타치를</t>
    </r>
    <r>
      <rPr>
        <sz val="10"/>
        <color theme="1"/>
        <rFont val="Arial"/>
        <family val="2"/>
      </rPr>
      <t xml:space="preserve"> </t>
    </r>
    <r>
      <rPr>
        <sz val="10"/>
        <color theme="1"/>
        <rFont val="맑은 고딕"/>
        <family val="3"/>
        <charset val="129"/>
      </rPr>
      <t>맛보게</t>
    </r>
    <r>
      <rPr>
        <sz val="10"/>
        <color theme="1"/>
        <rFont val="Arial"/>
        <family val="2"/>
      </rPr>
      <t xml:space="preserve"> </t>
    </r>
    <r>
      <rPr>
        <sz val="10"/>
        <color theme="1"/>
        <rFont val="맑은 고딕"/>
        <family val="3"/>
        <charset val="129"/>
      </rPr>
      <t>해주마</t>
    </r>
    <r>
      <rPr>
        <sz val="10"/>
        <color theme="1"/>
        <rFont val="Arial"/>
        <family val="2"/>
      </rPr>
      <t>!</t>
    </r>
    <phoneticPr fontId="1" type="noConversion"/>
  </si>
  <si>
    <r>
      <rPr>
        <sz val="10"/>
        <color theme="1"/>
        <rFont val="맑은 고딕"/>
        <family val="3"/>
        <charset val="129"/>
      </rPr>
      <t>그렇다면</t>
    </r>
    <r>
      <rPr>
        <sz val="10"/>
        <color theme="1"/>
        <rFont val="Arial"/>
        <family val="2"/>
      </rPr>
      <t xml:space="preserve"> </t>
    </r>
    <r>
      <rPr>
        <sz val="10"/>
        <color theme="1"/>
        <rFont val="맑은 고딕"/>
        <family val="3"/>
        <charset val="129"/>
      </rPr>
      <t>가세하는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소용없겠는가</t>
    </r>
    <r>
      <rPr>
        <sz val="10"/>
        <color theme="1"/>
        <rFont val="맑은 고딕"/>
        <family val="2"/>
        <charset val="129"/>
      </rPr>
      <t>…</t>
    </r>
    <r>
      <rPr>
        <sz val="10"/>
        <color theme="1"/>
        <rFont val="Arial"/>
        <family val="2"/>
      </rPr>
      <t xml:space="preserve"> </t>
    </r>
    <r>
      <rPr>
        <sz val="10"/>
        <color theme="1"/>
        <rFont val="맑은 고딕"/>
        <family val="2"/>
        <charset val="129"/>
      </rPr>
      <t>쇼군</t>
    </r>
    <r>
      <rPr>
        <sz val="10"/>
        <color theme="1"/>
        <rFont val="맑은 고딕"/>
        <family val="3"/>
        <charset val="129"/>
      </rPr>
      <t>님께는</t>
    </r>
    <r>
      <rPr>
        <sz val="10"/>
        <color theme="1"/>
        <rFont val="Arial"/>
        <family val="2"/>
      </rPr>
      <t xml:space="preserve"> </t>
    </r>
    <r>
      <rPr>
        <sz val="10"/>
        <color theme="1"/>
        <rFont val="맑은 고딕"/>
        <family val="3"/>
        <charset val="129"/>
      </rPr>
      <t>죄송하나</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가신들은</t>
    </r>
    <r>
      <rPr>
        <sz val="10"/>
        <color theme="1"/>
        <rFont val="Arial"/>
        <family val="2"/>
      </rPr>
      <t xml:space="preserve"> </t>
    </r>
    <r>
      <rPr>
        <sz val="10"/>
        <color theme="1"/>
        <rFont val="맑은 고딕"/>
        <family val="3"/>
        <charset val="129"/>
      </rPr>
      <t>다음</t>
    </r>
    <r>
      <rPr>
        <sz val="10"/>
        <color theme="1"/>
        <rFont val="Arial"/>
        <family val="2"/>
      </rPr>
      <t xml:space="preserve"> </t>
    </r>
    <r>
      <rPr>
        <sz val="10"/>
        <color theme="1"/>
        <rFont val="맑은 고딕"/>
        <family val="3"/>
        <charset val="129"/>
      </rPr>
      <t>일을</t>
    </r>
    <r>
      <rPr>
        <sz val="10"/>
        <color theme="1"/>
        <rFont val="Arial"/>
        <family val="2"/>
      </rPr>
      <t xml:space="preserve"> </t>
    </r>
    <r>
      <rPr>
        <sz val="10"/>
        <color theme="1"/>
        <rFont val="맑은 고딕"/>
        <family val="3"/>
        <charset val="129"/>
      </rPr>
      <t>생각해야만</t>
    </r>
    <r>
      <rPr>
        <sz val="10"/>
        <color theme="1"/>
        <rFont val="Arial"/>
        <family val="2"/>
      </rPr>
      <t xml:space="preserve"> </t>
    </r>
    <r>
      <rPr>
        <sz val="10"/>
        <color theme="1"/>
        <rFont val="맑은 고딕"/>
        <family val="3"/>
        <charset val="129"/>
      </rPr>
      <t>한다</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2"/>
        <charset val="129"/>
      </rPr>
      <t>쇼군</t>
    </r>
    <r>
      <rPr>
        <sz val="10"/>
        <color theme="1"/>
        <rFont val="맑은 고딕"/>
        <family val="3"/>
        <charset val="129"/>
      </rPr>
      <t>가의</t>
    </r>
    <r>
      <rPr>
        <sz val="10"/>
        <color theme="1"/>
        <rFont val="Arial"/>
        <family val="2"/>
      </rPr>
      <t xml:space="preserve"> </t>
    </r>
    <r>
      <rPr>
        <sz val="10"/>
        <color theme="1"/>
        <rFont val="맑은 고딕"/>
        <family val="3"/>
        <charset val="129"/>
      </rPr>
      <t>앞날을</t>
    </r>
    <r>
      <rPr>
        <sz val="10"/>
        <color theme="1"/>
        <rFont val="맑은 고딕"/>
        <family val="2"/>
        <charset val="129"/>
      </rPr>
      <t>…</t>
    </r>
    <phoneticPr fontId="1" type="noConversion"/>
  </si>
  <si>
    <r>
      <rPr>
        <sz val="10"/>
        <color theme="1"/>
        <rFont val="맑은 고딕"/>
        <family val="3"/>
        <charset val="129"/>
      </rPr>
      <t>나라</t>
    </r>
    <r>
      <rPr>
        <sz val="10"/>
        <color theme="1"/>
        <rFont val="Arial"/>
        <family val="2"/>
      </rPr>
      <t xml:space="preserve">… </t>
    </r>
    <r>
      <rPr>
        <sz val="10"/>
        <color theme="1"/>
        <rFont val="맑은 고딕"/>
        <family val="3"/>
        <charset val="129"/>
      </rPr>
      <t>고후쿠지로</t>
    </r>
    <r>
      <rPr>
        <sz val="10"/>
        <color theme="1"/>
        <rFont val="Arial"/>
        <family val="2"/>
      </rPr>
      <t xml:space="preserve"> </t>
    </r>
    <r>
      <rPr>
        <sz val="10"/>
        <color theme="1"/>
        <rFont val="맑은 고딕"/>
        <family val="3"/>
        <charset val="129"/>
      </rPr>
      <t>향하자</t>
    </r>
    <r>
      <rPr>
        <sz val="10"/>
        <color theme="1"/>
        <rFont val="Arial"/>
        <family val="2"/>
      </rPr>
      <t xml:space="preserve">! </t>
    </r>
    <r>
      <rPr>
        <sz val="10"/>
        <color theme="1"/>
        <rFont val="맑은 고딕"/>
        <family val="2"/>
        <charset val="129"/>
      </rPr>
      <t>쇼군</t>
    </r>
    <r>
      <rPr>
        <sz val="10"/>
        <color theme="1"/>
        <rFont val="맑은 고딕"/>
        <family val="3"/>
        <charset val="129"/>
      </rPr>
      <t>님의</t>
    </r>
    <r>
      <rPr>
        <sz val="10"/>
        <color theme="1"/>
        <rFont val="Arial"/>
        <family val="2"/>
      </rPr>
      <t xml:space="preserve"> </t>
    </r>
    <r>
      <rPr>
        <sz val="10"/>
        <color theme="1"/>
        <rFont val="맑은 고딕"/>
        <family val="3"/>
        <charset val="129"/>
      </rPr>
      <t>동생</t>
    </r>
    <r>
      <rPr>
        <sz val="10"/>
        <color theme="1"/>
        <rFont val="Arial"/>
        <family val="2"/>
      </rPr>
      <t xml:space="preserve">, </t>
    </r>
    <r>
      <rPr>
        <sz val="10"/>
        <color theme="1"/>
        <rFont val="맑은 고딕"/>
        <family val="3"/>
        <charset val="129"/>
      </rPr>
      <t>이치조인</t>
    </r>
    <r>
      <rPr>
        <sz val="10"/>
        <color theme="1"/>
        <rFont val="Arial"/>
        <family val="2"/>
      </rPr>
      <t xml:space="preserve"> </t>
    </r>
    <r>
      <rPr>
        <sz val="10"/>
        <color theme="1"/>
        <rFont val="맑은 고딕"/>
        <family val="3"/>
        <charset val="129"/>
      </rPr>
      <t>가쿠케이</t>
    </r>
    <r>
      <rPr>
        <sz val="10"/>
        <color theme="1"/>
        <rFont val="Arial"/>
        <family val="2"/>
      </rPr>
      <t xml:space="preserve"> </t>
    </r>
    <r>
      <rPr>
        <sz val="10"/>
        <color theme="1"/>
        <rFont val="맑은 고딕"/>
        <family val="3"/>
        <charset val="129"/>
      </rPr>
      <t>님이</t>
    </r>
    <r>
      <rPr>
        <sz val="10"/>
        <color theme="1"/>
        <rFont val="Arial"/>
        <family val="2"/>
      </rPr>
      <t xml:space="preserve"> </t>
    </r>
    <r>
      <rPr>
        <sz val="10"/>
        <color theme="1"/>
        <rFont val="맑은 고딕"/>
        <family val="3"/>
        <charset val="129"/>
      </rPr>
      <t>계신다</t>
    </r>
    <r>
      <rPr>
        <sz val="10"/>
        <color theme="1"/>
        <rFont val="Arial"/>
        <family val="2"/>
      </rPr>
      <t xml:space="preserve">. </t>
    </r>
    <r>
      <rPr>
        <sz val="10"/>
        <color theme="1"/>
        <rFont val="맑은 고딕"/>
        <family val="2"/>
        <charset val="129"/>
      </rPr>
      <t>쇼군</t>
    </r>
    <r>
      <rPr>
        <sz val="10"/>
        <color theme="1"/>
        <rFont val="맑은 고딕"/>
        <family val="3"/>
        <charset val="129"/>
      </rPr>
      <t>가의</t>
    </r>
    <r>
      <rPr>
        <sz val="10"/>
        <color theme="1"/>
        <rFont val="Arial"/>
        <family val="2"/>
      </rPr>
      <t xml:space="preserve"> </t>
    </r>
    <r>
      <rPr>
        <sz val="10"/>
        <color theme="1"/>
        <rFont val="맑은 고딕"/>
        <family val="3"/>
        <charset val="129"/>
      </rPr>
      <t>혈통을</t>
    </r>
    <r>
      <rPr>
        <sz val="10"/>
        <color theme="1"/>
        <rFont val="Arial"/>
        <family val="2"/>
      </rPr>
      <t xml:space="preserve"> </t>
    </r>
    <r>
      <rPr>
        <sz val="10"/>
        <color theme="1"/>
        <rFont val="맑은 고딕"/>
        <family val="3"/>
        <charset val="129"/>
      </rPr>
      <t>끊어지게</t>
    </r>
    <r>
      <rPr>
        <sz val="10"/>
        <color theme="1"/>
        <rFont val="Arial"/>
        <family val="2"/>
      </rPr>
      <t xml:space="preserve"> </t>
    </r>
    <r>
      <rPr>
        <sz val="10"/>
        <color theme="1"/>
        <rFont val="맑은 고딕"/>
        <family val="3"/>
        <charset val="129"/>
      </rPr>
      <t>해서는</t>
    </r>
    <r>
      <rPr>
        <sz val="10"/>
        <color theme="1"/>
        <rFont val="Arial"/>
        <family val="2"/>
      </rPr>
      <t xml:space="preserve"> </t>
    </r>
    <r>
      <rPr>
        <sz val="10"/>
        <color theme="1"/>
        <rFont val="맑은 고딕"/>
        <family val="3"/>
        <charset val="129"/>
      </rPr>
      <t>안</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</si>
  <si>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r>
      <rPr>
        <sz val="10"/>
        <color theme="1"/>
        <rFont val="맑은 고딕"/>
        <family val="3"/>
        <charset val="129"/>
      </rPr>
      <t>나라를</t>
    </r>
    <r>
      <rPr>
        <sz val="10"/>
        <color theme="1"/>
        <rFont val="Arial"/>
        <family val="2"/>
      </rPr>
      <t xml:space="preserve"> </t>
    </r>
    <r>
      <rPr>
        <sz val="10"/>
        <color theme="1"/>
        <rFont val="맑은 고딕"/>
        <family val="3"/>
        <charset val="129"/>
      </rPr>
      <t>포함한</t>
    </r>
    <r>
      <rPr>
        <sz val="10"/>
        <color theme="1"/>
        <rFont val="Arial"/>
        <family val="2"/>
      </rPr>
      <t xml:space="preserve"> </t>
    </r>
    <r>
      <rPr>
        <sz val="10"/>
        <color theme="1"/>
        <rFont val="맑은 고딕"/>
        <family val="3"/>
        <charset val="129"/>
      </rPr>
      <t>야마토는</t>
    </r>
    <r>
      <rPr>
        <sz val="10"/>
        <color theme="1"/>
        <rFont val="Arial"/>
        <family val="2"/>
      </rPr>
      <t xml:space="preserve"> </t>
    </r>
    <r>
      <rPr>
        <sz val="10"/>
        <color theme="1"/>
        <rFont val="맑은 고딕"/>
        <family val="3"/>
        <charset val="129"/>
      </rPr>
      <t>마쓰나가</t>
    </r>
    <r>
      <rPr>
        <sz val="10"/>
        <color theme="1"/>
        <rFont val="Arial"/>
        <family val="2"/>
      </rPr>
      <t xml:space="preserve"> </t>
    </r>
    <r>
      <rPr>
        <sz val="10"/>
        <color theme="1"/>
        <rFont val="맑은 고딕"/>
        <family val="3"/>
        <charset val="129"/>
      </rPr>
      <t>히사히데의</t>
    </r>
    <r>
      <rPr>
        <sz val="10"/>
        <color theme="1"/>
        <rFont val="Arial"/>
        <family val="2"/>
      </rPr>
      <t xml:space="preserve"> </t>
    </r>
    <r>
      <rPr>
        <sz val="10"/>
        <color theme="1"/>
        <rFont val="맑은 고딕"/>
        <family val="3"/>
        <charset val="129"/>
      </rPr>
      <t>세력권</t>
    </r>
    <r>
      <rPr>
        <sz val="10"/>
        <color theme="1"/>
        <rFont val="맑은 고딕"/>
        <family val="2"/>
        <charset val="129"/>
      </rPr>
      <t>…</t>
    </r>
    <r>
      <rPr>
        <sz val="10"/>
        <color theme="1"/>
        <rFont val="Arial"/>
        <family val="2"/>
      </rPr>
      <t xml:space="preserve"> </t>
    </r>
    <r>
      <rPr>
        <sz val="10"/>
        <color theme="1"/>
        <rFont val="맑은 고딕"/>
        <family val="3"/>
        <charset val="129"/>
      </rPr>
      <t>내버려두면</t>
    </r>
    <r>
      <rPr>
        <sz val="10"/>
        <color theme="1"/>
        <rFont val="Arial"/>
        <family val="2"/>
      </rPr>
      <t xml:space="preserve"> </t>
    </r>
    <r>
      <rPr>
        <sz val="10"/>
        <color theme="1"/>
        <rFont val="맑은 고딕"/>
        <family val="3"/>
        <charset val="129"/>
      </rPr>
      <t>가쿠케이</t>
    </r>
    <r>
      <rPr>
        <sz val="10"/>
        <color theme="1"/>
        <rFont val="Arial"/>
        <family val="2"/>
      </rPr>
      <t xml:space="preserve"> </t>
    </r>
    <r>
      <rPr>
        <sz val="10"/>
        <color theme="1"/>
        <rFont val="맑은 고딕"/>
        <family val="3"/>
        <charset val="129"/>
      </rPr>
      <t>님이</t>
    </r>
    <r>
      <rPr>
        <sz val="10"/>
        <color theme="1"/>
        <rFont val="Arial"/>
        <family val="2"/>
      </rPr>
      <t xml:space="preserve"> </t>
    </r>
    <r>
      <rPr>
        <sz val="10"/>
        <color theme="1"/>
        <rFont val="맑은 고딕"/>
        <family val="3"/>
        <charset val="129"/>
      </rPr>
      <t>히사히데에게</t>
    </r>
    <r>
      <rPr>
        <sz val="10"/>
        <color theme="1"/>
        <rFont val="Arial"/>
        <family val="2"/>
      </rPr>
      <t xml:space="preserve"> </t>
    </r>
    <r>
      <rPr>
        <sz val="10"/>
        <color theme="1"/>
        <rFont val="맑은 고딕"/>
        <family val="3"/>
        <charset val="129"/>
      </rPr>
      <t>당한다</t>
    </r>
    <r>
      <rPr>
        <sz val="10"/>
        <color theme="1"/>
        <rFont val="Arial"/>
        <family val="2"/>
      </rPr>
      <t xml:space="preserve">. </t>
    </r>
    <r>
      <rPr>
        <sz val="10"/>
        <color theme="1"/>
        <rFont val="맑은 고딕"/>
        <family val="3"/>
        <charset val="129"/>
      </rPr>
      <t>우리는</t>
    </r>
    <r>
      <rPr>
        <sz val="10"/>
        <color theme="1"/>
        <rFont val="Arial"/>
        <family val="2"/>
      </rPr>
      <t xml:space="preserve"> </t>
    </r>
    <r>
      <rPr>
        <sz val="10"/>
        <color theme="1"/>
        <rFont val="맑은 고딕"/>
        <family val="3"/>
        <charset val="129"/>
      </rPr>
      <t>그것을</t>
    </r>
    <r>
      <rPr>
        <sz val="10"/>
        <color theme="1"/>
        <rFont val="Arial"/>
        <family val="2"/>
      </rPr>
      <t xml:space="preserve"> </t>
    </r>
    <r>
      <rPr>
        <sz val="10"/>
        <color theme="1"/>
        <rFont val="맑은 고딕"/>
        <family val="3"/>
        <charset val="129"/>
      </rPr>
      <t>저지해야</t>
    </r>
    <r>
      <rPr>
        <sz val="10"/>
        <color theme="1"/>
        <rFont val="Arial"/>
        <family val="2"/>
      </rPr>
      <t xml:space="preserve"> </t>
    </r>
    <r>
      <rPr>
        <sz val="10"/>
        <color theme="1"/>
        <rFont val="맑은 고딕"/>
        <family val="3"/>
        <charset val="129"/>
      </rPr>
      <t>한다</t>
    </r>
    <r>
      <rPr>
        <sz val="10"/>
        <color theme="1"/>
        <rFont val="Arial"/>
        <family val="2"/>
      </rPr>
      <t>!</t>
    </r>
    <phoneticPr fontId="1" type="noConversion"/>
  </si>
  <si>
    <r>
      <rPr>
        <sz val="10"/>
        <color theme="1"/>
        <rFont val="맑은 고딕"/>
        <family val="3"/>
        <charset val="129"/>
      </rPr>
      <t>저질렀는가</t>
    </r>
    <r>
      <rPr>
        <sz val="10"/>
        <color theme="1"/>
        <rFont val="맑은 고딕"/>
        <family val="2"/>
        <charset val="129"/>
      </rPr>
      <t>…</t>
    </r>
    <r>
      <rPr>
        <sz val="10"/>
        <color theme="1"/>
        <rFont val="Arial"/>
        <family val="2"/>
      </rPr>
      <t xml:space="preserve"> </t>
    </r>
    <r>
      <rPr>
        <sz val="10"/>
        <color theme="1"/>
        <rFont val="맑은 고딕"/>
        <family val="3"/>
        <charset val="129"/>
      </rPr>
      <t>바보</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놈들</t>
    </r>
    <r>
      <rPr>
        <sz val="10"/>
        <color theme="1"/>
        <rFont val="Arial"/>
        <family val="2"/>
      </rPr>
      <t xml:space="preserve">! </t>
    </r>
    <r>
      <rPr>
        <sz val="10"/>
        <color theme="1"/>
        <rFont val="맑은 고딕"/>
        <family val="3"/>
        <charset val="129"/>
      </rPr>
      <t>굳이</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살해의</t>
    </r>
    <r>
      <rPr>
        <sz val="10"/>
        <color theme="1"/>
        <rFont val="Arial"/>
        <family val="2"/>
      </rPr>
      <t xml:space="preserve"> </t>
    </r>
    <r>
      <rPr>
        <sz val="10"/>
        <color theme="1"/>
        <rFont val="맑은 고딕"/>
        <family val="3"/>
        <charset val="129"/>
      </rPr>
      <t>오명을</t>
    </r>
    <r>
      <rPr>
        <sz val="10"/>
        <color theme="1"/>
        <rFont val="Arial"/>
        <family val="2"/>
      </rPr>
      <t xml:space="preserve"> </t>
    </r>
    <r>
      <rPr>
        <sz val="10"/>
        <color theme="1"/>
        <rFont val="맑은 고딕"/>
        <family val="3"/>
        <charset val="129"/>
      </rPr>
      <t>쓰다니</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얼마나</t>
    </r>
    <r>
      <rPr>
        <sz val="10"/>
        <color theme="1"/>
        <rFont val="Arial"/>
        <family val="2"/>
      </rPr>
      <t xml:space="preserve"> </t>
    </r>
    <r>
      <rPr>
        <sz val="10"/>
        <color theme="1"/>
        <rFont val="맑은 고딕"/>
        <family val="3"/>
        <charset val="129"/>
      </rPr>
      <t>어리석은</t>
    </r>
    <r>
      <rPr>
        <sz val="10"/>
        <color theme="1"/>
        <rFont val="Arial"/>
        <family val="2"/>
      </rPr>
      <t xml:space="preserve"> </t>
    </r>
    <r>
      <rPr>
        <sz val="10"/>
        <color theme="1"/>
        <rFont val="맑은 고딕"/>
        <family val="3"/>
        <charset val="129"/>
      </rPr>
      <t>무리란</t>
    </r>
    <r>
      <rPr>
        <sz val="10"/>
        <color theme="1"/>
        <rFont val="Arial"/>
        <family val="2"/>
      </rPr>
      <t xml:space="preserve"> </t>
    </r>
    <r>
      <rPr>
        <sz val="10"/>
        <color theme="1"/>
        <rFont val="맑은 고딕"/>
        <family val="3"/>
        <charset val="129"/>
      </rPr>
      <t>말인가</t>
    </r>
    <r>
      <rPr>
        <sz val="10"/>
        <color theme="1"/>
        <rFont val="Arial"/>
        <family val="2"/>
      </rPr>
      <t>!</t>
    </r>
    <phoneticPr fontId="1" type="noConversion"/>
  </si>
  <si>
    <r>
      <rPr>
        <sz val="10"/>
        <color theme="1"/>
        <rFont val="맑은 고딕"/>
        <family val="3"/>
        <charset val="129"/>
      </rPr>
      <t>한편</t>
    </r>
    <r>
      <rPr>
        <sz val="10"/>
        <color theme="1"/>
        <rFont val="Arial"/>
        <family val="2"/>
      </rPr>
      <t xml:space="preserve">, </t>
    </r>
    <r>
      <rPr>
        <sz val="10"/>
        <color theme="1"/>
        <rFont val="맑은 고딕"/>
        <family val="3"/>
        <charset val="129"/>
      </rPr>
      <t>미요시</t>
    </r>
    <r>
      <rPr>
        <sz val="10"/>
        <color theme="1"/>
        <rFont val="Arial"/>
        <family val="2"/>
      </rPr>
      <t xml:space="preserve"> 3</t>
    </r>
    <r>
      <rPr>
        <sz val="10"/>
        <color theme="1"/>
        <rFont val="맑은 고딕"/>
        <family val="3"/>
        <charset val="129"/>
      </rPr>
      <t>인방은</t>
    </r>
    <r>
      <rPr>
        <sz val="10"/>
        <color theme="1"/>
        <rFont val="Arial"/>
        <family val="2"/>
      </rPr>
      <t xml:space="preserve"> </t>
    </r>
    <r>
      <rPr>
        <sz val="10"/>
        <color theme="1"/>
        <rFont val="맑은 고딕"/>
        <family val="2"/>
        <charset val="129"/>
      </rPr>
      <t xml:space="preserve">쇼군 </t>
    </r>
    <r>
      <rPr>
        <sz val="10"/>
        <color theme="1"/>
        <rFont val="맑은 고딕"/>
        <family val="3"/>
        <charset val="129"/>
      </rPr>
      <t>사후의</t>
    </r>
    <r>
      <rPr>
        <sz val="10"/>
        <color theme="1"/>
        <rFont val="Arial"/>
        <family val="2"/>
      </rPr>
      <t xml:space="preserve"> </t>
    </r>
    <r>
      <rPr>
        <sz val="10"/>
        <color theme="1"/>
        <rFont val="맑은 고딕"/>
        <family val="3"/>
        <charset val="129"/>
      </rPr>
      <t>교토를</t>
    </r>
    <r>
      <rPr>
        <sz val="10"/>
        <color theme="1"/>
        <rFont val="Arial"/>
        <family val="2"/>
      </rPr>
      <t xml:space="preserve"> </t>
    </r>
    <r>
      <rPr>
        <sz val="10"/>
        <color theme="1"/>
        <rFont val="맑은 고딕"/>
        <family val="3"/>
        <charset val="129"/>
      </rPr>
      <t>제압하나</t>
    </r>
    <r>
      <rPr>
        <sz val="10"/>
        <color theme="1"/>
        <rFont val="Arial"/>
        <family val="2"/>
      </rPr>
      <t xml:space="preserve"> </t>
    </r>
    <r>
      <rPr>
        <sz val="10"/>
        <color theme="1"/>
        <rFont val="맑은 고딕"/>
        <family val="3"/>
        <charset val="129"/>
      </rPr>
      <t>얼마</t>
    </r>
    <r>
      <rPr>
        <sz val="10"/>
        <color theme="1"/>
        <rFont val="Arial"/>
        <family val="2"/>
      </rPr>
      <t xml:space="preserve"> </t>
    </r>
    <r>
      <rPr>
        <sz val="10"/>
        <color theme="1"/>
        <rFont val="맑은 고딕"/>
        <family val="3"/>
        <charset val="129"/>
      </rPr>
      <t>지나지</t>
    </r>
    <r>
      <rPr>
        <sz val="10"/>
        <color theme="1"/>
        <rFont val="Arial"/>
        <family val="2"/>
      </rPr>
      <t xml:space="preserve"> </t>
    </r>
    <r>
      <rPr>
        <sz val="10"/>
        <color theme="1"/>
        <rFont val="맑은 고딕"/>
        <family val="3"/>
        <charset val="129"/>
      </rPr>
      <t>않아</t>
    </r>
    <r>
      <rPr>
        <sz val="10"/>
        <color theme="1"/>
        <rFont val="Arial"/>
        <family val="2"/>
      </rPr>
      <t xml:space="preserve"> </t>
    </r>
    <r>
      <rPr>
        <sz val="10"/>
        <color theme="1"/>
        <rFont val="맑은 고딕"/>
        <family val="3"/>
        <charset val="129"/>
      </rPr>
      <t>히사미치와</t>
    </r>
    <r>
      <rPr>
        <sz val="10"/>
        <color theme="1"/>
        <rFont val="Arial"/>
        <family val="2"/>
      </rPr>
      <t xml:space="preserve"> </t>
    </r>
    <r>
      <rPr>
        <sz val="10"/>
        <color theme="1"/>
        <rFont val="맑은 고딕"/>
        <family val="3"/>
        <charset val="129"/>
      </rPr>
      <t>대립</t>
    </r>
    <r>
      <rPr>
        <sz val="10"/>
        <color theme="1"/>
        <rFont val="맑은 고딕"/>
        <family val="2"/>
        <charset val="129"/>
      </rPr>
      <t>…</t>
    </r>
    <phoneticPr fontId="1" type="noConversion"/>
  </si>
  <si>
    <r>
      <rPr>
        <sz val="10"/>
        <color theme="1"/>
        <rFont val="맑은 고딕"/>
        <family val="3"/>
        <charset val="129"/>
      </rPr>
      <t>我らは</t>
    </r>
    <r>
      <rPr>
        <sz val="10"/>
        <color theme="1"/>
        <rFont val="Noto Sans KR"/>
        <family val="3"/>
        <charset val="129"/>
      </rPr>
      <t>将軍の権威を神輿として畿</t>
    </r>
    <r>
      <rPr>
        <sz val="10"/>
        <color theme="1"/>
        <rFont val="MS Gothic"/>
        <family val="3"/>
        <charset val="128"/>
      </rPr>
      <t>内に勢威を築いてきた。意に沿わぬ神輿なら</t>
    </r>
    <r>
      <rPr>
        <sz val="10"/>
        <color theme="1"/>
        <rFont val="Yu Gothic"/>
        <family val="2"/>
        <charset val="128"/>
      </rPr>
      <t>…</t>
    </r>
    <r>
      <rPr>
        <sz val="10"/>
        <color theme="1"/>
        <rFont val="맑은 고딕"/>
        <family val="3"/>
        <charset val="129"/>
      </rPr>
      <t>いっそ引きずり降ろしてしまうか。</t>
    </r>
    <phoneticPr fontId="1" type="noConversion"/>
  </si>
  <si>
    <r>
      <rPr>
        <sz val="10"/>
        <color theme="1"/>
        <rFont val="맑은 고딕"/>
        <family val="3"/>
        <charset val="129"/>
      </rPr>
      <t>우리는</t>
    </r>
    <r>
      <rPr>
        <sz val="10"/>
        <color theme="1"/>
        <rFont val="Arial"/>
        <family val="2"/>
      </rPr>
      <t xml:space="preserve"> </t>
    </r>
    <r>
      <rPr>
        <sz val="10"/>
        <color theme="1"/>
        <rFont val="맑은 고딕"/>
        <family val="3"/>
        <charset val="129"/>
      </rPr>
      <t>장군의</t>
    </r>
    <r>
      <rPr>
        <sz val="10"/>
        <color theme="1"/>
        <rFont val="Arial"/>
        <family val="2"/>
      </rPr>
      <t xml:space="preserve"> </t>
    </r>
    <r>
      <rPr>
        <sz val="10"/>
        <color theme="1"/>
        <rFont val="맑은 고딕"/>
        <family val="3"/>
        <charset val="129"/>
      </rPr>
      <t>권위를</t>
    </r>
    <r>
      <rPr>
        <sz val="10"/>
        <color theme="1"/>
        <rFont val="Arial"/>
        <family val="2"/>
      </rPr>
      <t xml:space="preserve"> </t>
    </r>
    <r>
      <rPr>
        <sz val="10"/>
        <color theme="1"/>
        <rFont val="맑은 고딕"/>
        <family val="2"/>
        <charset val="129"/>
      </rPr>
      <t>얼굴마담으</t>
    </r>
    <r>
      <rPr>
        <sz val="10"/>
        <color theme="1"/>
        <rFont val="맑은 고딕"/>
        <family val="3"/>
        <charset val="129"/>
      </rPr>
      <t>로</t>
    </r>
    <r>
      <rPr>
        <sz val="10"/>
        <color theme="1"/>
        <rFont val="Arial"/>
        <family val="2"/>
      </rPr>
      <t xml:space="preserve"> </t>
    </r>
    <r>
      <rPr>
        <sz val="10"/>
        <color theme="1"/>
        <rFont val="맑은 고딕"/>
        <family val="3"/>
        <charset val="129"/>
      </rPr>
      <t>삼아</t>
    </r>
    <r>
      <rPr>
        <sz val="10"/>
        <color theme="1"/>
        <rFont val="Arial"/>
        <family val="2"/>
      </rPr>
      <t xml:space="preserve"> </t>
    </r>
    <r>
      <rPr>
        <sz val="10"/>
        <color theme="1"/>
        <rFont val="맑은 고딕"/>
        <family val="3"/>
        <charset val="129"/>
      </rPr>
      <t>기나이에</t>
    </r>
    <r>
      <rPr>
        <sz val="10"/>
        <color theme="1"/>
        <rFont val="Arial"/>
        <family val="2"/>
      </rPr>
      <t xml:space="preserve"> </t>
    </r>
    <r>
      <rPr>
        <sz val="10"/>
        <color theme="1"/>
        <rFont val="맑은 고딕"/>
        <family val="3"/>
        <charset val="129"/>
      </rPr>
      <t>세력을</t>
    </r>
    <r>
      <rPr>
        <sz val="10"/>
        <color theme="1"/>
        <rFont val="Arial"/>
        <family val="2"/>
      </rPr>
      <t xml:space="preserve"> </t>
    </r>
    <r>
      <rPr>
        <sz val="10"/>
        <color theme="1"/>
        <rFont val="맑은 고딕"/>
        <family val="3"/>
        <charset val="129"/>
      </rPr>
      <t>구축해왔다</t>
    </r>
    <r>
      <rPr>
        <sz val="10"/>
        <color theme="1"/>
        <rFont val="Arial"/>
        <family val="2"/>
      </rPr>
      <t xml:space="preserve">. </t>
    </r>
    <r>
      <rPr>
        <sz val="10"/>
        <color theme="1"/>
        <rFont val="맑은 고딕"/>
        <family val="3"/>
        <charset val="129"/>
      </rPr>
      <t>뜻에</t>
    </r>
    <r>
      <rPr>
        <sz val="10"/>
        <color theme="1"/>
        <rFont val="Arial"/>
        <family val="2"/>
      </rPr>
      <t xml:space="preserve"> </t>
    </r>
    <r>
      <rPr>
        <sz val="10"/>
        <color theme="1"/>
        <rFont val="맑은 고딕"/>
        <family val="3"/>
        <charset val="129"/>
      </rPr>
      <t>맞지</t>
    </r>
    <r>
      <rPr>
        <sz val="10"/>
        <color theme="1"/>
        <rFont val="Arial"/>
        <family val="2"/>
      </rPr>
      <t xml:space="preserve"> </t>
    </r>
    <r>
      <rPr>
        <sz val="10"/>
        <color theme="1"/>
        <rFont val="맑은 고딕"/>
        <family val="3"/>
        <charset val="129"/>
      </rPr>
      <t>않는</t>
    </r>
    <r>
      <rPr>
        <sz val="10"/>
        <color theme="1"/>
        <rFont val="Arial"/>
        <family val="2"/>
      </rPr>
      <t xml:space="preserve"> </t>
    </r>
    <r>
      <rPr>
        <sz val="10"/>
        <color theme="1"/>
        <rFont val="맑은 고딕"/>
        <family val="2"/>
        <charset val="129"/>
      </rPr>
      <t>얼굴마담이</t>
    </r>
    <r>
      <rPr>
        <sz val="10"/>
        <color theme="1"/>
        <rFont val="맑은 고딕"/>
        <family val="3"/>
        <charset val="129"/>
      </rPr>
      <t>라면</t>
    </r>
    <r>
      <rPr>
        <sz val="10"/>
        <color theme="1"/>
        <rFont val="맑은 고딕"/>
        <family val="2"/>
        <charset val="129"/>
      </rPr>
      <t>…</t>
    </r>
    <r>
      <rPr>
        <sz val="10"/>
        <color theme="1"/>
        <rFont val="Arial"/>
        <family val="2"/>
      </rPr>
      <t xml:space="preserve"> </t>
    </r>
    <r>
      <rPr>
        <sz val="10"/>
        <color theme="1"/>
        <rFont val="맑은 고딕"/>
        <family val="3"/>
        <charset val="129"/>
      </rPr>
      <t>차라리</t>
    </r>
    <r>
      <rPr>
        <sz val="10"/>
        <color theme="1"/>
        <rFont val="Arial"/>
        <family val="2"/>
      </rPr>
      <t xml:space="preserve"> </t>
    </r>
    <r>
      <rPr>
        <sz val="10"/>
        <color theme="1"/>
        <rFont val="맑은 고딕"/>
        <family val="3"/>
        <charset val="129"/>
      </rPr>
      <t>끌어내려</t>
    </r>
    <r>
      <rPr>
        <sz val="10"/>
        <color theme="1"/>
        <rFont val="Arial"/>
        <family val="2"/>
      </rPr>
      <t xml:space="preserve"> </t>
    </r>
    <r>
      <rPr>
        <sz val="10"/>
        <color theme="1"/>
        <rFont val="맑은 고딕"/>
        <family val="3"/>
        <charset val="129"/>
      </rPr>
      <t>버릴까</t>
    </r>
    <r>
      <rPr>
        <sz val="10"/>
        <color theme="1"/>
        <rFont val="Arial"/>
        <family val="2"/>
      </rPr>
      <t>.</t>
    </r>
    <phoneticPr fontId="1" type="noConversion"/>
  </si>
  <si>
    <r>
      <rPr>
        <sz val="10"/>
        <color theme="1"/>
        <rFont val="맑은 고딕"/>
        <family val="3"/>
        <charset val="129"/>
      </rPr>
      <t>요시스케는</t>
    </r>
    <r>
      <rPr>
        <sz val="10"/>
        <color theme="1"/>
        <rFont val="Arial"/>
        <family val="2"/>
      </rPr>
      <t xml:space="preserve"> </t>
    </r>
    <r>
      <rPr>
        <sz val="10"/>
        <color theme="1"/>
        <rFont val="맑은 고딕"/>
        <family val="3"/>
        <charset val="129"/>
      </rPr>
      <t>이름도</t>
    </r>
    <r>
      <rPr>
        <sz val="10"/>
        <color theme="1"/>
        <rFont val="Arial"/>
        <family val="2"/>
      </rPr>
      <t xml:space="preserve"> </t>
    </r>
    <r>
      <rPr>
        <sz val="10"/>
        <color theme="1"/>
        <rFont val="맑은 고딕"/>
        <family val="3"/>
        <charset val="129"/>
      </rPr>
      <t>요시하루로</t>
    </r>
    <r>
      <rPr>
        <sz val="10"/>
        <color theme="1"/>
        <rFont val="Arial"/>
        <family val="2"/>
      </rPr>
      <t xml:space="preserve"> </t>
    </r>
    <r>
      <rPr>
        <sz val="10"/>
        <color theme="1"/>
        <rFont val="맑은 고딕"/>
        <family val="3"/>
        <charset val="129"/>
      </rPr>
      <t>고치고</t>
    </r>
    <r>
      <rPr>
        <sz val="10"/>
        <color theme="1"/>
        <rFont val="Arial"/>
        <family val="2"/>
      </rPr>
      <t xml:space="preserve"> </t>
    </r>
    <r>
      <rPr>
        <sz val="10"/>
        <color theme="1"/>
        <rFont val="맑은 고딕"/>
        <family val="3"/>
        <charset val="129"/>
      </rPr>
      <t>전제정치를</t>
    </r>
    <r>
      <rPr>
        <sz val="10"/>
        <color theme="1"/>
        <rFont val="Arial"/>
        <family val="2"/>
      </rPr>
      <t xml:space="preserve"> </t>
    </r>
    <r>
      <rPr>
        <sz val="10"/>
        <color theme="1"/>
        <rFont val="맑은 고딕"/>
        <family val="3"/>
        <charset val="129"/>
      </rPr>
      <t>지향했으나</t>
    </r>
    <r>
      <rPr>
        <sz val="10"/>
        <color theme="1"/>
        <rFont val="Arial"/>
        <family val="2"/>
      </rPr>
      <t xml:space="preserve">, </t>
    </r>
    <r>
      <rPr>
        <sz val="10"/>
        <color theme="1"/>
        <rFont val="맑은 고딕"/>
        <family val="3"/>
        <charset val="129"/>
      </rPr>
      <t>인망이</t>
    </r>
    <r>
      <rPr>
        <sz val="10"/>
        <color theme="1"/>
        <rFont val="Arial"/>
        <family val="2"/>
      </rPr>
      <t xml:space="preserve"> </t>
    </r>
    <r>
      <rPr>
        <sz val="10"/>
        <color theme="1"/>
        <rFont val="맑은 고딕"/>
        <family val="3"/>
        <charset val="129"/>
      </rPr>
      <t>두터웠던</t>
    </r>
    <r>
      <rPr>
        <sz val="10"/>
        <color theme="1"/>
        <rFont val="Arial"/>
        <family val="2"/>
      </rPr>
      <t xml:space="preserve"> </t>
    </r>
    <r>
      <rPr>
        <sz val="10"/>
        <color theme="1"/>
        <rFont val="맑은 고딕"/>
        <family val="3"/>
        <charset val="129"/>
      </rPr>
      <t>고토</t>
    </r>
    <r>
      <rPr>
        <sz val="10"/>
        <color theme="1"/>
        <rFont val="Arial"/>
        <family val="2"/>
      </rPr>
      <t xml:space="preserve"> </t>
    </r>
    <r>
      <rPr>
        <sz val="10"/>
        <color theme="1"/>
        <rFont val="맑은 고딕"/>
        <family val="3"/>
        <charset val="129"/>
      </rPr>
      <t>가타토요의</t>
    </r>
    <r>
      <rPr>
        <sz val="10"/>
        <color theme="1"/>
        <rFont val="Arial"/>
        <family val="2"/>
      </rPr>
      <t xml:space="preserve"> </t>
    </r>
    <r>
      <rPr>
        <sz val="10"/>
        <color theme="1"/>
        <rFont val="맑은 고딕"/>
        <family val="3"/>
        <charset val="129"/>
      </rPr>
      <t>숙청에</t>
    </r>
    <r>
      <rPr>
        <sz val="10"/>
        <color theme="1"/>
        <rFont val="Arial"/>
        <family val="2"/>
      </rPr>
      <t xml:space="preserve"> </t>
    </r>
    <r>
      <rPr>
        <sz val="10"/>
        <color theme="1"/>
        <rFont val="맑은 고딕"/>
        <family val="3"/>
        <charset val="129"/>
      </rPr>
      <t>분노한</t>
    </r>
    <r>
      <rPr>
        <sz val="10"/>
        <color theme="1"/>
        <rFont val="Arial"/>
        <family val="2"/>
      </rPr>
      <t xml:space="preserve"> </t>
    </r>
    <r>
      <rPr>
        <sz val="10"/>
        <color theme="1"/>
        <rFont val="맑은 고딕"/>
        <family val="3"/>
        <charset val="129"/>
      </rPr>
      <t>가신들은</t>
    </r>
    <r>
      <rPr>
        <sz val="10"/>
        <color theme="1"/>
        <rFont val="Arial"/>
        <family val="2"/>
      </rPr>
      <t xml:space="preserve"> </t>
    </r>
    <r>
      <rPr>
        <sz val="10"/>
        <color theme="1"/>
        <rFont val="맑은 고딕"/>
        <family val="3"/>
        <charset val="129"/>
      </rPr>
      <t>도리어</t>
    </r>
    <r>
      <rPr>
        <sz val="10"/>
        <color theme="1"/>
        <rFont val="Arial"/>
        <family val="2"/>
      </rPr>
      <t xml:space="preserve"> </t>
    </r>
    <r>
      <rPr>
        <sz val="10"/>
        <color theme="1"/>
        <rFont val="맑은 고딕"/>
        <family val="3"/>
        <charset val="129"/>
      </rPr>
      <t>주군에</t>
    </r>
    <r>
      <rPr>
        <sz val="10"/>
        <color theme="1"/>
        <rFont val="Arial"/>
        <family val="2"/>
      </rPr>
      <t xml:space="preserve"> </t>
    </r>
    <r>
      <rPr>
        <sz val="10"/>
        <color theme="1"/>
        <rFont val="맑은 고딕"/>
        <family val="3"/>
        <charset val="129"/>
      </rPr>
      <t>대한</t>
    </r>
    <r>
      <rPr>
        <sz val="10"/>
        <color theme="1"/>
        <rFont val="Arial"/>
        <family val="2"/>
      </rPr>
      <t xml:space="preserve"> </t>
    </r>
    <r>
      <rPr>
        <sz val="10"/>
        <color theme="1"/>
        <rFont val="맑은 고딕"/>
        <family val="3"/>
        <charset val="129"/>
      </rPr>
      <t>반감을</t>
    </r>
    <r>
      <rPr>
        <sz val="10"/>
        <color theme="1"/>
        <rFont val="Arial"/>
        <family val="2"/>
      </rPr>
      <t xml:space="preserve"> </t>
    </r>
    <r>
      <rPr>
        <sz val="10"/>
        <color theme="1"/>
        <rFont val="맑은 고딕"/>
        <family val="3"/>
        <charset val="129"/>
      </rPr>
      <t>키웠다</t>
    </r>
    <r>
      <rPr>
        <sz val="10"/>
        <color theme="1"/>
        <rFont val="Arial"/>
        <family val="2"/>
      </rPr>
      <t>.</t>
    </r>
    <phoneticPr fontId="1" type="noConversion"/>
  </si>
  <si>
    <t>(주군께서는 간언하면 들어주시는 분이지만, 대개 그때뿐인 경우가 많으니…)</t>
  </si>
  <si>
    <t>(이 일이 훗날 큰 화를 부르지 않으면 좋으련만… 아니, 그렇게 되지 않도록 내가 더욱 힘써야겠구나.)</t>
  </si>
  <si>
    <r>
      <t>(</t>
    </r>
    <r>
      <rPr>
        <sz val="10"/>
        <color theme="1"/>
        <rFont val="맑은 고딕"/>
        <family val="2"/>
        <charset val="129"/>
      </rPr>
      <t>殿</t>
    </r>
    <r>
      <rPr>
        <sz val="10"/>
        <color theme="1"/>
        <rFont val="Yu Gothic"/>
        <family val="2"/>
        <charset val="128"/>
      </rPr>
      <t>は、説けば聞き入れるお方なれど、その場限りのことが多い…</t>
    </r>
    <r>
      <rPr>
        <sz val="10"/>
        <color theme="1"/>
        <rFont val="Arial"/>
        <family val="2"/>
      </rPr>
      <t>)</t>
    </r>
    <phoneticPr fontId="1" type="noConversion"/>
  </si>
  <si>
    <t>(このことが、のちに大きな禍を招かねばよいが… いや、そうならぬようわしが励まねば)</t>
  </si>
  <si>
    <r>
      <rPr>
        <sz val="10"/>
        <color theme="1"/>
        <rFont val="맑은 고딕"/>
        <family val="3"/>
        <charset val="129"/>
      </rPr>
      <t>羽州</t>
    </r>
    <r>
      <rPr>
        <sz val="10"/>
        <color theme="1"/>
        <rFont val="Arial"/>
        <family val="2"/>
      </rPr>
      <t>·</t>
    </r>
    <r>
      <rPr>
        <sz val="10"/>
        <color theme="1"/>
        <rFont val="MS Gothic"/>
        <family val="3"/>
        <charset val="128"/>
      </rPr>
      <t>蔵王温泉一</t>
    </r>
    <phoneticPr fontId="1" type="noConversion"/>
  </si>
  <si>
    <r>
      <rPr>
        <sz val="10"/>
        <color theme="1"/>
        <rFont val="맑은 고딕"/>
        <family val="3"/>
        <charset val="129"/>
      </rPr>
      <t>요시아키의</t>
    </r>
    <r>
      <rPr>
        <sz val="10"/>
        <color theme="1"/>
        <rFont val="Arial"/>
        <family val="3"/>
      </rPr>
      <t xml:space="preserve"> </t>
    </r>
    <r>
      <rPr>
        <sz val="10"/>
        <color theme="1"/>
        <rFont val="맑은 고딕"/>
        <family val="3"/>
        <charset val="129"/>
      </rPr>
      <t>힘자랑</t>
    </r>
    <r>
      <rPr>
        <sz val="10"/>
        <color theme="1"/>
        <rFont val="Arial"/>
        <family val="3"/>
      </rPr>
      <t xml:space="preserve"> </t>
    </r>
    <r>
      <rPr>
        <sz val="10"/>
        <color theme="1"/>
        <rFont val="맑은 고딕"/>
        <family val="3"/>
        <charset val="129"/>
      </rPr>
      <t>돌: 데와국</t>
    </r>
    <r>
      <rPr>
        <sz val="10"/>
        <color theme="1"/>
        <rFont val="Arial"/>
        <family val="2"/>
      </rPr>
      <t>·</t>
    </r>
    <r>
      <rPr>
        <sz val="10"/>
        <color theme="1"/>
        <rFont val="맑은 고딕"/>
        <family val="3"/>
        <charset val="129"/>
      </rPr>
      <t>자오</t>
    </r>
    <r>
      <rPr>
        <sz val="10"/>
        <color theme="1"/>
        <rFont val="Arial"/>
        <family val="2"/>
      </rPr>
      <t xml:space="preserve"> </t>
    </r>
    <r>
      <rPr>
        <sz val="10"/>
        <color theme="1"/>
        <rFont val="맑은 고딕"/>
        <family val="3"/>
        <charset val="129"/>
      </rPr>
      <t>온천</t>
    </r>
    <r>
      <rPr>
        <sz val="10"/>
        <color theme="1"/>
        <rFont val="Arial"/>
        <family val="2"/>
      </rPr>
      <t>--</t>
    </r>
    <phoneticPr fontId="1" type="noConversion"/>
  </si>
  <si>
    <t>(一、二…三人か… まあ、なんとかなるであろう)</t>
  </si>
  <si>
    <t>(하나, 둘… 세 명인가… 뭐, 어떻게든 되겠지.)</t>
    <phoneticPr fontId="1" type="noConversion"/>
  </si>
  <si>
    <r>
      <rPr>
        <sz val="10"/>
        <color theme="1"/>
        <rFont val="맑은 고딕"/>
        <family val="2"/>
        <charset val="129"/>
      </rPr>
      <t>(兄上は見</t>
    </r>
    <r>
      <rPr>
        <sz val="10"/>
        <color theme="1"/>
        <rFont val="Yu Gothic"/>
        <family val="2"/>
        <charset val="128"/>
      </rPr>
      <t>かけによらず女々しいところがあるのですよね…</t>
    </r>
    <r>
      <rPr>
        <sz val="10"/>
        <color theme="1"/>
        <rFont val="Arial"/>
        <family val="2"/>
      </rPr>
      <t>)</t>
    </r>
    <phoneticPr fontId="1" type="noConversion"/>
  </si>
  <si>
    <r>
      <t>(</t>
    </r>
    <r>
      <rPr>
        <sz val="10"/>
        <color theme="1"/>
        <rFont val="맑은 고딕"/>
        <family val="2"/>
        <charset val="129"/>
      </rPr>
      <t>오라버니는</t>
    </r>
    <r>
      <rPr>
        <sz val="10"/>
        <color theme="1"/>
        <rFont val="Arial"/>
        <family val="2"/>
      </rPr>
      <t xml:space="preserve"> </t>
    </r>
    <r>
      <rPr>
        <sz val="10"/>
        <color theme="1"/>
        <rFont val="맑은 고딕"/>
        <family val="2"/>
        <charset val="129"/>
      </rPr>
      <t>겉보기와는</t>
    </r>
    <r>
      <rPr>
        <sz val="10"/>
        <color theme="1"/>
        <rFont val="Arial"/>
        <family val="2"/>
      </rPr>
      <t xml:space="preserve"> </t>
    </r>
    <r>
      <rPr>
        <sz val="10"/>
        <color theme="1"/>
        <rFont val="맑은 고딕"/>
        <family val="2"/>
        <charset val="129"/>
      </rPr>
      <t>다르게</t>
    </r>
    <r>
      <rPr>
        <sz val="10"/>
        <color theme="1"/>
        <rFont val="Arial"/>
        <family val="2"/>
      </rPr>
      <t xml:space="preserve"> </t>
    </r>
    <r>
      <rPr>
        <sz val="10"/>
        <color theme="1"/>
        <rFont val="맑은 고딕"/>
        <family val="2"/>
        <charset val="129"/>
      </rPr>
      <t>나약한 면이</t>
    </r>
    <r>
      <rPr>
        <sz val="10"/>
        <color theme="1"/>
        <rFont val="Arial"/>
        <family val="2"/>
      </rPr>
      <t xml:space="preserve"> </t>
    </r>
    <r>
      <rPr>
        <sz val="10"/>
        <color theme="1"/>
        <rFont val="맑은 고딕"/>
        <family val="2"/>
        <charset val="129"/>
      </rPr>
      <t>있으시단</t>
    </r>
    <r>
      <rPr>
        <sz val="10"/>
        <color theme="1"/>
        <rFont val="Arial"/>
        <family val="2"/>
      </rPr>
      <t xml:space="preserve"> </t>
    </r>
    <r>
      <rPr>
        <sz val="10"/>
        <color theme="1"/>
        <rFont val="맑은 고딕"/>
        <family val="2"/>
        <charset val="129"/>
      </rPr>
      <t>말이죠…</t>
    </r>
    <r>
      <rPr>
        <sz val="10"/>
        <color theme="1"/>
        <rFont val="Arial"/>
        <family val="2"/>
      </rPr>
      <t>)</t>
    </r>
    <phoneticPr fontId="1" type="noConversion"/>
  </si>
  <si>
    <t>太田家は、代々扇谷上杉家の家宰を務めた家柄で、諱の一字に「資」を配し、出家後は「道」のつく号を名乗る通例があった。</t>
  </si>
  <si>
    <t>当代の資正もまた「道誉」と号するがそれ以外に「三楽斎」の斎号も用いている。</t>
  </si>
  <si>
    <t>당대의 스케마사(資正) 역시 '도요(道誉)'라고 호를 썼지만, 그 외에 '산라쿠사이(三楽斎)'라는 재호도 사용하고 있다.</t>
  </si>
  <si>
    <t>楽しみなくて、なんの人生ぞ。戦乱の世とはいえ、大いに生を楽しまねばやっていけぬ。</t>
  </si>
  <si>
    <t>즐거움이 없으면 어찌 인생이라 하겠는가. 전란의 세상이라고는 하나, 모름지기 삶을 크게 즐기지 않고서는 살아갈 수 없는 법이다.</t>
  </si>
  <si>
    <t>一説に、戦場の伝令として日本で初めて軍用犬を使ったともいわれる風変わりな武将太田三楽斎は…</t>
  </si>
  <si>
    <t>일설에 따르면 전장의 전령으로 일본에서 처음 군용견을 사용했다고도 전해지는 괴짜 무장 오타 산라쿠사이는…</t>
  </si>
  <si>
    <t>幾度挫けても、関東の勢力の間を転々としながら、不屈の精神で戦国の世を楽しみ、生き抜いた男であった。</t>
  </si>
  <si>
    <t>몇 번을 좌절해도 간토의 세력들 사이를 전전하면서, 불굴의 정신으로 전국 시대를 즐기며 살아남은 사내였다.</t>
  </si>
  <si>
    <t>隆景、見ろよ。</t>
  </si>
  <si>
    <t>見ろ…?何をですか?</t>
  </si>
  <si>
    <t>보라고요…? 무엇을 말입니까?</t>
  </si>
  <si>
    <t>あの鹿角野郎だ。一際目立つ鹿角の兜だよ。</t>
  </si>
  <si>
    <t>저 사슴뿔 녀석 말이야. 유난히 눈에 띄는 사슴뿔 투구.</t>
  </si>
  <si>
    <t>ふむ、見事ですね。して、腕の方は?</t>
  </si>
  <si>
    <t>흠, 훌륭하군요. 그래서, 실력은 어떻습니까?</t>
  </si>
  <si>
    <t>強いぜ。一人で十六人だか、三十人だかを斬り倒したらしい。</t>
  </si>
  <si>
    <t>강해. 혼자서 16명인가, 30명인가를 베어 넘겼다더군.</t>
  </si>
  <si>
    <t>十六人と三十人ではずいぶん違いますね…して、兄上より強いのですか?</t>
  </si>
  <si>
    <t>16명과 30명은 꽤 차이가 나는데요… 그래서, 형님보다 강합니까?</t>
  </si>
  <si>
    <t>馬鹿言え…いや、俺より強いかもしれん、腕っ節はな。だが、戦は腕だけでするもんじゃないからな。</t>
  </si>
  <si>
    <t>바보 같은 소리… 아니, 나보다 강할지도 모르지, 팔 힘은 말이야. 하지만 전투는 힘으로만 하는 게 아니니까.</t>
  </si>
  <si>
    <t>ふふ…なら、一番強いのは私ということになりそうですね。</t>
  </si>
  <si>
    <t>후후… 그렇다면, 가장 강한 건 저라는 이야기가 되겠군요.</t>
  </si>
  <si>
    <t>言ってろ…来るぜ!</t>
  </si>
  <si>
    <t>맘대로 떠들어라… 온다!</t>
  </si>
  <si>
    <t>山中鹿之介幸盛、見参!毛利元就、その首頂戴に参った!</t>
  </si>
  <si>
    <t>야마나카 시카노스케 유키모리, 등장! 모리 모토나리, 그 목을 가지러 왔다!</t>
  </si>
  <si>
    <t>雑兵どもに用はない!</t>
  </si>
  <si>
    <t>잡병들에게는 볼일 없다!</t>
  </si>
  <si>
    <t>されど、我が前に立ちはだかるのならば容赦はできぬぞ!</t>
  </si>
  <si>
    <t>허나, 내 앞을 가로막는다면 가차 없이 베겠다!</t>
  </si>
  <si>
    <t>山中鹿之介。その名は、兄から贈られた見事な鹿角の兜に由来すると言われている。</t>
  </si>
  <si>
    <t>야마나카 시카노스케. 그 이름은 형에게서 받은 멋진 사슴뿔 투구에서 유래했다고 전해진다.</t>
  </si>
  <si>
    <t>「身体壮大にして、甲冑を身にまとい戦場に立つと、人は皆その堂々たる姿に見惚れた」</t>
  </si>
  <si>
    <t>"신체가 장대하여, 갑주를 두르고 전장에 서면 사람들은 모두 그 당당한 모습에 넋을 잃었다."</t>
  </si>
  <si>
    <t>やがて彼は、中国にその名を知らぬ者がいないほどの勇将として成長していくことになる。</t>
  </si>
  <si>
    <t>이윽고 그는 주고쿠 지방에서 그 이름을 모르는 자가 없을 정도의 용장으로 성장하게 된다.</t>
  </si>
  <si>
    <t>永禄八年(1565)男子のいない南部家当主·南部晴政は石川高信の子·信直を婿養子として迎えた。</t>
  </si>
  <si>
    <t>信直。おぬしはこれよりこの南部家の世継ぎ。父に劣らぬ働き、期待しておるぞ。</t>
  </si>
  <si>
    <t>노부나오. 너는 이제부터 이 난부 가문의 후계자다. 아비 못지않은 활약을 기대하마.</t>
  </si>
  <si>
    <t>はっ。南部家のため、命懸けで尽くす所存にございます。</t>
  </si>
  <si>
    <t>옛. 난부 가문을 위해 목숨 바쳐 진력할 각오입니다.</t>
  </si>
  <si>
    <t>晴政の叔父·石川高信は勇将として知られ、南部家発展に大きく貢献していた。</t>
  </si>
  <si>
    <t>하루마사의 숙부인 이시카와 다카노부는 용장으로 알려져 난부 가문 발전에 크게 공헌하고 있었다.</t>
  </si>
  <si>
    <t>その高信の息子を後継者に迎えることで南部家は安泰。この時は誰もがそう思っていた。</t>
  </si>
  <si>
    <t>世継ぎのない大名が後継者に養子を迎える。それが悲劇へと繋がっていく…戦国の世にはありふれた光景であった。</t>
  </si>
  <si>
    <t>후사가 없는 다이묘가 후계자로 양자를 맞이한다. 그것이 비극으로 이어져 간다… 전국 시대에는 흔히 있는 광경이었다.</t>
  </si>
  <si>
    <t>勇猛で知られる備中国三村家当主·三村家親に苦戦を強いられた字喜多直家は一計を案じた。</t>
  </si>
  <si>
    <t>旧知の間柄である牢人、遠藤兄弟に鉄砲による家親暗殺を依頼したのである。</t>
  </si>
  <si>
    <t>当時はまだ鉄砲による狙撃は一般的ではなく。信頼性も低かったので、遠藤兄弟も難色を示したが、結局は失敗覚悟で依頼を受けた。</t>
  </si>
  <si>
    <t>당시는 아직 조총을 이용한 저격이 일반적이지 않았다. 신뢰성도 낮았기에 엔도 형제도 난색을 표했으나, 결국 실패를 각오하고 의뢰를 받아들였다.</t>
  </si>
  <si>
    <t>そして、数日後––</t>
  </si>
  <si>
    <t>그리고 며칠 후──</t>
  </si>
  <si>
    <t>申し上げます!三村の兵が陣払いを始めました!</t>
  </si>
  <si>
    <t>말씀드립니다! 미무라 군이 진을 거두기 시작했습니다!</t>
  </si>
  <si>
    <t>そうか…やはり家親は死んだか。火縄銃、意外と使えるようだな。</t>
  </si>
  <si>
    <t>그런가… 역시 이에치카는 죽었나. 화승총, 의외로 쓸 만한 것 같군.</t>
  </si>
  <si>
    <t>遠藤兄弟は夜の闇に紛れて家親を狙撃した。しかし、その闇の深さゆえに成否を確かめることができなかったのである。</t>
  </si>
  <si>
    <t>엔도 형제는 밤의 어둠을 틈타 이에치카를 저격했다. 그러나 그 짙은 어둠 때문에 성패를 확인할 수 없었던 것이다.</t>
  </si>
  <si>
    <t>直家は三村軍が兵を引いたことで初めてその成功を確信したのであった。</t>
  </si>
  <si>
    <t>나오이에는 미무라 군이 병사를 물린 것을 보고서야 비로소 그 성공을 확신했던 것이다.</t>
  </si>
  <si>
    <t>大仰な兵は要らぬ。ただこの筒一丁で、人を殺めること能う。</t>
  </si>
  <si>
    <t>거창한 군사는 필요 없다. 그저 이 통 하나로 사람을 죽일 수 있다.</t>
  </si>
  <si>
    <t>卑怯と言われようと、闇討ちは無駄死にする者が出ぬ。決して忌み嫌うべきではないな…</t>
  </si>
  <si>
    <t>비겁하다는 소리를 들을지언정, 기습은 헛죽음 당하는 자가 나오지 않는다. 결코 기피할 일이 아니로군…</t>
  </si>
  <si>
    <t>この数年後かの有名な杉谷善住坊による織田信長狙撃未遂事件が起きる。</t>
  </si>
  <si>
    <t>現代では珍しくない狙撃による暗殺。日本においては、この直家によるものが初だったといわれている。</t>
  </si>
  <si>
    <t>현대에는 드물지 않은 저격에 의한 암살. 일본에 있어서는 이 나오이에가 지시한 것이 최초였다고 전해진다.</t>
  </si>
  <si>
    <t>織田家臣たる木下秀吉は悩んでいた…</t>
  </si>
  <si>
    <t>ううむ、殿より受けた美濃攻略がため墨俣の地に砦を築けとの命…</t>
  </si>
  <si>
    <t>으음, 주군께 받은 미노 공략을 위해 스노마타 땅에 요새를 구축하라는 명…</t>
  </si>
  <si>
    <t>重臣の方々が挑み、軒並み失敗してきたいわくつきの任…ついお任せをと申し上げたが。</t>
  </si>
  <si>
    <t>중신 분들이 도전하여 줄줄이 실패해 온 사연 있는 임무… 엉겁결에 제게 맡겨 달라고 아뢰기는 했지만.</t>
  </si>
  <si>
    <t>斎藤の支配地に近すぎる、真正直に砦を築けば兵を出され瞬く間に潰されよう。</t>
  </si>
  <si>
    <t>사이토의 지배지에 너무 가깝다. 정직하게 요새를 짓는다면 곧장 병사가 출동하여 순식간에 무너뜨리겠지.</t>
  </si>
  <si>
    <t>ぬうう、この難題を如何にしたものか。…ん!?</t>
  </si>
  <si>
    <t>으음, 이 난제를 어찌할 것인가. …응!?</t>
  </si>
  <si>
    <t>逆に兵を退けてしまえば、後は砦を築くのみなのではないか?</t>
  </si>
  <si>
    <t>반대로 병사를 물리쳐 버린다면, 남은 건 요새를 짓는 것뿐이 아닌가?</t>
  </si>
  <si>
    <t>地の利、人の和…この二つを手にすればそれが叶うやもしれぬ!</t>
  </si>
  <si>
    <t>秀吉は伝手を辿り、長良川の水運を握りカを持っていた川並衆の元へと向かった。</t>
  </si>
  <si>
    <t>히데요시는 연줄을 타고 나가라가와 강 수운을 장악하고 힘을 쥐고 있던 가와나미 무리를 찾아갔다.</t>
  </si>
  <si>
    <t>そして、川並衆頭領の蜂須賀小六と対面するのであった。</t>
  </si>
  <si>
    <t>그리고 가와나미 무리의 두령, 하치스카 고로쿠와 대면하게 되었다.</t>
  </si>
  <si>
    <t>秀吉殿、といったか。我ら川並衆は斎藤側についておる。</t>
  </si>
  <si>
    <t>히데요시 공이라 했던가. 우리 가와나미 무리는 사이토 쪽에 붙어 있소.</t>
  </si>
  <si>
    <t>何をしに来たかは知らんが、素っ首落とし斎藤に持っていっても良いのだぞ!</t>
  </si>
  <si>
    <t>뭘 하러 왔는지는 모르겠다만, 당장 목을 베어 사이토에게 가져다 바쳐도 좋다고!</t>
  </si>
  <si>
    <t>あいや、それは勘弁仕りたし。なに、良き話を持ってきたのでござる。</t>
  </si>
  <si>
    <t>아이고, 그것만은 참아 주시구려. 다름이 아니라, 좋은 이야기를 가져왔소이다.</t>
  </si>
  <si>
    <t>まずはお耳を傾けくだされい!決して損はさせませぬぞ?</t>
  </si>
  <si>
    <t>일단 귀를 기울여 보시구려! 결코 손해는 보게 하지 않겠소!</t>
  </si>
  <si>
    <t>今、織田方につけば良き立場を築けると小六を熱心にかきロ説いたのである。</t>
  </si>
  <si>
    <t>지금 오다 측에 붙으면 좋은 입지를 다질 수 있다며 고로쿠를 열심히 설득한 것이다.</t>
  </si>
  <si>
    <t>話はわかった、我らもこのまま斎藤に付き従うは危ういと思っていたところ…</t>
  </si>
  <si>
    <t>이야기는 알겠소. 우리도 이대로 사이토를 따르는 것은 위험하다고 생각하던 참이오…</t>
  </si>
  <si>
    <t>だが、ただ調略という話ではあるまい。それで、俺らに何をさせようってんだ?</t>
  </si>
  <si>
    <t>하지만 그저 회유하려는 것만은 아니겠지. 그래서, 우리에게 무얼 시키려는 거요?</t>
  </si>
  <si>
    <t>墨俣に砦を築きたく思うておりまする。わしらが砦を築く間に、斎藤が兵を出さば…</t>
  </si>
  <si>
    <t>これを奇襲にて退けていただきたい。川並衆であれば地の利はありましょう?</t>
  </si>
  <si>
    <t>이를 기습으로 물리쳐 주셨으면 하오. 가와나미 무리라면 지리의 이점이 있지 않소?</t>
  </si>
  <si>
    <t>…いいだろう、織田に寝返る際の手土産としては十分だろうしな!</t>
  </si>
  <si>
    <t>…좋소, 오다 편으로 돌아설 때 챙겨갈 선물치고는 충분하겠군!</t>
  </si>
  <si>
    <t>まこと、ありがたし!これで成功は決まったも同然にござる!</t>
  </si>
  <si>
    <t>참으로 감사하오! 이로써 성공은 따 놓은 당상이나 다름없소!</t>
  </si>
  <si>
    <t>川並衆を織田家に引き入れたことで秀吉は墨俣に見事、砦を築くことに成功。</t>
  </si>
  <si>
    <t>가와나미 무리를 오다 가문으로 끌어들인 덕에, 히데요시는 스노마타에 훌륭히 요새를 축조하는 데 성공했다.</t>
  </si>
  <si>
    <t>この墨俣の砦は美濃攻略へのそれと同時に秀吉の出世の足がかりとなった。</t>
  </si>
  <si>
    <t>이 스노마타 요새는 미노 공략의 발판이자, 동시에 히데요시가 출세하는 발판이 되었다.</t>
  </si>
  <si>
    <t>川並衆も織田配下となり、小六も秀吉と共に戦国の世に打って出ることとなる…</t>
  </si>
  <si>
    <t>가와나미 무리도 오다의 수하가 되고, 고로쿠 역시 히데요시와 함께 전국 시대의 무대로 나서게 된다…</t>
  </si>
  <si>
    <t>かつて長野業正は上野国箕輪城の主として在郷の箕輪衆を束ねる存在であった。</t>
  </si>
  <si>
    <t>当時の上野国は上杉、武田、北条の境目として騒乱の絶えぬ地であった。</t>
  </si>
  <si>
    <t>당시의 고즈케국은 우에스기, 다케다, 호조의 경계로서 소란이 끊이지 않는 땅이었다.</t>
  </si>
  <si>
    <t>しかし、その彼も年月という敵には勝てずついに病に倒れることとなる。</t>
  </si>
  <si>
    <t>그러나 그런 그도 세월이라는 적은 이기지 못하고 마침내 병으로 쓰러지게 된다.</t>
  </si>
  <si>
    <t>己の死期を悟った彼は、嫡子たる業盛を呼び、最後の言葉を残すのであった。</t>
  </si>
  <si>
    <t>자신의 사기를 깨달은 그는 적자인 나리모리를 불러 마지막 말을 남겼다.</t>
  </si>
  <si>
    <t>よいか、わしが死した後は、墓は一里塚と変わらぬものを建てよ、法要など無用…</t>
  </si>
  <si>
    <t>敵が首を墓前に一つでも多く供えよ。そして、敵に決して降ってはならぬ。</t>
  </si>
  <si>
    <t>武運尽きたならば、潔く討死せよ!それが孝養、これに過ぎたるものはなし…</t>
  </si>
  <si>
    <t>무운이 다했다면 미련 없이 전사하라! 그것이 곧 효도이며, 이보다 나은 것은 없다…</t>
  </si>
  <si>
    <t>さても壮烈な遺言であった。業盛は涙ながらに言葉を返す。</t>
  </si>
  <si>
    <t>참으로 장렬한 유언이었다. 나리모리는 눈물을 흘리며 대답했다.</t>
  </si>
  <si>
    <t>父上、ご安心召されませ。この業盛、必ずやそのお言葉を守りまする!</t>
  </si>
  <si>
    <t>아버님, 안심하십시오. 이 나리모리, 반드시 그 말씀을 지키겠나이다!</t>
  </si>
  <si>
    <t>それを聞いた業正は、満足げに領くと共に憂いを帯びた目を空に向け、逝った。</t>
  </si>
  <si>
    <t>그 말을 들은 나리마사는 만족한 듯 고개를 끄덕임과 동시에 우수에 찬 눈을 하늘로 향하며 숨을 거두었다.</t>
  </si>
  <si>
    <t>己の息子と、己の敵を思い、長野家の行く末を彼は見通していたのかもしれない…</t>
  </si>
  <si>
    <t>자신의 아들과, 자신의 적을 생각하며, 나가노 가문의 앞날을 그는 내다보고 있었는지도 모른다…</t>
  </si>
  <si>
    <t>上州が黄斑の死、その報せは関東諸国を駆け巡る。</t>
  </si>
  <si>
    <t>彼の死を最も喜んだのは、甲斐の武田信玄その人であっただろう。</t>
  </si>
  <si>
    <t>그의 죽음을 가장 기뻐한 것은 가이의 다케다 신겐 바로 그 사람이었을 것이다.</t>
  </si>
  <si>
    <t>過去幾度も、信玄は上野に出兵するも業正に侵攻を阻まれていた。</t>
  </si>
  <si>
    <t>과거 몇 번이고 신겐은 고즈케로 출병했으나 나리마사에게 침공을 저지당해 왔다.</t>
  </si>
  <si>
    <t>ふふ、業正ある限り上州は攻め取れぬと思うておったが、運が向いてきたわ!</t>
  </si>
  <si>
    <t>業正亡き後、上野は手に入れたも同然よ。すぐさま兵を差し向けるのだ!</t>
  </si>
  <si>
    <t>나리마사가 죽은 지금, 고즈케는 손에 넣은 거나 다름없다. 당장 군사를 파견하라!</t>
  </si>
  <si>
    <t>信玄は大軍を率い、上野国へと出陣する。</t>
  </si>
  <si>
    <t>신겐은 대군을 이끌고 고즈케국으로 출진한다.</t>
  </si>
  <si>
    <t>おのれ信玄坊主め、父の死を知るや攻め寄せるか!されど我らは決して屈さぬぞ!</t>
  </si>
  <si>
    <t>에잇, 신겐 중놈! 아버님의 죽음을 알자마자 쳐들어오는가! 허나 우리는 결코 굴복하지 않는다!</t>
  </si>
  <si>
    <t>業盛はこれに抗し、一度は撃退するも武田軍は重ねて大軍で押し寄せた。</t>
  </si>
  <si>
    <t>나리모리는 이에 항전하여 한 번은 격퇴했으나, 다케다 군은 거듭 대군을 이끌고 몰려왔다.</t>
  </si>
  <si>
    <t>諸城は武田軍の前に落ち、調略による寝返りで居城の箕輪城は次第に孤立していく…</t>
  </si>
  <si>
    <t>여러 성이 다케다 군 앞에 함락되고, 조략에 의한 배신으로 거성 미노와 성은 점차 고립되어 간다…</t>
  </si>
  <si>
    <t>業盛はなおも屈せず戦い続けるも衆寡敵せずついに箕輪城は落城寸前となる。</t>
  </si>
  <si>
    <t>나리모리는 끝까지 굴복하지 않고 계속 싸웠으나, 중과부적으로 마침내 미노와 성은 함락 직전에 처한다.</t>
  </si>
  <si>
    <t>父上、かくなる上はお言葉通りとし命を惜しむ真似はいたしませぬ!</t>
  </si>
  <si>
    <t>아버님, 이리된 이상 말씀하신 대로 목숨을 아끼는 짓은 하지 않겠사옵니다!</t>
  </si>
  <si>
    <t>かくして、長野家は滅び、精強を謳われた箕輪衆も武田の軍門に降った。</t>
  </si>
  <si>
    <t>이리하여 나가노 가문은 멸망하고, 굳세고 강함을 칭송받던 미노와 무리 역시 다케다의 군문에 항복했다.</t>
  </si>
  <si>
    <t>しかし、信玄の度重なる誘いにも関わらずそれを断り、諸国を流浪した者がいた。</t>
  </si>
  <si>
    <t>하지만 신겐의 거듭된 권유에도 불구하고 이를 거절하며 여러 나라를 방랑한 자가 있었다.</t>
  </si>
  <si>
    <t>その名を、上泉信綱。上野国一本槍の感状を頂戴した武勇の士、</t>
  </si>
  <si>
    <t>後に剣聖と謳われる新陰流の開祖である…</t>
  </si>
  <si>
    <t>훗날 검성(剣聖)이라 칭송받는 신카게류(新陰流)의 창시자이다…</t>
  </si>
  <si>
    <t>上州横瀬氏は、坂東源氏の名門岩松家の家老を代々務めてきた家である。</t>
  </si>
  <si>
    <t>岩松家は南北朝時代、将軍足利家と敵対した新田家の流れを引きながら、足利家に近付き両家を橋渡しした家であった。</t>
  </si>
  <si>
    <t>이와마쓰 가문은 남북조 시대, 장군 아시카가 가문과 적대했던 닛타 가문의 핏줄을 이으면서도 아시카가 가문에 접근하여 양 가문을 중재했던 가문이다.</t>
  </si>
  <si>
    <t>だが戦国時代に入ると衰退が著しく、このころには家中の実権を横瀬成繁に奪われ当主は完全に傀儡と化していたのである。</t>
  </si>
  <si>
    <t>戦国の世は血筋より実力こそがものを言う…もはや形ばかりの主を頂いても大した意味はあるまい。</t>
  </si>
  <si>
    <t>전국 시대는 핏줄보다 실력이 위세를 떨치는 법… 이제 와서 허울뿐인 주군을 모셔봤자 별다른 의미가 없을 터.</t>
  </si>
  <si>
    <t>我は岩松家に取って代わらん!これより、新田家由来の由良郷より名字を取って由良成繁と名乗ろうぞ。</t>
  </si>
  <si>
    <t>나는 이와마쓰 가문을 대신하겠다! 이제부터 닛타 가문 유래의 유라 향(由良郷)에서 성씨를 따와 유라 나리시게라 칭하겠다.</t>
  </si>
  <si>
    <t>成繁は旧主岩松家の血筋こそ断たなかったが幽閉してその活動を封じ、自らが真の新田家嫡流と称して行動を始めた。</t>
  </si>
  <si>
    <t>나리시게는 옛 주군 이와마츠 가문의 핏줄만은 끊지 않았으나 그를 유폐하여 활동을 봉쇄하고, 스스로가 진정한 닛타 가문의 적류(嫡流)라 칭하며 행동을 개시했다.</t>
  </si>
  <si>
    <t>これも戦国時代の下剋上の典型的な一例といえよう…</t>
  </si>
  <si>
    <t>이 역시 전국시대 하극상의 전형적인 일례라 할 수 있을 것이다…</t>
  </si>
  <si>
    <t>三河を支配して戦国大名として自立しひとかたの勢カとして認められる存在となった松平家康––</t>
  </si>
  <si>
    <t>その躍進には三河武士たちの精強さと同族意識による絆が大きく貢献していた。</t>
  </si>
  <si>
    <t>그 약진에는 미카와 무사들의 정강함과 동족 의식으로 맺어진 유대가 크게 공헌하고 있었다.</t>
  </si>
  <si>
    <t>三河衆は確かに強い…そして、わしを支えんとする忠義もまた強い。</t>
  </si>
  <si>
    <t>미카와 무리는 확실히 강하다… 그리고, 나를 받들고자 하는 충의 또한 굳건하다.</t>
  </si>
  <si>
    <t>そのカを最大限に引き出すには、わしが三河衆の頭領であることを世に示さねばなるまい。</t>
  </si>
  <si>
    <t>그 힘을 최대한으로 끌어내려면, 내가 미카와 무리의 두령임을 세상에 보여주어야만 하리라.</t>
  </si>
  <si>
    <t>三河守を称するのはもちろん、それに見合った家格にせねばな。</t>
  </si>
  <si>
    <t>こうして家康は名を「徳川家康」と改めた。</t>
  </si>
  <si>
    <t>이렇게 하여 이에야스는 이름을 '도쿠가와 이에야스'로 고쳤다.</t>
  </si>
  <si>
    <t>徳川(得川)とは清和源氏新田家の支流で、平安時代末に里見·山名と同時に分流した源氏ゆかりの姓であった。</t>
  </si>
  <si>
    <t>도쿠가와(得川)란 세이와 겐지 닛타 가문의 지류로, 헤이안 시대 말에 사토미·야마나와 함께 갈라져 나온 겐지 연고의 성씨였다.</t>
  </si>
  <si>
    <t>将軍足利家の向こうを張る、新田系の源姓を名乗ったことは、遠い未来に将軍の座を見据えたものとも言えなくもない。</t>
  </si>
  <si>
    <t>信長の天下布武を支える存在として、果たしてそこまで考えていたかどうかは家康のみぞ知るところであるが––</t>
  </si>
  <si>
    <t>노부나가의 천하포무(天下布武)를 지탱하는 존재로서, 과연 그곳까지 염두에 두었는지는 이에야스만이 아는 일이지만──</t>
  </si>
  <si>
    <t>なりませぬ!ここで毛利に降伏しては今までの苦労は…!</t>
  </si>
  <si>
    <t>아니 되옵니다! 여기서 모리에게 항복한다면 지금껏 한 고생은…!</t>
  </si>
  <si>
    <t>だが、わしはもう戦に疲れた…皆をこれ以上、苦しめとうはない。やはりここは、毛利に降ろうと思う。</t>
  </si>
  <si>
    <t>하지만, 나는 이제 싸움에 지쳤다… 모두를 더 이상 고통받게 하고 싶지 않다. 역시 여기서는 모리에게 항복하려 한다.</t>
  </si>
  <si>
    <t>城内や国内にはまだ抗戦派が残っていたが当主尼子義久は、毛利方への降伏を選んだ。</t>
  </si>
  <si>
    <t>성내나 영내에는 아직 항전파가 남아 있었으나, 당주 아마고 요시히사는 모리 측에 항복하는 길을 택했다.</t>
  </si>
  <si>
    <t>ようやく決断したか。これで戦は終わりだな!</t>
  </si>
  <si>
    <t>드디어 결단했는가. 이것으로 전쟁은 끝이로군!</t>
  </si>
  <si>
    <t>何とぞ、我らの命だけはお救いくだされ。</t>
  </si>
  <si>
    <t>부디 우리 목숨만은 살려주시기 바랍니다.</t>
  </si>
  <si>
    <t>安心いたせ。降伏した者の命は奪わぬ。尼子殿の主従は安芸にお移りあれ。</t>
  </si>
  <si>
    <t>안심하라. 항복한 자의 목숨은 빼앗지 않는다. 아마고 공의 주종은 아키(安芸)로 옮겨 가라.</t>
  </si>
  <si>
    <t>尼子義久らは毛利家の本国である安芸に移送されたが、降伏に納得していない山中鹿之介らは出雲大社で脱走した。</t>
  </si>
  <si>
    <t>아마고 요시히사 등은 모리 가문의 본국인 아키로 이송되었으나, 항복을 납득하지 못한 야마나카 시카노스케 일행은 이즈모 대사에서 탈주했다.</t>
  </si>
  <si>
    <t>義久様、我らはあくまで尼子家再興のため戦い続けまする!さらば!</t>
  </si>
  <si>
    <t>요시히사 님, 저희는 어디까지나 아마고 가문의 재흥을 위해 계속 싸우겠나이다! 작별입니다!</t>
  </si>
  <si>
    <t>あっ、鹿之介…!行ってしもうたか…</t>
  </si>
  <si>
    <t>앗, 시카노스케…! 가버린 건가…</t>
  </si>
  <si>
    <t>あやつらがあまり派手に暴れるとわしの身が…危うくなるのだが。</t>
  </si>
  <si>
    <t>녀석들이 너무 요란하게 날뛰면 내 신변이… 위태로워지거늘.</t>
  </si>
  <si>
    <t>ここに戦国大名尼子家は滅亡した。出雲守護代だった経久が基礎を築いて以来一時は中国十ーカ国を領有したが…</t>
  </si>
  <si>
    <t>もう一方の中国の雄·大内家との抗争を経て衰退し、新興勢カの毛利に敗れわずか三代にして命運が尽きたのだった。</t>
  </si>
  <si>
    <t>또 다른 주고쿠의 패자 오우치 가문과의 항쟁을 거치며 쇠퇴했고, 신흥 세력인 모리에게 패배하여 불과 3대 만에 명운이 다하고 말았던 것이다.</t>
  </si>
  <si>
    <t>だが尼子家の魂は、牢人となっても主家再興を目指し続ける山中鹿之介らに受け継がれていく。</t>
  </si>
  <si>
    <t>허나 아마고 가문의 혼은, 낭인이 되어서도 주가 재흥을 계속 목표로 하는 야마나카 시카노스케 일행에게 이어져 나간다.</t>
  </si>
  <si>
    <t>一方、降伏した義久は安芸で軟禁同様の生活を送り、事実上、毛利に飼い殺しにされたと伝えられる…</t>
  </si>
  <si>
    <t>한편, 항복한 요시히사는 아키에서 연금이나 다름없는 생활을 보내며 사실상 모리에게 사육당하다 비참한 일생을 마쳤다고 전해진다…</t>
  </si>
  <si>
    <t>尼子家の滅亡後、とある三日月の夜一</t>
  </si>
  <si>
    <t>私が心血を注ぎし尼子家が、遂に滅亡の憂き目に遭おうとは…我ら家臣のカが足りなかったのだろうか。</t>
  </si>
  <si>
    <t>내가 심혈을 기울인 아마고 가문이 끝내 멸망의 비운을 맞이할 줄이야… 우리 가신들의 힘이 모자랐던 탓인가.</t>
  </si>
  <si>
    <t>月よ、教えてくれ!私は何をすればいい?何が足りなかったというのだ?</t>
  </si>
  <si>
    <t>달이여, 가르쳐 다오! 나는 어찌해야 한단 말인가? 무엇이 부족했단 말인가?</t>
  </si>
  <si>
    <t>鹿之介はある時「誉れとなる手柄を立てたい」と三日月に願掛けをして成就して以来…</t>
  </si>
  <si>
    <t>시카노스케는 어느 날 "명예로운 공을 세우고 싶다"며 초승달에 기원을 올렸고, 그것이 성취된 이래…</t>
  </si>
  <si>
    <t>苦難の時を迎えると必ず一人、月に祈るようになっていた。</t>
  </si>
  <si>
    <t>고난의 시기를 맞을 때면 반드시 홀로 달에게 기도하게 되었다.</t>
  </si>
  <si>
    <t>あのころは、手柄を立てるため必死だった。だが今、再び私は死カを尽くそう。尼子家再興のために…</t>
  </si>
  <si>
    <t>그 무렵엔 공을 세우기 위해 필사적이었다. 허나 지금, 다시 나는 사력을 다할 것이다. 아마고 가문 재흥을 위하여…</t>
  </si>
  <si>
    <t>月よ!我に七難八苦を与えたまえ!すべての苦難に、私は打ち克ってみせる!その暁には必ずや、私に主家再興のカを!</t>
  </si>
  <si>
    <t>달이여! 내게 칠난팔고(七難八苦)를 내려 주소서! 그 모든 고난을 나는 극복해 보이겠소! 그 새벽에는 반드시, 내게 주가 재흥의 힘을!</t>
  </si>
  <si>
    <t>自らの悲願成就の代わりに、月に七難八苦を祈った山中鹿之介。</t>
  </si>
  <si>
    <t>자신의 비원 성취를 대가로 달에게 칠난팔고를 간구한 야마나카 시카노스케.</t>
  </si>
  <si>
    <t>この後、彼は各地を放浪しながら八方手を尽くして、尼子家再興に邁進していくのである…</t>
  </si>
  <si>
    <t>이 후, 그는 각지를 방랑하며 백방으로 손을 써서 아마고 가문 재흥에 매진해 나가게 된다…</t>
  </si>
  <si>
    <r>
      <rPr>
        <sz val="10"/>
        <color theme="1"/>
        <rFont val="맑은 고딕"/>
        <family val="3"/>
        <charset val="129"/>
      </rPr>
      <t>야마나카</t>
    </r>
    <r>
      <rPr>
        <sz val="10"/>
        <color theme="1"/>
        <rFont val="Arial"/>
        <family val="3"/>
      </rPr>
      <t xml:space="preserve"> </t>
    </r>
    <r>
      <rPr>
        <sz val="10"/>
        <color theme="1"/>
        <rFont val="맑은 고딕"/>
        <family val="3"/>
        <charset val="129"/>
      </rPr>
      <t>시카노스케</t>
    </r>
    <r>
      <rPr>
        <sz val="10"/>
        <color theme="1"/>
        <rFont val="Arial"/>
        <family val="3"/>
      </rPr>
      <t xml:space="preserve"> </t>
    </r>
    <r>
      <rPr>
        <sz val="10"/>
        <color theme="1"/>
        <rFont val="맑은 고딕"/>
        <family val="3"/>
        <charset val="129"/>
      </rPr>
      <t>여기에</t>
    </r>
    <r>
      <rPr>
        <sz val="10"/>
        <color theme="1"/>
        <rFont val="Arial"/>
        <family val="3"/>
      </rPr>
      <t xml:space="preserve"> </t>
    </r>
    <r>
      <rPr>
        <sz val="10"/>
        <color theme="1"/>
        <rFont val="맑은 고딕"/>
        <family val="3"/>
        <charset val="129"/>
      </rPr>
      <t>있다: 다카카게</t>
    </r>
    <r>
      <rPr>
        <sz val="10"/>
        <color theme="1"/>
        <rFont val="Arial"/>
        <family val="2"/>
      </rPr>
      <t xml:space="preserve">, </t>
    </r>
    <r>
      <rPr>
        <sz val="10"/>
        <color theme="1"/>
        <rFont val="맑은 고딕"/>
        <family val="3"/>
        <charset val="129"/>
      </rPr>
      <t>저것</t>
    </r>
    <r>
      <rPr>
        <sz val="10"/>
        <color theme="1"/>
        <rFont val="Arial"/>
        <family val="2"/>
      </rPr>
      <t xml:space="preserve"> </t>
    </r>
    <r>
      <rPr>
        <sz val="10"/>
        <color theme="1"/>
        <rFont val="맑은 고딕"/>
        <family val="3"/>
        <charset val="129"/>
      </rPr>
      <t>좀</t>
    </r>
    <r>
      <rPr>
        <sz val="10"/>
        <color theme="1"/>
        <rFont val="Arial"/>
        <family val="2"/>
      </rPr>
      <t xml:space="preserve"> </t>
    </r>
    <r>
      <rPr>
        <sz val="10"/>
        <color theme="1"/>
        <rFont val="맑은 고딕"/>
        <family val="3"/>
        <charset val="129"/>
      </rPr>
      <t>봐</t>
    </r>
    <r>
      <rPr>
        <sz val="10"/>
        <color theme="1"/>
        <rFont val="Arial"/>
        <family val="2"/>
      </rPr>
      <t>.</t>
    </r>
    <phoneticPr fontId="1" type="noConversion"/>
  </si>
  <si>
    <r>
      <rPr>
        <sz val="10"/>
        <color theme="1"/>
        <rFont val="맑은 고딕"/>
        <family val="3"/>
        <charset val="129"/>
      </rPr>
      <t>이시카와</t>
    </r>
    <r>
      <rPr>
        <sz val="10"/>
        <color theme="1"/>
        <rFont val="Arial"/>
        <family val="3"/>
      </rPr>
      <t xml:space="preserve"> </t>
    </r>
    <r>
      <rPr>
        <sz val="10"/>
        <color theme="1"/>
        <rFont val="맑은 고딕"/>
        <family val="3"/>
        <charset val="129"/>
      </rPr>
      <t>노부나오</t>
    </r>
    <r>
      <rPr>
        <sz val="10"/>
        <color theme="1"/>
        <rFont val="Arial"/>
        <family val="3"/>
      </rPr>
      <t xml:space="preserve"> </t>
    </r>
    <r>
      <rPr>
        <sz val="10"/>
        <color theme="1"/>
        <rFont val="맑은 고딕"/>
        <family val="3"/>
        <charset val="129"/>
      </rPr>
      <t>개명: 에이로쿠</t>
    </r>
    <r>
      <rPr>
        <sz val="10"/>
        <color theme="1"/>
        <rFont val="Arial"/>
        <family val="2"/>
      </rPr>
      <t xml:space="preserve"> 8</t>
    </r>
    <r>
      <rPr>
        <sz val="10"/>
        <color theme="1"/>
        <rFont val="맑은 고딕"/>
        <family val="3"/>
        <charset val="129"/>
      </rPr>
      <t>년</t>
    </r>
    <r>
      <rPr>
        <sz val="10"/>
        <color theme="1"/>
        <rFont val="Arial"/>
        <family val="2"/>
      </rPr>
      <t xml:space="preserve">(1565), </t>
    </r>
    <r>
      <rPr>
        <sz val="10"/>
        <color theme="1"/>
        <rFont val="맑은 고딕"/>
        <family val="3"/>
        <charset val="129"/>
      </rPr>
      <t>아들이</t>
    </r>
    <r>
      <rPr>
        <sz val="10"/>
        <color theme="1"/>
        <rFont val="Arial"/>
        <family val="2"/>
      </rPr>
      <t xml:space="preserve"> </t>
    </r>
    <r>
      <rPr>
        <sz val="10"/>
        <color theme="1"/>
        <rFont val="맑은 고딕"/>
        <family val="3"/>
        <charset val="129"/>
      </rPr>
      <t>없는</t>
    </r>
    <r>
      <rPr>
        <sz val="10"/>
        <color theme="1"/>
        <rFont val="Arial"/>
        <family val="2"/>
      </rPr>
      <t xml:space="preserve"> </t>
    </r>
    <r>
      <rPr>
        <sz val="10"/>
        <color theme="1"/>
        <rFont val="맑은 고딕"/>
        <family val="3"/>
        <charset val="129"/>
      </rPr>
      <t>난부</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난부</t>
    </r>
    <r>
      <rPr>
        <sz val="10"/>
        <color theme="1"/>
        <rFont val="Arial"/>
        <family val="2"/>
      </rPr>
      <t xml:space="preserve"> </t>
    </r>
    <r>
      <rPr>
        <sz val="10"/>
        <color theme="1"/>
        <rFont val="맑은 고딕"/>
        <family val="3"/>
        <charset val="129"/>
      </rPr>
      <t>하루마사는</t>
    </r>
    <r>
      <rPr>
        <sz val="10"/>
        <color theme="1"/>
        <rFont val="Arial"/>
        <family val="2"/>
      </rPr>
      <t xml:space="preserve"> </t>
    </r>
    <r>
      <rPr>
        <sz val="10"/>
        <color theme="1"/>
        <rFont val="맑은 고딕"/>
        <family val="3"/>
        <charset val="129"/>
      </rPr>
      <t>이시카와</t>
    </r>
    <r>
      <rPr>
        <sz val="10"/>
        <color theme="1"/>
        <rFont val="Arial"/>
        <family val="2"/>
      </rPr>
      <t xml:space="preserve"> </t>
    </r>
    <r>
      <rPr>
        <sz val="10"/>
        <color theme="1"/>
        <rFont val="맑은 고딕"/>
        <family val="3"/>
        <charset val="129"/>
      </rPr>
      <t>다카노부의</t>
    </r>
    <r>
      <rPr>
        <sz val="10"/>
        <color theme="1"/>
        <rFont val="Arial"/>
        <family val="2"/>
      </rPr>
      <t xml:space="preserve"> </t>
    </r>
    <r>
      <rPr>
        <sz val="10"/>
        <color theme="1"/>
        <rFont val="맑은 고딕"/>
        <family val="3"/>
        <charset val="129"/>
      </rPr>
      <t>아들</t>
    </r>
    <r>
      <rPr>
        <sz val="10"/>
        <color theme="1"/>
        <rFont val="Arial"/>
        <family val="2"/>
      </rPr>
      <t xml:space="preserve"> </t>
    </r>
    <r>
      <rPr>
        <sz val="10"/>
        <color theme="1"/>
        <rFont val="맑은 고딕"/>
        <family val="3"/>
        <charset val="129"/>
      </rPr>
      <t>노부나오를</t>
    </r>
    <r>
      <rPr>
        <sz val="10"/>
        <color theme="1"/>
        <rFont val="Arial"/>
        <family val="2"/>
      </rPr>
      <t xml:space="preserve"> </t>
    </r>
    <r>
      <rPr>
        <sz val="10"/>
        <color theme="1"/>
        <rFont val="맑은 고딕"/>
        <family val="3"/>
        <charset val="129"/>
      </rPr>
      <t>데릴사위로</t>
    </r>
    <r>
      <rPr>
        <sz val="10"/>
        <color theme="1"/>
        <rFont val="Arial"/>
        <family val="2"/>
      </rPr>
      <t xml:space="preserve"> </t>
    </r>
    <r>
      <rPr>
        <sz val="10"/>
        <color theme="1"/>
        <rFont val="맑은 고딕"/>
        <family val="3"/>
        <charset val="129"/>
      </rPr>
      <t>맞이했다</t>
    </r>
    <r>
      <rPr>
        <sz val="10"/>
        <color theme="1"/>
        <rFont val="Arial"/>
        <family val="2"/>
      </rPr>
      <t>.</t>
    </r>
    <phoneticPr fontId="1" type="noConversion"/>
  </si>
  <si>
    <r>
      <rPr>
        <sz val="10"/>
        <color theme="1"/>
        <rFont val="맑은 고딕"/>
        <family val="3"/>
        <charset val="129"/>
      </rPr>
      <t>우키타의</t>
    </r>
    <r>
      <rPr>
        <sz val="10"/>
        <color theme="1"/>
        <rFont val="Arial"/>
        <family val="3"/>
      </rPr>
      <t xml:space="preserve"> </t>
    </r>
    <r>
      <rPr>
        <sz val="10"/>
        <color theme="1"/>
        <rFont val="맑은 고딕"/>
        <family val="3"/>
        <charset val="129"/>
      </rPr>
      <t>흉탄: 용맹하기로</t>
    </r>
    <r>
      <rPr>
        <sz val="10"/>
        <color theme="1"/>
        <rFont val="Arial"/>
        <family val="2"/>
      </rPr>
      <t xml:space="preserve"> </t>
    </r>
    <r>
      <rPr>
        <sz val="10"/>
        <color theme="1"/>
        <rFont val="맑은 고딕"/>
        <family val="3"/>
        <charset val="129"/>
      </rPr>
      <t>알려진</t>
    </r>
    <r>
      <rPr>
        <sz val="10"/>
        <color theme="1"/>
        <rFont val="Arial"/>
        <family val="2"/>
      </rPr>
      <t xml:space="preserve"> </t>
    </r>
    <r>
      <rPr>
        <sz val="10"/>
        <color theme="1"/>
        <rFont val="맑은 고딕"/>
        <family val="3"/>
        <charset val="129"/>
      </rPr>
      <t>빗추국</t>
    </r>
    <r>
      <rPr>
        <sz val="10"/>
        <color theme="1"/>
        <rFont val="Arial"/>
        <family val="2"/>
      </rPr>
      <t xml:space="preserve"> </t>
    </r>
    <r>
      <rPr>
        <sz val="10"/>
        <color theme="1"/>
        <rFont val="맑은 고딕"/>
        <family val="3"/>
        <charset val="129"/>
      </rPr>
      <t>미무라</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미무라</t>
    </r>
    <r>
      <rPr>
        <sz val="10"/>
        <color theme="1"/>
        <rFont val="Arial"/>
        <family val="2"/>
      </rPr>
      <t xml:space="preserve"> </t>
    </r>
    <r>
      <rPr>
        <sz val="10"/>
        <color theme="1"/>
        <rFont val="맑은 고딕"/>
        <family val="3"/>
        <charset val="129"/>
      </rPr>
      <t>이에치카에게</t>
    </r>
    <r>
      <rPr>
        <sz val="10"/>
        <color theme="1"/>
        <rFont val="Arial"/>
        <family val="2"/>
      </rPr>
      <t xml:space="preserve"> </t>
    </r>
    <r>
      <rPr>
        <sz val="10"/>
        <color theme="1"/>
        <rFont val="맑은 고딕"/>
        <family val="3"/>
        <charset val="129"/>
      </rPr>
      <t>고전을</t>
    </r>
    <r>
      <rPr>
        <sz val="10"/>
        <color theme="1"/>
        <rFont val="Arial"/>
        <family val="2"/>
      </rPr>
      <t xml:space="preserve"> </t>
    </r>
    <r>
      <rPr>
        <sz val="10"/>
        <color theme="1"/>
        <rFont val="맑은 고딕"/>
        <family val="3"/>
        <charset val="129"/>
      </rPr>
      <t>면치</t>
    </r>
    <r>
      <rPr>
        <sz val="10"/>
        <color theme="1"/>
        <rFont val="Arial"/>
        <family val="2"/>
      </rPr>
      <t xml:space="preserve"> </t>
    </r>
    <r>
      <rPr>
        <sz val="10"/>
        <color theme="1"/>
        <rFont val="맑은 고딕"/>
        <family val="3"/>
        <charset val="129"/>
      </rPr>
      <t>못하던</t>
    </r>
    <r>
      <rPr>
        <sz val="10"/>
        <color theme="1"/>
        <rFont val="Arial"/>
        <family val="2"/>
      </rPr>
      <t xml:space="preserve"> </t>
    </r>
    <r>
      <rPr>
        <sz val="10"/>
        <color theme="1"/>
        <rFont val="맑은 고딕"/>
        <family val="3"/>
        <charset val="129"/>
      </rPr>
      <t>우키타</t>
    </r>
    <r>
      <rPr>
        <sz val="10"/>
        <color theme="1"/>
        <rFont val="Arial"/>
        <family val="2"/>
      </rPr>
      <t xml:space="preserve"> </t>
    </r>
    <r>
      <rPr>
        <sz val="10"/>
        <color theme="1"/>
        <rFont val="맑은 고딕"/>
        <family val="3"/>
        <charset val="129"/>
      </rPr>
      <t>나오이에는</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가지</t>
    </r>
    <r>
      <rPr>
        <sz val="10"/>
        <color theme="1"/>
        <rFont val="Arial"/>
        <family val="2"/>
      </rPr>
      <t xml:space="preserve"> </t>
    </r>
    <r>
      <rPr>
        <sz val="10"/>
        <color theme="1"/>
        <rFont val="맑은 고딕"/>
        <family val="3"/>
        <charset val="129"/>
      </rPr>
      <t>계책을</t>
    </r>
    <r>
      <rPr>
        <sz val="10"/>
        <color theme="1"/>
        <rFont val="Arial"/>
        <family val="2"/>
      </rPr>
      <t xml:space="preserve"> </t>
    </r>
    <r>
      <rPr>
        <sz val="10"/>
        <color theme="1"/>
        <rFont val="맑은 고딕"/>
        <family val="3"/>
        <charset val="129"/>
      </rPr>
      <t>짜냈다</t>
    </r>
    <r>
      <rPr>
        <sz val="10"/>
        <color theme="1"/>
        <rFont val="Arial"/>
        <family val="2"/>
      </rPr>
      <t>.</t>
    </r>
    <phoneticPr fontId="1" type="noConversion"/>
  </si>
  <si>
    <r>
      <rPr>
        <sz val="10"/>
        <color theme="1"/>
        <rFont val="맑은 고딕"/>
        <family val="3"/>
        <charset val="129"/>
      </rPr>
      <t>스노마타</t>
    </r>
    <r>
      <rPr>
        <sz val="10"/>
        <color theme="1"/>
        <rFont val="Arial"/>
        <family val="3"/>
      </rPr>
      <t xml:space="preserve"> </t>
    </r>
    <r>
      <rPr>
        <sz val="10"/>
        <color theme="1"/>
        <rFont val="맑은 고딕"/>
        <family val="3"/>
        <charset val="129"/>
      </rPr>
      <t>축성: 오다</t>
    </r>
    <r>
      <rPr>
        <sz val="10"/>
        <color theme="1"/>
        <rFont val="Arial"/>
        <family val="2"/>
      </rPr>
      <t xml:space="preserve"> </t>
    </r>
    <r>
      <rPr>
        <sz val="10"/>
        <color theme="1"/>
        <rFont val="맑은 고딕"/>
        <family val="3"/>
        <charset val="129"/>
      </rPr>
      <t>가신인</t>
    </r>
    <r>
      <rPr>
        <sz val="10"/>
        <color theme="1"/>
        <rFont val="Arial"/>
        <family val="2"/>
      </rPr>
      <t xml:space="preserve"> </t>
    </r>
    <r>
      <rPr>
        <sz val="10"/>
        <color theme="1"/>
        <rFont val="맑은 고딕"/>
        <family val="3"/>
        <charset val="129"/>
      </rPr>
      <t>기노시타</t>
    </r>
    <r>
      <rPr>
        <sz val="10"/>
        <color theme="1"/>
        <rFont val="Arial"/>
        <family val="2"/>
      </rPr>
      <t xml:space="preserve"> </t>
    </r>
    <r>
      <rPr>
        <sz val="10"/>
        <color theme="1"/>
        <rFont val="맑은 고딕"/>
        <family val="3"/>
        <charset val="129"/>
      </rPr>
      <t>히데요시는</t>
    </r>
    <r>
      <rPr>
        <sz val="10"/>
        <color theme="1"/>
        <rFont val="Arial"/>
        <family val="2"/>
      </rPr>
      <t xml:space="preserve"> </t>
    </r>
    <r>
      <rPr>
        <sz val="10"/>
        <color theme="1"/>
        <rFont val="맑은 고딕"/>
        <family val="3"/>
        <charset val="129"/>
      </rPr>
      <t>고민하고</t>
    </r>
    <r>
      <rPr>
        <sz val="10"/>
        <color theme="1"/>
        <rFont val="Arial"/>
        <family val="2"/>
      </rPr>
      <t xml:space="preserve"> </t>
    </r>
    <r>
      <rPr>
        <sz val="10"/>
        <color theme="1"/>
        <rFont val="맑은 고딕"/>
        <family val="3"/>
        <charset val="129"/>
      </rPr>
      <t>있었다</t>
    </r>
    <r>
      <rPr>
        <sz val="10"/>
        <color theme="1"/>
        <rFont val="맑은 고딕"/>
        <family val="2"/>
        <charset val="129"/>
      </rPr>
      <t>…</t>
    </r>
    <phoneticPr fontId="1" type="noConversion"/>
  </si>
  <si>
    <r>
      <rPr>
        <sz val="10"/>
        <color theme="1"/>
        <rFont val="맑은 고딕"/>
        <family val="3"/>
        <charset val="129"/>
      </rPr>
      <t>미노와성</t>
    </r>
    <r>
      <rPr>
        <sz val="10"/>
        <color theme="1"/>
        <rFont val="Arial"/>
        <family val="3"/>
      </rPr>
      <t xml:space="preserve"> </t>
    </r>
    <r>
      <rPr>
        <sz val="10"/>
        <color theme="1"/>
        <rFont val="맑은 고딕"/>
        <family val="3"/>
        <charset val="129"/>
      </rPr>
      <t>전투: 일찍이</t>
    </r>
    <r>
      <rPr>
        <sz val="10"/>
        <color theme="1"/>
        <rFont val="Arial"/>
        <family val="2"/>
      </rPr>
      <t xml:space="preserve"> </t>
    </r>
    <r>
      <rPr>
        <sz val="10"/>
        <color theme="1"/>
        <rFont val="맑은 고딕"/>
        <family val="3"/>
        <charset val="129"/>
      </rPr>
      <t>나가노</t>
    </r>
    <r>
      <rPr>
        <sz val="10"/>
        <color theme="1"/>
        <rFont val="Arial"/>
        <family val="2"/>
      </rPr>
      <t xml:space="preserve"> </t>
    </r>
    <r>
      <rPr>
        <sz val="10"/>
        <color theme="1"/>
        <rFont val="맑은 고딕"/>
        <family val="3"/>
        <charset val="129"/>
      </rPr>
      <t>나리마사는</t>
    </r>
    <r>
      <rPr>
        <sz val="10"/>
        <color theme="1"/>
        <rFont val="Arial"/>
        <family val="2"/>
      </rPr>
      <t xml:space="preserve"> </t>
    </r>
    <r>
      <rPr>
        <sz val="10"/>
        <color theme="1"/>
        <rFont val="맑은 고딕"/>
        <family val="3"/>
        <charset val="129"/>
      </rPr>
      <t>고즈케국</t>
    </r>
    <r>
      <rPr>
        <sz val="10"/>
        <color theme="1"/>
        <rFont val="Arial"/>
        <family val="2"/>
      </rPr>
      <t xml:space="preserve"> </t>
    </r>
    <r>
      <rPr>
        <sz val="10"/>
        <color theme="1"/>
        <rFont val="맑은 고딕"/>
        <family val="3"/>
        <charset val="129"/>
      </rPr>
      <t>미노와</t>
    </r>
    <r>
      <rPr>
        <sz val="10"/>
        <color theme="1"/>
        <rFont val="Arial"/>
        <family val="2"/>
      </rPr>
      <t xml:space="preserve"> </t>
    </r>
    <r>
      <rPr>
        <sz val="10"/>
        <color theme="1"/>
        <rFont val="맑은 고딕"/>
        <family val="3"/>
        <charset val="129"/>
      </rPr>
      <t>성의</t>
    </r>
    <r>
      <rPr>
        <sz val="10"/>
        <color theme="1"/>
        <rFont val="Arial"/>
        <family val="2"/>
      </rPr>
      <t xml:space="preserve"> </t>
    </r>
    <r>
      <rPr>
        <sz val="10"/>
        <color theme="1"/>
        <rFont val="맑은 고딕"/>
        <family val="3"/>
        <charset val="129"/>
      </rPr>
      <t>성주로서</t>
    </r>
    <r>
      <rPr>
        <sz val="10"/>
        <color theme="1"/>
        <rFont val="Arial"/>
        <family val="2"/>
      </rPr>
      <t xml:space="preserve"> </t>
    </r>
    <r>
      <rPr>
        <sz val="10"/>
        <color theme="1"/>
        <rFont val="맑은 고딕"/>
        <family val="3"/>
        <charset val="129"/>
      </rPr>
      <t>재향</t>
    </r>
    <r>
      <rPr>
        <sz val="10"/>
        <color theme="1"/>
        <rFont val="Arial"/>
        <family val="2"/>
      </rPr>
      <t xml:space="preserve"> </t>
    </r>
    <r>
      <rPr>
        <sz val="10"/>
        <color theme="1"/>
        <rFont val="맑은 고딕"/>
        <family val="3"/>
        <charset val="129"/>
      </rPr>
      <t>무사인</t>
    </r>
    <r>
      <rPr>
        <sz val="10"/>
        <color theme="1"/>
        <rFont val="Arial"/>
        <family val="2"/>
      </rPr>
      <t xml:space="preserve"> </t>
    </r>
    <r>
      <rPr>
        <sz val="10"/>
        <color theme="1"/>
        <rFont val="맑은 고딕"/>
        <family val="3"/>
        <charset val="129"/>
      </rPr>
      <t>미노와</t>
    </r>
    <r>
      <rPr>
        <sz val="10"/>
        <color theme="1"/>
        <rFont val="Arial"/>
        <family val="2"/>
      </rPr>
      <t xml:space="preserve"> </t>
    </r>
    <r>
      <rPr>
        <sz val="10"/>
        <color theme="1"/>
        <rFont val="맑은 고딕"/>
        <family val="3"/>
        <charset val="129"/>
      </rPr>
      <t>무리를</t>
    </r>
    <r>
      <rPr>
        <sz val="10"/>
        <color theme="1"/>
        <rFont val="Arial"/>
        <family val="2"/>
      </rPr>
      <t xml:space="preserve"> </t>
    </r>
    <r>
      <rPr>
        <sz val="10"/>
        <color theme="1"/>
        <rFont val="맑은 고딕"/>
        <family val="3"/>
        <charset val="129"/>
      </rPr>
      <t>통솔하는</t>
    </r>
    <r>
      <rPr>
        <sz val="10"/>
        <color theme="1"/>
        <rFont val="Arial"/>
        <family val="2"/>
      </rPr>
      <t xml:space="preserve"> </t>
    </r>
    <r>
      <rPr>
        <sz val="10"/>
        <color theme="1"/>
        <rFont val="맑은 고딕"/>
        <family val="3"/>
        <charset val="129"/>
      </rPr>
      <t>존재였다</t>
    </r>
    <r>
      <rPr>
        <sz val="10"/>
        <color theme="1"/>
        <rFont val="Arial"/>
        <family val="2"/>
      </rPr>
      <t>.</t>
    </r>
    <phoneticPr fontId="1" type="noConversion"/>
  </si>
  <si>
    <r>
      <rPr>
        <sz val="10"/>
        <color theme="1"/>
        <rFont val="맑은 고딕"/>
        <family val="3"/>
        <charset val="129"/>
      </rPr>
      <t>요코세</t>
    </r>
    <r>
      <rPr>
        <sz val="10"/>
        <color theme="1"/>
        <rFont val="Arial"/>
        <family val="3"/>
      </rPr>
      <t xml:space="preserve"> </t>
    </r>
    <r>
      <rPr>
        <sz val="10"/>
        <color theme="1"/>
        <rFont val="맑은 고딕"/>
        <family val="3"/>
        <charset val="129"/>
      </rPr>
      <t>나리시게</t>
    </r>
    <r>
      <rPr>
        <sz val="10"/>
        <color theme="1"/>
        <rFont val="Arial"/>
        <family val="3"/>
      </rPr>
      <t xml:space="preserve"> </t>
    </r>
    <r>
      <rPr>
        <sz val="10"/>
        <color theme="1"/>
        <rFont val="맑은 고딕"/>
        <family val="3"/>
        <charset val="129"/>
      </rPr>
      <t>개명: 조슈</t>
    </r>
    <r>
      <rPr>
        <sz val="10"/>
        <color theme="1"/>
        <rFont val="Arial"/>
        <family val="2"/>
      </rPr>
      <t xml:space="preserve"> </t>
    </r>
    <r>
      <rPr>
        <sz val="10"/>
        <color theme="1"/>
        <rFont val="맑은 고딕"/>
        <family val="3"/>
        <charset val="129"/>
      </rPr>
      <t>요코세</t>
    </r>
    <r>
      <rPr>
        <sz val="10"/>
        <color theme="1"/>
        <rFont val="Arial"/>
        <family val="2"/>
      </rPr>
      <t xml:space="preserve"> </t>
    </r>
    <r>
      <rPr>
        <sz val="10"/>
        <color theme="1"/>
        <rFont val="맑은 고딕"/>
        <family val="3"/>
        <charset val="129"/>
      </rPr>
      <t>씨는</t>
    </r>
    <r>
      <rPr>
        <sz val="10"/>
        <color theme="1"/>
        <rFont val="Arial"/>
        <family val="2"/>
      </rPr>
      <t xml:space="preserve"> </t>
    </r>
    <r>
      <rPr>
        <sz val="10"/>
        <color theme="1"/>
        <rFont val="맑은 고딕"/>
        <family val="3"/>
        <charset val="129"/>
      </rPr>
      <t>간토</t>
    </r>
    <r>
      <rPr>
        <sz val="10"/>
        <color theme="1"/>
        <rFont val="Arial"/>
        <family val="2"/>
      </rPr>
      <t xml:space="preserve"> </t>
    </r>
    <r>
      <rPr>
        <sz val="10"/>
        <color theme="1"/>
        <rFont val="맑은 고딕"/>
        <family val="3"/>
        <charset val="129"/>
      </rPr>
      <t>겐지의</t>
    </r>
    <r>
      <rPr>
        <sz val="10"/>
        <color theme="1"/>
        <rFont val="Arial"/>
        <family val="2"/>
      </rPr>
      <t xml:space="preserve"> </t>
    </r>
    <r>
      <rPr>
        <sz val="10"/>
        <color theme="1"/>
        <rFont val="맑은 고딕"/>
        <family val="3"/>
        <charset val="129"/>
      </rPr>
      <t>명문</t>
    </r>
    <r>
      <rPr>
        <sz val="10"/>
        <color theme="1"/>
        <rFont val="Arial"/>
        <family val="2"/>
      </rPr>
      <t xml:space="preserve"> </t>
    </r>
    <r>
      <rPr>
        <sz val="10"/>
        <color theme="1"/>
        <rFont val="맑은 고딕"/>
        <family val="3"/>
        <charset val="129"/>
      </rPr>
      <t>이와마쓰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가로</t>
    </r>
    <r>
      <rPr>
        <sz val="10"/>
        <color theme="1"/>
        <rFont val="Arial"/>
        <family val="2"/>
      </rPr>
      <t>(</t>
    </r>
    <r>
      <rPr>
        <sz val="10"/>
        <color theme="1"/>
        <rFont val="맑은 고딕"/>
        <family val="3"/>
        <charset val="129"/>
      </rPr>
      <t>家老</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대대로</t>
    </r>
    <r>
      <rPr>
        <sz val="10"/>
        <color theme="1"/>
        <rFont val="Arial"/>
        <family val="2"/>
      </rPr>
      <t xml:space="preserve"> </t>
    </r>
    <r>
      <rPr>
        <sz val="10"/>
        <color theme="1"/>
        <rFont val="맑은 고딕"/>
        <family val="3"/>
        <charset val="129"/>
      </rPr>
      <t>역임해</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가문이다</t>
    </r>
    <r>
      <rPr>
        <sz val="10"/>
        <color theme="1"/>
        <rFont val="Arial"/>
        <family val="2"/>
      </rPr>
      <t>.</t>
    </r>
    <phoneticPr fontId="1" type="noConversion"/>
  </si>
  <si>
    <r>
      <rPr>
        <sz val="10"/>
        <color theme="1"/>
        <rFont val="맑은 고딕"/>
        <family val="3"/>
        <charset val="129"/>
      </rPr>
      <t>마츠다이라</t>
    </r>
    <r>
      <rPr>
        <sz val="10"/>
        <color theme="1"/>
        <rFont val="Arial"/>
        <family val="3"/>
      </rPr>
      <t xml:space="preserve"> </t>
    </r>
    <r>
      <rPr>
        <sz val="10"/>
        <color theme="1"/>
        <rFont val="맑은 고딕"/>
        <family val="3"/>
        <charset val="129"/>
      </rPr>
      <t>이에야스</t>
    </r>
    <r>
      <rPr>
        <sz val="10"/>
        <color theme="1"/>
        <rFont val="Arial"/>
        <family val="3"/>
      </rPr>
      <t xml:space="preserve"> </t>
    </r>
    <r>
      <rPr>
        <sz val="10"/>
        <color theme="1"/>
        <rFont val="맑은 고딕"/>
        <family val="3"/>
        <charset val="129"/>
      </rPr>
      <t>개명: 미카와를</t>
    </r>
    <r>
      <rPr>
        <sz val="10"/>
        <color theme="1"/>
        <rFont val="Arial"/>
        <family val="2"/>
      </rPr>
      <t xml:space="preserve"> </t>
    </r>
    <r>
      <rPr>
        <sz val="10"/>
        <color theme="1"/>
        <rFont val="맑은 고딕"/>
        <family val="3"/>
        <charset val="129"/>
      </rPr>
      <t>지배하고</t>
    </r>
    <r>
      <rPr>
        <sz val="10"/>
        <color theme="1"/>
        <rFont val="Arial"/>
        <family val="2"/>
      </rPr>
      <t xml:space="preserve"> </t>
    </r>
    <r>
      <rPr>
        <sz val="10"/>
        <color theme="1"/>
        <rFont val="맑은 고딕"/>
        <family val="3"/>
        <charset val="129"/>
      </rPr>
      <t>전국</t>
    </r>
    <r>
      <rPr>
        <sz val="10"/>
        <color theme="1"/>
        <rFont val="Arial"/>
        <family val="2"/>
      </rPr>
      <t xml:space="preserve"> </t>
    </r>
    <r>
      <rPr>
        <sz val="10"/>
        <color theme="1"/>
        <rFont val="맑은 고딕"/>
        <family val="3"/>
        <charset val="129"/>
      </rPr>
      <t>다이묘로서</t>
    </r>
    <r>
      <rPr>
        <sz val="10"/>
        <color theme="1"/>
        <rFont val="Arial"/>
        <family val="2"/>
      </rPr>
      <t xml:space="preserve"> </t>
    </r>
    <r>
      <rPr>
        <sz val="10"/>
        <color theme="1"/>
        <rFont val="맑은 고딕"/>
        <family val="3"/>
        <charset val="129"/>
      </rPr>
      <t>자립하여</t>
    </r>
    <r>
      <rPr>
        <sz val="10"/>
        <color theme="1"/>
        <rFont val="Arial"/>
        <family val="2"/>
      </rPr>
      <t xml:space="preserve"> </t>
    </r>
    <r>
      <rPr>
        <sz val="10"/>
        <color theme="1"/>
        <rFont val="맑은 고딕"/>
        <family val="3"/>
        <charset val="129"/>
      </rPr>
      <t>어엿한</t>
    </r>
    <r>
      <rPr>
        <sz val="10"/>
        <color theme="1"/>
        <rFont val="Arial"/>
        <family val="2"/>
      </rPr>
      <t xml:space="preserve"> </t>
    </r>
    <r>
      <rPr>
        <sz val="10"/>
        <color theme="1"/>
        <rFont val="맑은 고딕"/>
        <family val="3"/>
        <charset val="129"/>
      </rPr>
      <t>하나의</t>
    </r>
    <r>
      <rPr>
        <sz val="10"/>
        <color theme="1"/>
        <rFont val="Arial"/>
        <family val="2"/>
      </rPr>
      <t xml:space="preserve"> </t>
    </r>
    <r>
      <rPr>
        <sz val="10"/>
        <color theme="1"/>
        <rFont val="맑은 고딕"/>
        <family val="3"/>
        <charset val="129"/>
      </rPr>
      <t>세력으로</t>
    </r>
    <r>
      <rPr>
        <sz val="10"/>
        <color theme="1"/>
        <rFont val="Arial"/>
        <family val="2"/>
      </rPr>
      <t xml:space="preserve"> </t>
    </r>
    <r>
      <rPr>
        <sz val="10"/>
        <color theme="1"/>
        <rFont val="맑은 고딕"/>
        <family val="3"/>
        <charset val="129"/>
      </rPr>
      <t>인정받는</t>
    </r>
    <r>
      <rPr>
        <sz val="10"/>
        <color theme="1"/>
        <rFont val="Arial"/>
        <family val="2"/>
      </rPr>
      <t xml:space="preserve"> </t>
    </r>
    <r>
      <rPr>
        <sz val="10"/>
        <color theme="1"/>
        <rFont val="맑은 고딕"/>
        <family val="3"/>
        <charset val="129"/>
      </rPr>
      <t>존재가</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마쓰다이라</t>
    </r>
    <r>
      <rPr>
        <sz val="10"/>
        <color theme="1"/>
        <rFont val="Arial"/>
        <family val="2"/>
      </rPr>
      <t xml:space="preserve"> </t>
    </r>
    <r>
      <rPr>
        <sz val="10"/>
        <color theme="1"/>
        <rFont val="맑은 고딕"/>
        <family val="3"/>
        <charset val="129"/>
      </rPr>
      <t>이에야스</t>
    </r>
    <r>
      <rPr>
        <sz val="10"/>
        <color theme="1"/>
        <rFont val="Microsoft JhengHei"/>
        <family val="2"/>
      </rPr>
      <t>──</t>
    </r>
    <phoneticPr fontId="1" type="noConversion"/>
  </si>
  <si>
    <r>
      <rPr>
        <sz val="10"/>
        <color theme="1"/>
        <rFont val="맑은 고딕"/>
        <family val="3"/>
        <charset val="129"/>
      </rPr>
      <t>칠난팔고를</t>
    </r>
    <r>
      <rPr>
        <sz val="10"/>
        <color theme="1"/>
        <rFont val="Arial"/>
        <family val="3"/>
      </rPr>
      <t xml:space="preserve"> </t>
    </r>
    <r>
      <rPr>
        <sz val="10"/>
        <color theme="1"/>
        <rFont val="맑은 고딕"/>
        <family val="3"/>
        <charset val="129"/>
      </rPr>
      <t>주소서: 아마고</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멸망</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어느</t>
    </r>
    <r>
      <rPr>
        <sz val="10"/>
        <color theme="1"/>
        <rFont val="Arial"/>
        <family val="2"/>
      </rPr>
      <t xml:space="preserve"> </t>
    </r>
    <r>
      <rPr>
        <sz val="10"/>
        <color theme="1"/>
        <rFont val="맑은 고딕"/>
        <family val="3"/>
        <charset val="129"/>
      </rPr>
      <t>초승달</t>
    </r>
    <r>
      <rPr>
        <sz val="10"/>
        <color theme="1"/>
        <rFont val="Arial"/>
        <family val="2"/>
      </rPr>
      <t xml:space="preserve"> </t>
    </r>
    <r>
      <rPr>
        <sz val="10"/>
        <color theme="1"/>
        <rFont val="맑은 고딕"/>
        <family val="3"/>
        <charset val="129"/>
      </rPr>
      <t>뜬</t>
    </r>
    <r>
      <rPr>
        <sz val="10"/>
        <color theme="1"/>
        <rFont val="Arial"/>
        <family val="2"/>
      </rPr>
      <t xml:space="preserve"> </t>
    </r>
    <r>
      <rPr>
        <sz val="10"/>
        <color theme="1"/>
        <rFont val="맑은 고딕"/>
        <family val="3"/>
        <charset val="129"/>
      </rPr>
      <t>밤</t>
    </r>
    <r>
      <rPr>
        <sz val="10"/>
        <color theme="1"/>
        <rFont val="Microsoft JhengHei"/>
        <family val="2"/>
      </rPr>
      <t>──</t>
    </r>
    <phoneticPr fontId="1" type="noConversion"/>
  </si>
  <si>
    <r>
      <rPr>
        <sz val="10"/>
        <color theme="1"/>
        <rFont val="맑은 고딕"/>
        <family val="3"/>
        <charset val="129"/>
      </rPr>
      <t>오타</t>
    </r>
    <r>
      <rPr>
        <sz val="10"/>
        <color theme="1"/>
        <rFont val="Arial"/>
        <family val="3"/>
      </rPr>
      <t xml:space="preserve"> </t>
    </r>
    <r>
      <rPr>
        <sz val="10"/>
        <color theme="1"/>
        <rFont val="맑은 고딕"/>
        <family val="3"/>
        <charset val="129"/>
      </rPr>
      <t>스케마사</t>
    </r>
    <r>
      <rPr>
        <sz val="10"/>
        <color theme="1"/>
        <rFont val="Arial"/>
        <family val="3"/>
      </rPr>
      <t xml:space="preserve"> </t>
    </r>
    <r>
      <rPr>
        <sz val="10"/>
        <color theme="1"/>
        <rFont val="맑은 고딕"/>
        <family val="3"/>
        <charset val="129"/>
      </rPr>
      <t>개명: 오타</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대대로</t>
    </r>
    <r>
      <rPr>
        <sz val="10"/>
        <color theme="1"/>
        <rFont val="Arial"/>
        <family val="2"/>
      </rPr>
      <t xml:space="preserve"> </t>
    </r>
    <r>
      <rPr>
        <sz val="10"/>
        <color theme="1"/>
        <rFont val="맑은 고딕"/>
        <family val="3"/>
        <charset val="129"/>
      </rPr>
      <t>오기가야쓰</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가재를</t>
    </r>
    <r>
      <rPr>
        <sz val="10"/>
        <color theme="1"/>
        <rFont val="Arial"/>
        <family val="2"/>
      </rPr>
      <t xml:space="preserve"> </t>
    </r>
    <r>
      <rPr>
        <sz val="10"/>
        <color theme="1"/>
        <rFont val="맑은 고딕"/>
        <family val="3"/>
        <charset val="129"/>
      </rPr>
      <t>맡아</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가문으로</t>
    </r>
    <r>
      <rPr>
        <sz val="10"/>
        <color theme="1"/>
        <rFont val="Arial"/>
        <family val="2"/>
      </rPr>
      <t xml:space="preserve">, </t>
    </r>
    <r>
      <rPr>
        <sz val="10"/>
        <color theme="1"/>
        <rFont val="맑은 고딕"/>
        <family val="3"/>
        <charset val="129"/>
      </rPr>
      <t>휘</t>
    </r>
    <r>
      <rPr>
        <sz val="10"/>
        <color theme="1"/>
        <rFont val="Arial"/>
        <family val="2"/>
      </rPr>
      <t>(</t>
    </r>
    <r>
      <rPr>
        <sz val="10"/>
        <color theme="1"/>
        <rFont val="맑은 고딕"/>
        <family val="3"/>
        <charset val="129"/>
      </rPr>
      <t>이름</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글자에</t>
    </r>
    <r>
      <rPr>
        <sz val="10"/>
        <color theme="1"/>
        <rFont val="Arial"/>
        <family val="2"/>
      </rPr>
      <t xml:space="preserve"> '</t>
    </r>
    <r>
      <rPr>
        <sz val="10"/>
        <color theme="1"/>
        <rFont val="맑은 고딕"/>
        <family val="3"/>
        <charset val="129"/>
      </rPr>
      <t>스케</t>
    </r>
    <r>
      <rPr>
        <sz val="10"/>
        <color theme="1"/>
        <rFont val="Arial"/>
        <family val="2"/>
      </rPr>
      <t>(</t>
    </r>
    <r>
      <rPr>
        <sz val="10"/>
        <color theme="1"/>
        <rFont val="맑은 고딕"/>
        <family val="3"/>
        <charset val="129"/>
      </rPr>
      <t>資</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넣고</t>
    </r>
    <r>
      <rPr>
        <sz val="10"/>
        <color theme="1"/>
        <rFont val="Arial"/>
        <family val="2"/>
      </rPr>
      <t xml:space="preserve">, </t>
    </r>
    <r>
      <rPr>
        <sz val="10"/>
        <color theme="1"/>
        <rFont val="맑은 고딕"/>
        <family val="3"/>
        <charset val="129"/>
      </rPr>
      <t>출가</t>
    </r>
    <r>
      <rPr>
        <sz val="10"/>
        <color theme="1"/>
        <rFont val="Arial"/>
        <family val="2"/>
      </rPr>
      <t xml:space="preserve"> </t>
    </r>
    <r>
      <rPr>
        <sz val="10"/>
        <color theme="1"/>
        <rFont val="맑은 고딕"/>
        <family val="3"/>
        <charset val="129"/>
      </rPr>
      <t>후에는</t>
    </r>
    <r>
      <rPr>
        <sz val="10"/>
        <color theme="1"/>
        <rFont val="Arial"/>
        <family val="2"/>
      </rPr>
      <t xml:space="preserve"> '</t>
    </r>
    <r>
      <rPr>
        <sz val="10"/>
        <color theme="1"/>
        <rFont val="맑은 고딕"/>
        <family val="3"/>
        <charset val="129"/>
      </rPr>
      <t>도</t>
    </r>
    <r>
      <rPr>
        <sz val="10"/>
        <color theme="1"/>
        <rFont val="Arial"/>
        <family val="2"/>
      </rPr>
      <t>(</t>
    </r>
    <r>
      <rPr>
        <sz val="10"/>
        <color theme="1"/>
        <rFont val="맑은 고딕"/>
        <family val="3"/>
        <charset val="129"/>
      </rPr>
      <t>道</t>
    </r>
    <r>
      <rPr>
        <sz val="10"/>
        <color theme="1"/>
        <rFont val="Arial"/>
        <family val="2"/>
      </rPr>
      <t>)'</t>
    </r>
    <r>
      <rPr>
        <sz val="10"/>
        <color theme="1"/>
        <rFont val="맑은 고딕"/>
        <family val="3"/>
        <charset val="129"/>
      </rPr>
      <t>가</t>
    </r>
    <r>
      <rPr>
        <sz val="10"/>
        <color theme="1"/>
        <rFont val="Arial"/>
        <family val="2"/>
      </rPr>
      <t xml:space="preserve"> </t>
    </r>
    <r>
      <rPr>
        <sz val="10"/>
        <color theme="1"/>
        <rFont val="맑은 고딕"/>
        <family val="3"/>
        <charset val="129"/>
      </rPr>
      <t>들어가는</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쓰는</t>
    </r>
    <r>
      <rPr>
        <sz val="10"/>
        <color theme="1"/>
        <rFont val="Arial"/>
        <family val="2"/>
      </rPr>
      <t xml:space="preserve"> </t>
    </r>
    <r>
      <rPr>
        <sz val="10"/>
        <color theme="1"/>
        <rFont val="맑은 고딕"/>
        <family val="3"/>
        <charset val="129"/>
      </rPr>
      <t>관례가</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</si>
  <si>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다카노부의</t>
    </r>
    <r>
      <rPr>
        <sz val="10"/>
        <color theme="1"/>
        <rFont val="Arial"/>
        <family val="2"/>
      </rPr>
      <t xml:space="preserve"> </t>
    </r>
    <r>
      <rPr>
        <sz val="10"/>
        <color theme="1"/>
        <rFont val="맑은 고딕"/>
        <family val="3"/>
        <charset val="129"/>
      </rPr>
      <t>아들을</t>
    </r>
    <r>
      <rPr>
        <sz val="10"/>
        <color theme="1"/>
        <rFont val="Arial"/>
        <family val="2"/>
      </rPr>
      <t xml:space="preserve"> </t>
    </r>
    <r>
      <rPr>
        <sz val="10"/>
        <color theme="1"/>
        <rFont val="맑은 고딕"/>
        <family val="3"/>
        <charset val="129"/>
      </rPr>
      <t>후계자로</t>
    </r>
    <r>
      <rPr>
        <sz val="10"/>
        <color theme="1"/>
        <rFont val="Arial"/>
        <family val="2"/>
      </rPr>
      <t xml:space="preserve"> </t>
    </r>
    <r>
      <rPr>
        <sz val="10"/>
        <color theme="1"/>
        <rFont val="맑은 고딕"/>
        <family val="3"/>
        <charset val="129"/>
      </rPr>
      <t>맞이함으로써</t>
    </r>
    <r>
      <rPr>
        <sz val="10"/>
        <color theme="1"/>
        <rFont val="Arial"/>
        <family val="2"/>
      </rPr>
      <t xml:space="preserve"> </t>
    </r>
    <r>
      <rPr>
        <sz val="10"/>
        <color theme="1"/>
        <rFont val="맑은 고딕"/>
        <family val="3"/>
        <charset val="129"/>
      </rPr>
      <t>난부</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2"/>
        <charset val="129"/>
      </rPr>
      <t>평안</t>
    </r>
    <r>
      <rPr>
        <sz val="10"/>
        <color theme="1"/>
        <rFont val="맑은 고딕"/>
        <family val="3"/>
        <charset val="129"/>
      </rPr>
      <t>할</t>
    </r>
    <r>
      <rPr>
        <sz val="10"/>
        <color theme="1"/>
        <rFont val="Arial"/>
        <family val="2"/>
      </rPr>
      <t xml:space="preserve"> </t>
    </r>
    <r>
      <rPr>
        <sz val="10"/>
        <color theme="1"/>
        <rFont val="맑은 고딕"/>
        <family val="3"/>
        <charset val="129"/>
      </rPr>
      <t>것이다</t>
    </r>
    <r>
      <rPr>
        <sz val="10"/>
        <color theme="1"/>
        <rFont val="Arial"/>
        <family val="2"/>
      </rPr>
      <t xml:space="preserve">. </t>
    </r>
    <r>
      <rPr>
        <sz val="10"/>
        <color theme="1"/>
        <rFont val="맑은 고딕"/>
        <family val="3"/>
        <charset val="129"/>
      </rPr>
      <t>이때는</t>
    </r>
    <r>
      <rPr>
        <sz val="10"/>
        <color theme="1"/>
        <rFont val="Arial"/>
        <family val="2"/>
      </rPr>
      <t xml:space="preserve"> </t>
    </r>
    <r>
      <rPr>
        <sz val="10"/>
        <color theme="1"/>
        <rFont val="맑은 고딕"/>
        <family val="3"/>
        <charset val="129"/>
      </rPr>
      <t>누구나</t>
    </r>
    <r>
      <rPr>
        <sz val="10"/>
        <color theme="1"/>
        <rFont val="Arial"/>
        <family val="2"/>
      </rPr>
      <t xml:space="preserve"> </t>
    </r>
    <r>
      <rPr>
        <sz val="10"/>
        <color theme="1"/>
        <rFont val="맑은 고딕"/>
        <family val="3"/>
        <charset val="129"/>
      </rPr>
      <t>그렇게</t>
    </r>
    <r>
      <rPr>
        <sz val="10"/>
        <color theme="1"/>
        <rFont val="Arial"/>
        <family val="2"/>
      </rPr>
      <t xml:space="preserve"> </t>
    </r>
    <r>
      <rPr>
        <sz val="10"/>
        <color theme="1"/>
        <rFont val="맑은 고딕"/>
        <family val="3"/>
        <charset val="129"/>
      </rPr>
      <t>생각하고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</si>
  <si>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구면인</t>
    </r>
    <r>
      <rPr>
        <sz val="10"/>
        <color theme="1"/>
        <rFont val="Arial"/>
        <family val="2"/>
      </rPr>
      <t xml:space="preserve"> </t>
    </r>
    <r>
      <rPr>
        <sz val="10"/>
        <color theme="1"/>
        <rFont val="맑은 고딕"/>
        <family val="3"/>
        <charset val="129"/>
      </rPr>
      <t>낭인</t>
    </r>
    <r>
      <rPr>
        <sz val="10"/>
        <color theme="1"/>
        <rFont val="Arial"/>
        <family val="2"/>
      </rPr>
      <t xml:space="preserve">, </t>
    </r>
    <r>
      <rPr>
        <sz val="10"/>
        <color theme="1"/>
        <rFont val="맑은 고딕"/>
        <family val="3"/>
        <charset val="129"/>
      </rPr>
      <t>엔도</t>
    </r>
    <r>
      <rPr>
        <sz val="10"/>
        <color theme="1"/>
        <rFont val="Arial"/>
        <family val="2"/>
      </rPr>
      <t xml:space="preserve"> </t>
    </r>
    <r>
      <rPr>
        <sz val="10"/>
        <color theme="1"/>
        <rFont val="맑은 고딕"/>
        <family val="3"/>
        <charset val="129"/>
      </rPr>
      <t>형제에게</t>
    </r>
    <r>
      <rPr>
        <sz val="10"/>
        <color theme="1"/>
        <rFont val="Arial"/>
        <family val="2"/>
      </rPr>
      <t xml:space="preserve"> </t>
    </r>
    <r>
      <rPr>
        <sz val="10"/>
        <color theme="1"/>
        <rFont val="맑은 고딕"/>
        <family val="3"/>
        <charset val="129"/>
      </rPr>
      <t>조총을</t>
    </r>
    <r>
      <rPr>
        <sz val="10"/>
        <color theme="1"/>
        <rFont val="Arial"/>
        <family val="2"/>
      </rPr>
      <t xml:space="preserve"> </t>
    </r>
    <r>
      <rPr>
        <sz val="10"/>
        <color theme="1"/>
        <rFont val="맑은 고딕"/>
        <family val="3"/>
        <charset val="129"/>
      </rPr>
      <t>이용한</t>
    </r>
    <r>
      <rPr>
        <sz val="10"/>
        <color theme="1"/>
        <rFont val="Arial"/>
        <family val="2"/>
      </rPr>
      <t xml:space="preserve"> </t>
    </r>
    <r>
      <rPr>
        <sz val="10"/>
        <color theme="1"/>
        <rFont val="맑은 고딕"/>
        <family val="3"/>
        <charset val="129"/>
      </rPr>
      <t>이에치카</t>
    </r>
    <r>
      <rPr>
        <sz val="10"/>
        <color theme="1"/>
        <rFont val="Arial"/>
        <family val="2"/>
      </rPr>
      <t xml:space="preserve"> </t>
    </r>
    <r>
      <rPr>
        <sz val="10"/>
        <color theme="1"/>
        <rFont val="맑은 고딕"/>
        <family val="3"/>
        <charset val="129"/>
      </rPr>
      <t>암살을</t>
    </r>
    <r>
      <rPr>
        <sz val="10"/>
        <color theme="1"/>
        <rFont val="Arial"/>
        <family val="2"/>
      </rPr>
      <t xml:space="preserve"> </t>
    </r>
    <r>
      <rPr>
        <sz val="10"/>
        <color theme="1"/>
        <rFont val="맑은 고딕"/>
        <family val="3"/>
        <charset val="129"/>
      </rPr>
      <t>의뢰한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</si>
  <si>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이로부터</t>
    </r>
    <r>
      <rPr>
        <sz val="10"/>
        <color theme="1"/>
        <rFont val="Arial"/>
        <family val="2"/>
      </rPr>
      <t xml:space="preserve"> </t>
    </r>
    <r>
      <rPr>
        <sz val="10"/>
        <color theme="1"/>
        <rFont val="맑은 고딕"/>
        <family val="3"/>
        <charset val="129"/>
      </rPr>
      <t>몇</t>
    </r>
    <r>
      <rPr>
        <sz val="10"/>
        <color theme="1"/>
        <rFont val="Arial"/>
        <family val="2"/>
      </rPr>
      <t xml:space="preserve"> </t>
    </r>
    <r>
      <rPr>
        <sz val="10"/>
        <color theme="1"/>
        <rFont val="맑은 고딕"/>
        <family val="3"/>
        <charset val="129"/>
      </rPr>
      <t>년</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유명한</t>
    </r>
    <r>
      <rPr>
        <sz val="10"/>
        <color theme="1"/>
        <rFont val="Arial"/>
        <family val="2"/>
      </rPr>
      <t xml:space="preserve"> </t>
    </r>
    <r>
      <rPr>
        <sz val="10"/>
        <color theme="1"/>
        <rFont val="맑은 고딕"/>
        <family val="3"/>
        <charset val="129"/>
      </rPr>
      <t>스기타니</t>
    </r>
    <r>
      <rPr>
        <sz val="10"/>
        <color theme="1"/>
        <rFont val="Arial"/>
        <family val="2"/>
      </rPr>
      <t xml:space="preserve"> </t>
    </r>
    <r>
      <rPr>
        <sz val="10"/>
        <color theme="1"/>
        <rFont val="맑은 고딕"/>
        <family val="3"/>
        <charset val="129"/>
      </rPr>
      <t>젠주보에</t>
    </r>
    <r>
      <rPr>
        <sz val="10"/>
        <color theme="1"/>
        <rFont val="Arial"/>
        <family val="2"/>
      </rPr>
      <t xml:space="preserve"> </t>
    </r>
    <r>
      <rPr>
        <sz val="10"/>
        <color theme="1"/>
        <rFont val="맑은 고딕"/>
        <family val="3"/>
        <charset val="129"/>
      </rPr>
      <t>의한</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저격</t>
    </r>
    <r>
      <rPr>
        <sz val="10"/>
        <color theme="1"/>
        <rFont val="Arial"/>
        <family val="2"/>
      </rPr>
      <t xml:space="preserve"> </t>
    </r>
    <r>
      <rPr>
        <sz val="10"/>
        <color theme="1"/>
        <rFont val="맑은 고딕"/>
        <family val="3"/>
        <charset val="129"/>
      </rPr>
      <t>미수</t>
    </r>
    <r>
      <rPr>
        <sz val="10"/>
        <color theme="1"/>
        <rFont val="Arial"/>
        <family val="2"/>
      </rPr>
      <t xml:space="preserve"> </t>
    </r>
    <r>
      <rPr>
        <sz val="10"/>
        <color theme="1"/>
        <rFont val="맑은 고딕"/>
        <family val="3"/>
        <charset val="129"/>
      </rPr>
      <t>사건이</t>
    </r>
    <r>
      <rPr>
        <sz val="10"/>
        <color theme="1"/>
        <rFont val="Arial"/>
        <family val="2"/>
      </rPr>
      <t xml:space="preserve"> </t>
    </r>
    <r>
      <rPr>
        <sz val="10"/>
        <color theme="1"/>
        <rFont val="맑은 고딕"/>
        <family val="3"/>
        <charset val="129"/>
      </rPr>
      <t>일어난다</t>
    </r>
    <r>
      <rPr>
        <sz val="10"/>
        <color theme="1"/>
        <rFont val="Arial"/>
        <family val="2"/>
      </rPr>
      <t>.</t>
    </r>
    <phoneticPr fontId="1" type="noConversion"/>
  </si>
  <si>
    <r>
      <rPr>
        <sz val="10"/>
        <color theme="1"/>
        <rFont val="맑은 고딕"/>
        <family val="2"/>
        <charset val="129"/>
      </rPr>
      <t>지리</t>
    </r>
    <r>
      <rPr>
        <sz val="10"/>
        <color theme="1"/>
        <rFont val="Arial"/>
        <family val="2"/>
      </rPr>
      <t>(</t>
    </r>
    <r>
      <rPr>
        <sz val="10"/>
        <color theme="1"/>
        <rFont val="맑은 고딕"/>
        <family val="3"/>
        <charset val="129"/>
      </rPr>
      <t>땅의</t>
    </r>
    <r>
      <rPr>
        <sz val="10"/>
        <color theme="1"/>
        <rFont val="Arial"/>
        <family val="2"/>
      </rPr>
      <t xml:space="preserve"> </t>
    </r>
    <r>
      <rPr>
        <sz val="10"/>
        <color theme="1"/>
        <rFont val="맑은 고딕"/>
        <family val="3"/>
        <charset val="129"/>
      </rPr>
      <t>이점</t>
    </r>
    <r>
      <rPr>
        <sz val="10"/>
        <color theme="1"/>
        <rFont val="Arial"/>
        <family val="2"/>
      </rPr>
      <t xml:space="preserve">), </t>
    </r>
    <r>
      <rPr>
        <sz val="10"/>
        <color theme="1"/>
        <rFont val="맑은 고딕"/>
        <family val="3"/>
        <charset val="129"/>
      </rPr>
      <t>인화</t>
    </r>
    <r>
      <rPr>
        <sz val="10"/>
        <color theme="1"/>
        <rFont val="Arial"/>
        <family val="2"/>
      </rPr>
      <t>(</t>
    </r>
    <r>
      <rPr>
        <sz val="10"/>
        <color theme="1"/>
        <rFont val="맑은 고딕"/>
        <family val="3"/>
        <charset val="129"/>
      </rPr>
      <t>사람의</t>
    </r>
    <r>
      <rPr>
        <sz val="10"/>
        <color theme="1"/>
        <rFont val="Arial"/>
        <family val="2"/>
      </rPr>
      <t xml:space="preserve"> </t>
    </r>
    <r>
      <rPr>
        <sz val="10"/>
        <color theme="1"/>
        <rFont val="맑은 고딕"/>
        <family val="3"/>
        <charset val="129"/>
      </rPr>
      <t>화합</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가지를</t>
    </r>
    <r>
      <rPr>
        <sz val="10"/>
        <color theme="1"/>
        <rFont val="Arial"/>
        <family val="2"/>
      </rPr>
      <t xml:space="preserve"> </t>
    </r>
    <r>
      <rPr>
        <sz val="10"/>
        <color theme="1"/>
        <rFont val="맑은 고딕"/>
        <family val="3"/>
        <charset val="129"/>
      </rPr>
      <t>손에</t>
    </r>
    <r>
      <rPr>
        <sz val="10"/>
        <color theme="1"/>
        <rFont val="Arial"/>
        <family val="2"/>
      </rPr>
      <t xml:space="preserve"> </t>
    </r>
    <r>
      <rPr>
        <sz val="10"/>
        <color theme="1"/>
        <rFont val="맑은 고딕"/>
        <family val="3"/>
        <charset val="129"/>
      </rPr>
      <t>넣는다면</t>
    </r>
    <r>
      <rPr>
        <sz val="10"/>
        <color theme="1"/>
        <rFont val="Arial"/>
        <family val="2"/>
      </rPr>
      <t xml:space="preserve"> </t>
    </r>
    <r>
      <rPr>
        <sz val="10"/>
        <color theme="1"/>
        <rFont val="맑은 고딕"/>
        <family val="3"/>
        <charset val="129"/>
      </rPr>
      <t>그것이</t>
    </r>
    <r>
      <rPr>
        <sz val="10"/>
        <color theme="1"/>
        <rFont val="Arial"/>
        <family val="2"/>
      </rPr>
      <t xml:space="preserve"> </t>
    </r>
    <r>
      <rPr>
        <sz val="10"/>
        <color theme="1"/>
        <rFont val="맑은 고딕"/>
        <family val="3"/>
        <charset val="129"/>
      </rPr>
      <t>가능할지도</t>
    </r>
    <r>
      <rPr>
        <sz val="10"/>
        <color theme="1"/>
        <rFont val="Arial"/>
        <family val="2"/>
      </rPr>
      <t xml:space="preserve"> </t>
    </r>
    <r>
      <rPr>
        <sz val="10"/>
        <color theme="1"/>
        <rFont val="맑은 고딕"/>
        <family val="3"/>
        <charset val="129"/>
      </rPr>
      <t>모른다</t>
    </r>
    <r>
      <rPr>
        <sz val="10"/>
        <color theme="1"/>
        <rFont val="Arial"/>
        <family val="2"/>
      </rPr>
      <t>!</t>
    </r>
    <phoneticPr fontId="1" type="noConversion"/>
  </si>
  <si>
    <r>
      <rPr>
        <sz val="10"/>
        <color theme="1"/>
        <rFont val="맑은 고딕"/>
        <family val="3"/>
        <charset val="129"/>
      </rPr>
      <t>秀吉は</t>
    </r>
    <r>
      <rPr>
        <sz val="10"/>
        <color theme="1"/>
        <rFont val="MS Gothic"/>
        <family val="3"/>
        <charset val="128"/>
      </rPr>
      <t>斎藤龍興の暗愚を語り、このまま斎藤につけば織田を敵に回し滅びると警告。</t>
    </r>
    <phoneticPr fontId="1" type="noConversion"/>
  </si>
  <si>
    <r>
      <rPr>
        <sz val="10"/>
        <color theme="1"/>
        <rFont val="맑은 고딕"/>
        <family val="3"/>
        <charset val="129"/>
      </rPr>
      <t>히데요시는</t>
    </r>
    <r>
      <rPr>
        <sz val="10"/>
        <color theme="1"/>
        <rFont val="Arial"/>
        <family val="2"/>
      </rPr>
      <t xml:space="preserve"> </t>
    </r>
    <r>
      <rPr>
        <sz val="10"/>
        <color theme="1"/>
        <rFont val="맑은 고딕"/>
        <family val="3"/>
        <charset val="129"/>
      </rPr>
      <t>사이토</t>
    </r>
    <r>
      <rPr>
        <sz val="10"/>
        <color theme="1"/>
        <rFont val="Arial"/>
        <family val="2"/>
      </rPr>
      <t xml:space="preserve"> </t>
    </r>
    <r>
      <rPr>
        <sz val="10"/>
        <color theme="1"/>
        <rFont val="맑은 고딕"/>
        <family val="3"/>
        <charset val="129"/>
      </rPr>
      <t>다쓰오키의</t>
    </r>
    <r>
      <rPr>
        <sz val="10"/>
        <color theme="1"/>
        <rFont val="Arial"/>
        <family val="2"/>
      </rPr>
      <t xml:space="preserve"> </t>
    </r>
    <r>
      <rPr>
        <sz val="10"/>
        <color theme="1"/>
        <rFont val="맑은 고딕"/>
        <family val="2"/>
        <charset val="129"/>
      </rPr>
      <t>어리석음</t>
    </r>
    <r>
      <rPr>
        <sz val="10"/>
        <color theme="1"/>
        <rFont val="맑은 고딕"/>
        <family val="3"/>
        <charset val="129"/>
      </rPr>
      <t>을</t>
    </r>
    <r>
      <rPr>
        <sz val="10"/>
        <color theme="1"/>
        <rFont val="Arial"/>
        <family val="2"/>
      </rPr>
      <t xml:space="preserve"> </t>
    </r>
    <r>
      <rPr>
        <sz val="10"/>
        <color theme="1"/>
        <rFont val="맑은 고딕"/>
        <family val="3"/>
        <charset val="129"/>
      </rPr>
      <t>말하며</t>
    </r>
    <r>
      <rPr>
        <sz val="10"/>
        <color theme="1"/>
        <rFont val="Arial"/>
        <family val="2"/>
      </rPr>
      <t xml:space="preserve">, </t>
    </r>
    <r>
      <rPr>
        <sz val="10"/>
        <color theme="1"/>
        <rFont val="맑은 고딕"/>
        <family val="3"/>
        <charset val="129"/>
      </rPr>
      <t>이대로</t>
    </r>
    <r>
      <rPr>
        <sz val="10"/>
        <color theme="1"/>
        <rFont val="Arial"/>
        <family val="2"/>
      </rPr>
      <t xml:space="preserve"> </t>
    </r>
    <r>
      <rPr>
        <sz val="10"/>
        <color theme="1"/>
        <rFont val="맑은 고딕"/>
        <family val="3"/>
        <charset val="129"/>
      </rPr>
      <t>사이토에</t>
    </r>
    <r>
      <rPr>
        <sz val="10"/>
        <color theme="1"/>
        <rFont val="Arial"/>
        <family val="2"/>
      </rPr>
      <t xml:space="preserve"> </t>
    </r>
    <r>
      <rPr>
        <sz val="10"/>
        <color theme="1"/>
        <rFont val="맑은 고딕"/>
        <family val="3"/>
        <charset val="129"/>
      </rPr>
      <t>붙으면</t>
    </r>
    <r>
      <rPr>
        <sz val="10"/>
        <color theme="1"/>
        <rFont val="Arial"/>
        <family val="2"/>
      </rPr>
      <t xml:space="preserve"> </t>
    </r>
    <r>
      <rPr>
        <sz val="10"/>
        <color theme="1"/>
        <rFont val="맑은 고딕"/>
        <family val="3"/>
        <charset val="129"/>
      </rPr>
      <t>오다를</t>
    </r>
    <r>
      <rPr>
        <sz val="10"/>
        <color theme="1"/>
        <rFont val="Arial"/>
        <family val="2"/>
      </rPr>
      <t xml:space="preserve"> </t>
    </r>
    <r>
      <rPr>
        <sz val="10"/>
        <color theme="1"/>
        <rFont val="맑은 고딕"/>
        <family val="3"/>
        <charset val="129"/>
      </rPr>
      <t>적으로</t>
    </r>
    <r>
      <rPr>
        <sz val="10"/>
        <color theme="1"/>
        <rFont val="Arial"/>
        <family val="2"/>
      </rPr>
      <t xml:space="preserve"> </t>
    </r>
    <r>
      <rPr>
        <sz val="10"/>
        <color theme="1"/>
        <rFont val="맑은 고딕"/>
        <family val="3"/>
        <charset val="129"/>
      </rPr>
      <t>돌려</t>
    </r>
    <r>
      <rPr>
        <sz val="10"/>
        <color theme="1"/>
        <rFont val="Arial"/>
        <family val="2"/>
      </rPr>
      <t xml:space="preserve"> </t>
    </r>
    <r>
      <rPr>
        <sz val="10"/>
        <color theme="1"/>
        <rFont val="맑은 고딕"/>
        <family val="3"/>
        <charset val="129"/>
      </rPr>
      <t>멸망할</t>
    </r>
    <r>
      <rPr>
        <sz val="10"/>
        <color theme="1"/>
        <rFont val="Arial"/>
        <family val="2"/>
      </rPr>
      <t xml:space="preserve"> </t>
    </r>
    <r>
      <rPr>
        <sz val="10"/>
        <color theme="1"/>
        <rFont val="맑은 고딕"/>
        <family val="3"/>
        <charset val="129"/>
      </rPr>
      <t>것이라고</t>
    </r>
    <r>
      <rPr>
        <sz val="10"/>
        <color theme="1"/>
        <rFont val="Arial"/>
        <family val="2"/>
      </rPr>
      <t xml:space="preserve"> </t>
    </r>
    <r>
      <rPr>
        <sz val="10"/>
        <color theme="1"/>
        <rFont val="맑은 고딕"/>
        <family val="3"/>
        <charset val="129"/>
      </rPr>
      <t>경고</t>
    </r>
    <r>
      <rPr>
        <sz val="10"/>
        <color theme="1"/>
        <rFont val="Arial"/>
        <family val="2"/>
      </rPr>
      <t>.</t>
    </r>
    <phoneticPr fontId="1" type="noConversion"/>
  </si>
  <si>
    <r>
      <rPr>
        <sz val="10"/>
        <color theme="1"/>
        <rFont val="맑은 고딕"/>
        <family val="3"/>
        <charset val="129"/>
      </rPr>
      <t>스노마타에</t>
    </r>
    <r>
      <rPr>
        <sz val="10"/>
        <color theme="1"/>
        <rFont val="Arial"/>
        <family val="2"/>
      </rPr>
      <t xml:space="preserve"> </t>
    </r>
    <r>
      <rPr>
        <sz val="10"/>
        <color theme="1"/>
        <rFont val="맑은 고딕"/>
        <family val="3"/>
        <charset val="129"/>
      </rPr>
      <t>요새를</t>
    </r>
    <r>
      <rPr>
        <sz val="10"/>
        <color theme="1"/>
        <rFont val="Arial"/>
        <family val="2"/>
      </rPr>
      <t xml:space="preserve"> </t>
    </r>
    <r>
      <rPr>
        <sz val="10"/>
        <color theme="1"/>
        <rFont val="맑은 고딕"/>
        <family val="3"/>
        <charset val="129"/>
      </rPr>
      <t>축조할까</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3"/>
        <charset val="129"/>
      </rPr>
      <t>우리가</t>
    </r>
    <r>
      <rPr>
        <sz val="10"/>
        <color theme="1"/>
        <rFont val="Arial"/>
        <family val="2"/>
      </rPr>
      <t xml:space="preserve"> </t>
    </r>
    <r>
      <rPr>
        <sz val="10"/>
        <color theme="1"/>
        <rFont val="맑은 고딕"/>
        <family val="3"/>
        <charset val="129"/>
      </rPr>
      <t>요새를</t>
    </r>
    <r>
      <rPr>
        <sz val="10"/>
        <color theme="1"/>
        <rFont val="Arial"/>
        <family val="2"/>
      </rPr>
      <t xml:space="preserve"> </t>
    </r>
    <r>
      <rPr>
        <sz val="10"/>
        <color theme="1"/>
        <rFont val="맑은 고딕"/>
        <family val="3"/>
        <charset val="129"/>
      </rPr>
      <t>짓는</t>
    </r>
    <r>
      <rPr>
        <sz val="10"/>
        <color theme="1"/>
        <rFont val="Arial"/>
        <family val="2"/>
      </rPr>
      <t xml:space="preserve"> </t>
    </r>
    <r>
      <rPr>
        <sz val="10"/>
        <color theme="1"/>
        <rFont val="맑은 고딕"/>
        <family val="3"/>
        <charset val="129"/>
      </rPr>
      <t>동안</t>
    </r>
    <r>
      <rPr>
        <sz val="10"/>
        <color theme="1"/>
        <rFont val="Arial"/>
        <family val="2"/>
      </rPr>
      <t xml:space="preserve">, </t>
    </r>
    <r>
      <rPr>
        <sz val="10"/>
        <color theme="1"/>
        <rFont val="맑은 고딕"/>
        <family val="3"/>
        <charset val="129"/>
      </rPr>
      <t>사이토가</t>
    </r>
    <r>
      <rPr>
        <sz val="10"/>
        <color theme="1"/>
        <rFont val="Arial"/>
        <family val="2"/>
      </rPr>
      <t xml:space="preserve"> </t>
    </r>
    <r>
      <rPr>
        <sz val="10"/>
        <color theme="1"/>
        <rFont val="맑은 고딕"/>
        <family val="3"/>
        <charset val="129"/>
      </rPr>
      <t>병력을</t>
    </r>
    <r>
      <rPr>
        <sz val="10"/>
        <color theme="1"/>
        <rFont val="Arial"/>
        <family val="2"/>
      </rPr>
      <t xml:space="preserve"> </t>
    </r>
    <r>
      <rPr>
        <sz val="10"/>
        <color theme="1"/>
        <rFont val="맑은 고딕"/>
        <family val="3"/>
        <charset val="129"/>
      </rPr>
      <t>내보내거든</t>
    </r>
    <r>
      <rPr>
        <sz val="10"/>
        <color theme="1"/>
        <rFont val="맑은 고딕"/>
        <family val="2"/>
        <charset val="129"/>
      </rPr>
      <t>…</t>
    </r>
    <phoneticPr fontId="1" type="noConversion"/>
  </si>
  <si>
    <r>
      <rPr>
        <sz val="10"/>
        <color theme="1"/>
        <rFont val="맑은 고딕"/>
        <family val="3"/>
        <charset val="129"/>
      </rPr>
      <t>そのような上野にて</t>
    </r>
    <r>
      <rPr>
        <sz val="10"/>
        <color theme="1"/>
        <rFont val="Noto Sans KR"/>
        <family val="3"/>
        <charset val="129"/>
      </rPr>
      <t>独立を維持した彼は「上州の黄斑」と謳われた名将であった</t>
    </r>
    <r>
      <rPr>
        <sz val="10"/>
        <color theme="1"/>
        <rFont val="Arial"/>
        <family val="2"/>
      </rPr>
      <t>…</t>
    </r>
    <phoneticPr fontId="1" type="noConversion"/>
  </si>
  <si>
    <r>
      <rPr>
        <sz val="10"/>
        <color theme="1"/>
        <rFont val="맑은 고딕"/>
        <family val="3"/>
        <charset val="129"/>
      </rPr>
      <t>그러한</t>
    </r>
    <r>
      <rPr>
        <sz val="10"/>
        <color theme="1"/>
        <rFont val="Arial"/>
        <family val="2"/>
      </rPr>
      <t xml:space="preserve"> </t>
    </r>
    <r>
      <rPr>
        <sz val="10"/>
        <color theme="1"/>
        <rFont val="맑은 고딕"/>
        <family val="3"/>
        <charset val="129"/>
      </rPr>
      <t>고즈케에서</t>
    </r>
    <r>
      <rPr>
        <sz val="10"/>
        <color theme="1"/>
        <rFont val="Arial"/>
        <family val="2"/>
      </rPr>
      <t xml:space="preserve"> </t>
    </r>
    <r>
      <rPr>
        <sz val="10"/>
        <color theme="1"/>
        <rFont val="맑은 고딕"/>
        <family val="3"/>
        <charset val="129"/>
      </rPr>
      <t>독립을</t>
    </r>
    <r>
      <rPr>
        <sz val="10"/>
        <color theme="1"/>
        <rFont val="Arial"/>
        <family val="2"/>
      </rPr>
      <t xml:space="preserve"> </t>
    </r>
    <r>
      <rPr>
        <sz val="10"/>
        <color theme="1"/>
        <rFont val="맑은 고딕"/>
        <family val="3"/>
        <charset val="129"/>
      </rPr>
      <t>유지한</t>
    </r>
    <r>
      <rPr>
        <sz val="10"/>
        <color theme="1"/>
        <rFont val="Arial"/>
        <family val="2"/>
      </rPr>
      <t xml:space="preserve"> </t>
    </r>
    <r>
      <rPr>
        <sz val="10"/>
        <color theme="1"/>
        <rFont val="맑은 고딕"/>
        <family val="3"/>
        <charset val="129"/>
      </rPr>
      <t>그는</t>
    </r>
    <r>
      <rPr>
        <sz val="10"/>
        <color theme="1"/>
        <rFont val="Arial"/>
        <family val="2"/>
      </rPr>
      <t xml:space="preserve"> '</t>
    </r>
    <r>
      <rPr>
        <sz val="10"/>
        <color theme="1"/>
        <rFont val="맑은 고딕"/>
        <family val="2"/>
        <charset val="129"/>
      </rPr>
      <t>고즈케</t>
    </r>
    <r>
      <rPr>
        <sz val="10"/>
        <color theme="1"/>
        <rFont val="맑은 고딕"/>
        <family val="3"/>
        <charset val="129"/>
      </rPr>
      <t>의</t>
    </r>
    <r>
      <rPr>
        <sz val="10"/>
        <color theme="1"/>
        <rFont val="Arial"/>
        <family val="2"/>
      </rPr>
      <t xml:space="preserve"> </t>
    </r>
    <r>
      <rPr>
        <sz val="10"/>
        <color theme="1"/>
        <rFont val="맑은 고딕"/>
        <family val="3"/>
        <charset val="129"/>
      </rPr>
      <t>호랑이</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칭송받던</t>
    </r>
    <r>
      <rPr>
        <sz val="10"/>
        <color theme="1"/>
        <rFont val="Arial"/>
        <family val="2"/>
      </rPr>
      <t xml:space="preserve"> </t>
    </r>
    <r>
      <rPr>
        <sz val="10"/>
        <color theme="1"/>
        <rFont val="맑은 고딕"/>
        <family val="3"/>
        <charset val="129"/>
      </rPr>
      <t>명장이었다</t>
    </r>
    <r>
      <rPr>
        <sz val="10"/>
        <color theme="1"/>
        <rFont val="맑은 고딕"/>
        <family val="2"/>
        <charset val="129"/>
      </rPr>
      <t>…</t>
    </r>
    <phoneticPr fontId="1" type="noConversion"/>
  </si>
  <si>
    <r>
      <rPr>
        <sz val="10"/>
        <color theme="1"/>
        <rFont val="맑은 고딕"/>
        <family val="3"/>
        <charset val="129"/>
      </rPr>
      <t>잘</t>
    </r>
    <r>
      <rPr>
        <sz val="10"/>
        <color theme="1"/>
        <rFont val="Arial"/>
        <family val="2"/>
      </rPr>
      <t xml:space="preserve"> </t>
    </r>
    <r>
      <rPr>
        <sz val="10"/>
        <color theme="1"/>
        <rFont val="맑은 고딕"/>
        <family val="3"/>
        <charset val="129"/>
      </rPr>
      <t>듣거라</t>
    </r>
    <r>
      <rPr>
        <sz val="10"/>
        <color theme="1"/>
        <rFont val="Arial"/>
        <family val="2"/>
      </rPr>
      <t xml:space="preserve">. </t>
    </r>
    <r>
      <rPr>
        <sz val="10"/>
        <color theme="1"/>
        <rFont val="맑은 고딕"/>
        <family val="3"/>
        <charset val="129"/>
      </rPr>
      <t>내가</t>
    </r>
    <r>
      <rPr>
        <sz val="10"/>
        <color theme="1"/>
        <rFont val="Arial"/>
        <family val="2"/>
      </rPr>
      <t xml:space="preserve"> </t>
    </r>
    <r>
      <rPr>
        <sz val="10"/>
        <color theme="1"/>
        <rFont val="맑은 고딕"/>
        <family val="3"/>
        <charset val="129"/>
      </rPr>
      <t>죽은</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무덤은</t>
    </r>
    <r>
      <rPr>
        <sz val="10"/>
        <color theme="1"/>
        <rFont val="Arial"/>
        <family val="2"/>
      </rPr>
      <t xml:space="preserve"> </t>
    </r>
    <r>
      <rPr>
        <sz val="10"/>
        <color theme="1"/>
        <rFont val="맑은 고딕"/>
        <family val="3"/>
        <charset val="129"/>
      </rPr>
      <t>이정표와</t>
    </r>
    <r>
      <rPr>
        <sz val="10"/>
        <color theme="1"/>
        <rFont val="Arial"/>
        <family val="2"/>
      </rPr>
      <t xml:space="preserve"> </t>
    </r>
    <r>
      <rPr>
        <sz val="10"/>
        <color theme="1"/>
        <rFont val="맑은 고딕"/>
        <family val="3"/>
        <charset val="129"/>
      </rPr>
      <t>다를</t>
    </r>
    <r>
      <rPr>
        <sz val="10"/>
        <color theme="1"/>
        <rFont val="Arial"/>
        <family val="2"/>
      </rPr>
      <t xml:space="preserve"> </t>
    </r>
    <r>
      <rPr>
        <sz val="10"/>
        <color theme="1"/>
        <rFont val="맑은 고딕"/>
        <family val="3"/>
        <charset val="129"/>
      </rPr>
      <t>바</t>
    </r>
    <r>
      <rPr>
        <sz val="10"/>
        <color theme="1"/>
        <rFont val="Arial"/>
        <family val="2"/>
      </rPr>
      <t xml:space="preserve"> </t>
    </r>
    <r>
      <rPr>
        <sz val="10"/>
        <color theme="1"/>
        <rFont val="맑은 고딕"/>
        <family val="3"/>
        <charset val="129"/>
      </rPr>
      <t>없는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세우고</t>
    </r>
    <r>
      <rPr>
        <sz val="10"/>
        <color theme="1"/>
        <rFont val="Arial"/>
        <family val="2"/>
      </rPr>
      <t xml:space="preserve">, </t>
    </r>
    <r>
      <rPr>
        <sz val="10"/>
        <color theme="1"/>
        <rFont val="맑은 고딕"/>
        <family val="3"/>
        <charset val="129"/>
      </rPr>
      <t>법요</t>
    </r>
    <r>
      <rPr>
        <sz val="10"/>
        <color theme="1"/>
        <rFont val="Arial"/>
        <family val="2"/>
      </rPr>
      <t xml:space="preserve"> </t>
    </r>
    <r>
      <rPr>
        <sz val="10"/>
        <color theme="1"/>
        <rFont val="맑은 고딕"/>
        <family val="3"/>
        <charset val="129"/>
      </rPr>
      <t>따위는</t>
    </r>
    <r>
      <rPr>
        <sz val="10"/>
        <color theme="1"/>
        <rFont val="Arial"/>
        <family val="2"/>
      </rPr>
      <t xml:space="preserve"> </t>
    </r>
    <r>
      <rPr>
        <sz val="10"/>
        <color theme="1"/>
        <rFont val="맑은 고딕"/>
        <family val="3"/>
        <charset val="129"/>
      </rPr>
      <t>필요</t>
    </r>
    <r>
      <rPr>
        <sz val="10"/>
        <color theme="1"/>
        <rFont val="Arial"/>
        <family val="2"/>
      </rPr>
      <t xml:space="preserve"> </t>
    </r>
    <r>
      <rPr>
        <sz val="10"/>
        <color theme="1"/>
        <rFont val="맑은 고딕"/>
        <family val="3"/>
        <charset val="129"/>
      </rPr>
      <t>없다</t>
    </r>
    <r>
      <rPr>
        <sz val="10"/>
        <color theme="1"/>
        <rFont val="맑은 고딕"/>
        <family val="2"/>
        <charset val="129"/>
      </rPr>
      <t>…</t>
    </r>
    <phoneticPr fontId="1" type="noConversion"/>
  </si>
  <si>
    <r>
      <rPr>
        <sz val="10"/>
        <color theme="1"/>
        <rFont val="맑은 고딕"/>
        <family val="3"/>
        <charset val="129"/>
      </rPr>
      <t>적의</t>
    </r>
    <r>
      <rPr>
        <sz val="10"/>
        <color theme="1"/>
        <rFont val="Arial"/>
        <family val="2"/>
      </rPr>
      <t xml:space="preserve"> </t>
    </r>
    <r>
      <rPr>
        <sz val="10"/>
        <color theme="1"/>
        <rFont val="맑은 고딕"/>
        <family val="3"/>
        <charset val="129"/>
      </rPr>
      <t>목을</t>
    </r>
    <r>
      <rPr>
        <sz val="10"/>
        <color theme="1"/>
        <rFont val="Arial"/>
        <family val="2"/>
      </rPr>
      <t xml:space="preserve"> </t>
    </r>
    <r>
      <rPr>
        <sz val="10"/>
        <color theme="1"/>
        <rFont val="맑은 고딕"/>
        <family val="3"/>
        <charset val="129"/>
      </rPr>
      <t>묘앞에</t>
    </r>
    <r>
      <rPr>
        <sz val="10"/>
        <color theme="1"/>
        <rFont val="Arial"/>
        <family val="2"/>
      </rPr>
      <t xml:space="preserve"> </t>
    </r>
    <r>
      <rPr>
        <sz val="10"/>
        <color theme="1"/>
        <rFont val="맑은 고딕"/>
        <family val="3"/>
        <charset val="129"/>
      </rPr>
      <t>하나라도</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바쳐라</t>
    </r>
    <r>
      <rPr>
        <sz val="10"/>
        <color theme="1"/>
        <rFont val="Arial"/>
        <family val="2"/>
      </rPr>
      <t xml:space="preserve">. </t>
    </r>
    <r>
      <rPr>
        <sz val="10"/>
        <color theme="1"/>
        <rFont val="맑은 고딕"/>
        <family val="3"/>
        <charset val="129"/>
      </rPr>
      <t>그리고</t>
    </r>
    <r>
      <rPr>
        <sz val="10"/>
        <color theme="1"/>
        <rFont val="Arial"/>
        <family val="2"/>
      </rPr>
      <t xml:space="preserve"> </t>
    </r>
    <r>
      <rPr>
        <sz val="10"/>
        <color theme="1"/>
        <rFont val="맑은 고딕"/>
        <family val="3"/>
        <charset val="129"/>
      </rPr>
      <t>결코</t>
    </r>
    <r>
      <rPr>
        <sz val="10"/>
        <color theme="1"/>
        <rFont val="Arial"/>
        <family val="2"/>
      </rPr>
      <t xml:space="preserve"> </t>
    </r>
    <r>
      <rPr>
        <sz val="10"/>
        <color theme="1"/>
        <rFont val="맑은 고딕"/>
        <family val="3"/>
        <charset val="129"/>
      </rPr>
      <t>적에게</t>
    </r>
    <r>
      <rPr>
        <sz val="10"/>
        <color theme="1"/>
        <rFont val="Arial"/>
        <family val="2"/>
      </rPr>
      <t xml:space="preserve"> </t>
    </r>
    <r>
      <rPr>
        <sz val="10"/>
        <color theme="1"/>
        <rFont val="맑은 고딕"/>
        <family val="3"/>
        <charset val="129"/>
      </rPr>
      <t>항복해서는</t>
    </r>
    <r>
      <rPr>
        <sz val="10"/>
        <color theme="1"/>
        <rFont val="Arial"/>
        <family val="2"/>
      </rPr>
      <t xml:space="preserve"> </t>
    </r>
    <r>
      <rPr>
        <sz val="10"/>
        <color theme="1"/>
        <rFont val="맑은 고딕"/>
        <family val="3"/>
        <charset val="129"/>
      </rPr>
      <t>안</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</si>
  <si>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r>
      <rPr>
        <sz val="10"/>
        <color theme="1"/>
        <rFont val="맑은 고딕"/>
        <family val="3"/>
        <charset val="129"/>
      </rPr>
      <t>고즈케의</t>
    </r>
    <r>
      <rPr>
        <sz val="10"/>
        <color theme="1"/>
        <rFont val="Arial"/>
        <family val="2"/>
      </rPr>
      <t xml:space="preserve"> </t>
    </r>
    <r>
      <rPr>
        <sz val="10"/>
        <color theme="1"/>
        <rFont val="맑은 고딕"/>
        <family val="3"/>
        <charset val="129"/>
      </rPr>
      <t>호랑이의</t>
    </r>
    <r>
      <rPr>
        <sz val="10"/>
        <color theme="1"/>
        <rFont val="Arial"/>
        <family val="2"/>
      </rPr>
      <t xml:space="preserve"> </t>
    </r>
    <r>
      <rPr>
        <sz val="10"/>
        <color theme="1"/>
        <rFont val="맑은 고딕"/>
        <family val="3"/>
        <charset val="129"/>
      </rPr>
      <t>죽음</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소식은</t>
    </r>
    <r>
      <rPr>
        <sz val="10"/>
        <color theme="1"/>
        <rFont val="Arial"/>
        <family val="2"/>
      </rPr>
      <t xml:space="preserve"> </t>
    </r>
    <r>
      <rPr>
        <sz val="10"/>
        <color theme="1"/>
        <rFont val="맑은 고딕"/>
        <family val="3"/>
        <charset val="129"/>
      </rPr>
      <t>간토</t>
    </r>
    <r>
      <rPr>
        <sz val="10"/>
        <color theme="1"/>
        <rFont val="Arial"/>
        <family val="2"/>
      </rPr>
      <t xml:space="preserve"> </t>
    </r>
    <r>
      <rPr>
        <sz val="10"/>
        <color theme="1"/>
        <rFont val="맑은 고딕"/>
        <family val="3"/>
        <charset val="129"/>
      </rPr>
      <t>각국으로</t>
    </r>
    <r>
      <rPr>
        <sz val="10"/>
        <color theme="1"/>
        <rFont val="Arial"/>
        <family val="2"/>
      </rPr>
      <t xml:space="preserve"> </t>
    </r>
    <r>
      <rPr>
        <sz val="10"/>
        <color theme="1"/>
        <rFont val="맑은 고딕"/>
        <family val="3"/>
        <charset val="129"/>
      </rPr>
      <t>퍼져나갔다</t>
    </r>
    <r>
      <rPr>
        <sz val="10"/>
        <color theme="1"/>
        <rFont val="Arial"/>
        <family val="2"/>
      </rPr>
      <t>.</t>
    </r>
    <phoneticPr fontId="1" type="noConversion"/>
  </si>
  <si>
    <r>
      <rPr>
        <sz val="10"/>
        <color theme="1"/>
        <rFont val="맑은 고딕"/>
        <family val="3"/>
        <charset val="129"/>
      </rPr>
      <t>후후</t>
    </r>
    <r>
      <rPr>
        <sz val="10"/>
        <color theme="1"/>
        <rFont val="Arial"/>
        <family val="2"/>
      </rPr>
      <t xml:space="preserve">, </t>
    </r>
    <r>
      <rPr>
        <sz val="10"/>
        <color theme="1"/>
        <rFont val="맑은 고딕"/>
        <family val="3"/>
        <charset val="129"/>
      </rPr>
      <t>나리마사가</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2"/>
        <charset val="129"/>
      </rPr>
      <t>고즈케</t>
    </r>
    <r>
      <rPr>
        <sz val="10"/>
        <color theme="1"/>
        <rFont val="맑은 고딕"/>
        <family val="3"/>
        <charset val="129"/>
      </rPr>
      <t>는</t>
    </r>
    <r>
      <rPr>
        <sz val="10"/>
        <color theme="1"/>
        <rFont val="Arial"/>
        <family val="2"/>
      </rPr>
      <t xml:space="preserve"> </t>
    </r>
    <r>
      <rPr>
        <sz val="10"/>
        <color theme="1"/>
        <rFont val="맑은 고딕"/>
        <family val="3"/>
        <charset val="129"/>
      </rPr>
      <t>함락시킬</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없을</t>
    </r>
    <r>
      <rPr>
        <sz val="10"/>
        <color theme="1"/>
        <rFont val="Arial"/>
        <family val="2"/>
      </rPr>
      <t xml:space="preserve"> </t>
    </r>
    <r>
      <rPr>
        <sz val="10"/>
        <color theme="1"/>
        <rFont val="맑은 고딕"/>
        <family val="3"/>
        <charset val="129"/>
      </rPr>
      <t>거라</t>
    </r>
    <r>
      <rPr>
        <sz val="10"/>
        <color theme="1"/>
        <rFont val="Arial"/>
        <family val="2"/>
      </rPr>
      <t xml:space="preserve"> </t>
    </r>
    <r>
      <rPr>
        <sz val="10"/>
        <color theme="1"/>
        <rFont val="맑은 고딕"/>
        <family val="3"/>
        <charset val="129"/>
      </rPr>
      <t>여겼거늘</t>
    </r>
    <r>
      <rPr>
        <sz val="10"/>
        <color theme="1"/>
        <rFont val="Arial"/>
        <family val="2"/>
      </rPr>
      <t xml:space="preserve">, </t>
    </r>
    <r>
      <rPr>
        <sz val="10"/>
        <color theme="1"/>
        <rFont val="맑은 고딕"/>
        <family val="3"/>
        <charset val="129"/>
      </rPr>
      <t>운이</t>
    </r>
    <r>
      <rPr>
        <sz val="10"/>
        <color theme="1"/>
        <rFont val="Arial"/>
        <family val="2"/>
      </rPr>
      <t xml:space="preserve"> </t>
    </r>
    <r>
      <rPr>
        <sz val="10"/>
        <color theme="1"/>
        <rFont val="맑은 고딕"/>
        <family val="3"/>
        <charset val="129"/>
      </rPr>
      <t>따르기</t>
    </r>
    <r>
      <rPr>
        <sz val="10"/>
        <color theme="1"/>
        <rFont val="Arial"/>
        <family val="2"/>
      </rPr>
      <t xml:space="preserve"> </t>
    </r>
    <r>
      <rPr>
        <sz val="10"/>
        <color theme="1"/>
        <rFont val="맑은 고딕"/>
        <family val="3"/>
        <charset val="129"/>
      </rPr>
      <t>시작했구나</t>
    </r>
    <r>
      <rPr>
        <sz val="10"/>
        <color theme="1"/>
        <rFont val="Arial"/>
        <family val="2"/>
      </rPr>
      <t>!</t>
    </r>
    <phoneticPr fontId="1" type="noConversion"/>
  </si>
  <si>
    <r>
      <rPr>
        <sz val="10"/>
        <color theme="1"/>
        <rFont val="맑은 고딕"/>
        <family val="3"/>
        <charset val="129"/>
      </rPr>
      <t>業盛は、</t>
    </r>
    <r>
      <rPr>
        <sz val="10"/>
        <color theme="1"/>
        <rFont val="MS Gothic"/>
        <family val="3"/>
        <charset val="128"/>
      </rPr>
      <t>仏堂にて父の位牌を拝み、血を吐く思いで語り掛けるのであった</t>
    </r>
    <r>
      <rPr>
        <sz val="10"/>
        <color theme="1"/>
        <rFont val="Arial"/>
        <family val="2"/>
      </rPr>
      <t>…</t>
    </r>
    <phoneticPr fontId="1" type="noConversion"/>
  </si>
  <si>
    <r>
      <rPr>
        <sz val="10"/>
        <color theme="1"/>
        <rFont val="맑은 고딕"/>
        <family val="3"/>
        <charset val="129"/>
      </rPr>
      <t>나리모리는</t>
    </r>
    <r>
      <rPr>
        <sz val="10"/>
        <color theme="1"/>
        <rFont val="Arial"/>
        <family val="2"/>
      </rPr>
      <t xml:space="preserve"> </t>
    </r>
    <r>
      <rPr>
        <sz val="10"/>
        <color theme="1"/>
        <rFont val="맑은 고딕"/>
        <family val="3"/>
        <charset val="129"/>
      </rPr>
      <t>불당에서</t>
    </r>
    <r>
      <rPr>
        <sz val="10"/>
        <color theme="1"/>
        <rFont val="Arial"/>
        <family val="2"/>
      </rPr>
      <t xml:space="preserve"> </t>
    </r>
    <r>
      <rPr>
        <sz val="10"/>
        <color theme="1"/>
        <rFont val="맑은 고딕"/>
        <family val="3"/>
        <charset val="129"/>
      </rPr>
      <t>아버지의</t>
    </r>
    <r>
      <rPr>
        <sz val="10"/>
        <color theme="1"/>
        <rFont val="Arial"/>
        <family val="2"/>
      </rPr>
      <t xml:space="preserve"> </t>
    </r>
    <r>
      <rPr>
        <sz val="10"/>
        <color theme="1"/>
        <rFont val="맑은 고딕"/>
        <family val="3"/>
        <charset val="129"/>
      </rPr>
      <t>위패를</t>
    </r>
    <r>
      <rPr>
        <sz val="10"/>
        <color theme="1"/>
        <rFont val="Arial"/>
        <family val="2"/>
      </rPr>
      <t xml:space="preserve"> </t>
    </r>
    <r>
      <rPr>
        <sz val="10"/>
        <color theme="1"/>
        <rFont val="맑은 고딕"/>
        <family val="3"/>
        <charset val="129"/>
      </rPr>
      <t>배알하며</t>
    </r>
    <r>
      <rPr>
        <sz val="10"/>
        <color theme="1"/>
        <rFont val="Arial"/>
        <family val="2"/>
      </rPr>
      <t xml:space="preserve"> </t>
    </r>
    <r>
      <rPr>
        <sz val="10"/>
        <color theme="1"/>
        <rFont val="맑은 고딕"/>
        <family val="3"/>
        <charset val="129"/>
      </rPr>
      <t>피를</t>
    </r>
    <r>
      <rPr>
        <sz val="10"/>
        <color theme="1"/>
        <rFont val="Arial"/>
        <family val="2"/>
      </rPr>
      <t xml:space="preserve"> </t>
    </r>
    <r>
      <rPr>
        <sz val="10"/>
        <color theme="1"/>
        <rFont val="맑은 고딕"/>
        <family val="3"/>
        <charset val="129"/>
      </rPr>
      <t>토하는</t>
    </r>
    <r>
      <rPr>
        <sz val="10"/>
        <color theme="1"/>
        <rFont val="Arial"/>
        <family val="2"/>
      </rPr>
      <t xml:space="preserve"> </t>
    </r>
    <r>
      <rPr>
        <sz val="10"/>
        <color theme="1"/>
        <rFont val="맑은 고딕"/>
        <family val="3"/>
        <charset val="129"/>
      </rPr>
      <t>심정으로</t>
    </r>
    <r>
      <rPr>
        <sz val="10"/>
        <color theme="1"/>
        <rFont val="Arial"/>
        <family val="2"/>
      </rPr>
      <t xml:space="preserve"> </t>
    </r>
    <r>
      <rPr>
        <sz val="10"/>
        <color theme="1"/>
        <rFont val="맑은 고딕"/>
        <family val="3"/>
        <charset val="129"/>
      </rPr>
      <t>말을</t>
    </r>
    <r>
      <rPr>
        <sz val="10"/>
        <color theme="1"/>
        <rFont val="Arial"/>
        <family val="2"/>
      </rPr>
      <t xml:space="preserve"> </t>
    </r>
    <r>
      <rPr>
        <sz val="10"/>
        <color theme="1"/>
        <rFont val="맑은 고딕"/>
        <family val="3"/>
        <charset val="129"/>
      </rPr>
      <t>건네었다</t>
    </r>
    <r>
      <rPr>
        <sz val="10"/>
        <color theme="1"/>
        <rFont val="맑은 고딕"/>
        <family val="2"/>
        <charset val="129"/>
      </rPr>
      <t>…</t>
    </r>
    <phoneticPr fontId="1" type="noConversion"/>
  </si>
  <si>
    <r>
      <rPr>
        <sz val="10"/>
        <color theme="1"/>
        <rFont val="맑은 고딕"/>
        <family val="3"/>
        <charset val="129"/>
      </rPr>
      <t>そう言うと、彼は一族</t>
    </r>
    <r>
      <rPr>
        <sz val="10"/>
        <color theme="1"/>
        <rFont val="Noto Sans KR"/>
        <family val="3"/>
        <charset val="129"/>
      </rPr>
      <t>郎党と共にその場にて自刃して果てたのであった。</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</si>
  <si>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이름은</t>
    </r>
    <r>
      <rPr>
        <sz val="10"/>
        <color theme="1"/>
        <rFont val="Arial"/>
        <family val="2"/>
      </rPr>
      <t xml:space="preserve"> </t>
    </r>
    <r>
      <rPr>
        <sz val="10"/>
        <color theme="1"/>
        <rFont val="맑은 고딕"/>
        <family val="3"/>
        <charset val="129"/>
      </rPr>
      <t>가미이즈미</t>
    </r>
    <r>
      <rPr>
        <sz val="10"/>
        <color theme="1"/>
        <rFont val="Arial"/>
        <family val="2"/>
      </rPr>
      <t xml:space="preserve"> </t>
    </r>
    <r>
      <rPr>
        <sz val="10"/>
        <color theme="1"/>
        <rFont val="맑은 고딕"/>
        <family val="3"/>
        <charset val="129"/>
      </rPr>
      <t>노부쓰나</t>
    </r>
    <r>
      <rPr>
        <sz val="10"/>
        <color theme="1"/>
        <rFont val="Arial"/>
        <family val="2"/>
      </rPr>
      <t xml:space="preserve">. </t>
    </r>
    <r>
      <rPr>
        <sz val="10"/>
        <color theme="1"/>
        <rFont val="맑은 고딕"/>
        <family val="3"/>
        <charset val="129"/>
      </rPr>
      <t>고즈케국</t>
    </r>
    <r>
      <rPr>
        <sz val="10"/>
        <color theme="1"/>
        <rFont val="Arial"/>
        <family val="2"/>
      </rPr>
      <t xml:space="preserve"> </t>
    </r>
    <r>
      <rPr>
        <sz val="10"/>
        <color theme="1"/>
        <rFont val="맑은 고딕"/>
        <family val="3"/>
        <charset val="129"/>
      </rPr>
      <t>최고라는</t>
    </r>
    <r>
      <rPr>
        <sz val="10"/>
        <color theme="1"/>
        <rFont val="Arial"/>
        <family val="2"/>
      </rPr>
      <t xml:space="preserve"> </t>
    </r>
    <r>
      <rPr>
        <sz val="10"/>
        <color theme="1"/>
        <rFont val="맑은 고딕"/>
        <family val="3"/>
        <charset val="129"/>
      </rPr>
      <t>일본창</t>
    </r>
    <r>
      <rPr>
        <sz val="10"/>
        <color theme="1"/>
        <rFont val="Arial"/>
        <family val="2"/>
      </rPr>
      <t>(</t>
    </r>
    <r>
      <rPr>
        <sz val="10"/>
        <color theme="1"/>
        <rFont val="맑은 고딕"/>
        <family val="3"/>
        <charset val="129"/>
      </rPr>
      <t>一本槍</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감사장을</t>
    </r>
    <r>
      <rPr>
        <sz val="10"/>
        <color theme="1"/>
        <rFont val="Arial"/>
        <family val="2"/>
      </rPr>
      <t xml:space="preserve"> </t>
    </r>
    <r>
      <rPr>
        <sz val="10"/>
        <color theme="1"/>
        <rFont val="맑은 고딕"/>
        <family val="3"/>
        <charset val="129"/>
      </rPr>
      <t>받은</t>
    </r>
    <r>
      <rPr>
        <sz val="10"/>
        <color theme="1"/>
        <rFont val="Arial"/>
        <family val="2"/>
      </rPr>
      <t xml:space="preserve"> </t>
    </r>
    <r>
      <rPr>
        <sz val="10"/>
        <color theme="1"/>
        <rFont val="맑은 고딕"/>
        <family val="3"/>
        <charset val="129"/>
      </rPr>
      <t>무용의</t>
    </r>
    <r>
      <rPr>
        <sz val="10"/>
        <color theme="1"/>
        <rFont val="Arial"/>
        <family val="2"/>
      </rPr>
      <t xml:space="preserve"> </t>
    </r>
    <r>
      <rPr>
        <sz val="10"/>
        <color theme="1"/>
        <rFont val="맑은 고딕"/>
        <family val="3"/>
        <charset val="129"/>
      </rPr>
      <t>사내</t>
    </r>
    <r>
      <rPr>
        <sz val="10"/>
        <color theme="1"/>
        <rFont val="Arial"/>
        <family val="2"/>
      </rPr>
      <t>,</t>
    </r>
    <phoneticPr fontId="1" type="noConversion"/>
  </si>
  <si>
    <r>
      <rPr>
        <sz val="10"/>
        <color theme="1"/>
        <rFont val="맑은 고딕"/>
        <family val="3"/>
        <charset val="129"/>
      </rPr>
      <t>그렇게</t>
    </r>
    <r>
      <rPr>
        <sz val="10"/>
        <color theme="1"/>
        <rFont val="Arial"/>
        <family val="3"/>
      </rPr>
      <t xml:space="preserve"> </t>
    </r>
    <r>
      <rPr>
        <sz val="10"/>
        <color theme="1"/>
        <rFont val="맑은 고딕"/>
        <family val="3"/>
        <charset val="129"/>
      </rPr>
      <t>말하고는</t>
    </r>
    <r>
      <rPr>
        <sz val="10"/>
        <color theme="1"/>
        <rFont val="Arial"/>
        <family val="3"/>
      </rPr>
      <t xml:space="preserve">, </t>
    </r>
    <r>
      <rPr>
        <sz val="10"/>
        <color theme="1"/>
        <rFont val="맑은 고딕"/>
        <family val="3"/>
        <charset val="129"/>
      </rPr>
      <t>그는</t>
    </r>
    <r>
      <rPr>
        <sz val="10"/>
        <color theme="1"/>
        <rFont val="Arial"/>
        <family val="3"/>
      </rPr>
      <t xml:space="preserve"> </t>
    </r>
    <r>
      <rPr>
        <sz val="10"/>
        <color theme="1"/>
        <rFont val="맑은 고딕"/>
        <family val="3"/>
        <charset val="129"/>
      </rPr>
      <t>일족</t>
    </r>
    <r>
      <rPr>
        <sz val="10"/>
        <color theme="1"/>
        <rFont val="Arial"/>
        <family val="3"/>
      </rPr>
      <t xml:space="preserve"> </t>
    </r>
    <r>
      <rPr>
        <sz val="10"/>
        <color theme="1"/>
        <rFont val="맑은 고딕"/>
        <family val="3"/>
        <charset val="129"/>
      </rPr>
      <t>및</t>
    </r>
    <r>
      <rPr>
        <sz val="10"/>
        <color theme="1"/>
        <rFont val="Arial"/>
        <family val="3"/>
      </rPr>
      <t xml:space="preserve"> </t>
    </r>
    <r>
      <rPr>
        <sz val="10"/>
        <color theme="1"/>
        <rFont val="맑은 고딕"/>
        <family val="3"/>
        <charset val="129"/>
      </rPr>
      <t>가신들과</t>
    </r>
    <r>
      <rPr>
        <sz val="10"/>
        <color theme="1"/>
        <rFont val="Arial"/>
        <family val="3"/>
      </rPr>
      <t xml:space="preserve"> </t>
    </r>
    <r>
      <rPr>
        <sz val="10"/>
        <color theme="1"/>
        <rFont val="맑은 고딕"/>
        <family val="3"/>
        <charset val="129"/>
      </rPr>
      <t>함께</t>
    </r>
    <r>
      <rPr>
        <sz val="10"/>
        <color theme="1"/>
        <rFont val="Arial"/>
        <family val="3"/>
      </rPr>
      <t xml:space="preserve"> </t>
    </r>
    <r>
      <rPr>
        <sz val="10"/>
        <color theme="1"/>
        <rFont val="맑은 고딕"/>
        <family val="3"/>
        <charset val="129"/>
      </rPr>
      <t>그</t>
    </r>
    <r>
      <rPr>
        <sz val="10"/>
        <color theme="1"/>
        <rFont val="Arial"/>
        <family val="3"/>
      </rPr>
      <t xml:space="preserve"> </t>
    </r>
    <r>
      <rPr>
        <sz val="10"/>
        <color theme="1"/>
        <rFont val="맑은 고딕"/>
        <family val="3"/>
        <charset val="129"/>
      </rPr>
      <t>자리에서</t>
    </r>
    <r>
      <rPr>
        <sz val="10"/>
        <color theme="1"/>
        <rFont val="Arial"/>
        <family val="3"/>
      </rPr>
      <t xml:space="preserve"> </t>
    </r>
    <r>
      <rPr>
        <sz val="10"/>
        <color theme="1"/>
        <rFont val="맑은 고딕"/>
        <family val="3"/>
        <charset val="129"/>
      </rPr>
      <t>자결하여</t>
    </r>
    <r>
      <rPr>
        <sz val="10"/>
        <color theme="1"/>
        <rFont val="Arial"/>
        <family val="3"/>
      </rPr>
      <t xml:space="preserve"> </t>
    </r>
    <r>
      <rPr>
        <sz val="10"/>
        <color theme="1"/>
        <rFont val="맑은 고딕"/>
        <family val="3"/>
        <charset val="129"/>
      </rPr>
      <t>생을</t>
    </r>
    <r>
      <rPr>
        <sz val="10"/>
        <color theme="1"/>
        <rFont val="Arial"/>
        <family val="3"/>
      </rPr>
      <t xml:space="preserve"> </t>
    </r>
    <r>
      <rPr>
        <sz val="10"/>
        <color theme="1"/>
        <rFont val="맑은 고딕"/>
        <family val="3"/>
        <charset val="129"/>
      </rPr>
      <t>마감했다</t>
    </r>
    <r>
      <rPr>
        <sz val="10"/>
        <color theme="1"/>
        <rFont val="Arial"/>
        <family val="3"/>
      </rPr>
      <t>.</t>
    </r>
    <phoneticPr fontId="1" type="noConversion"/>
  </si>
  <si>
    <r>
      <rPr>
        <sz val="10"/>
        <color theme="1"/>
        <rFont val="맑은 고딕"/>
        <family val="3"/>
        <charset val="129"/>
      </rPr>
      <t>허나</t>
    </r>
    <r>
      <rPr>
        <sz val="10"/>
        <color theme="1"/>
        <rFont val="Arial"/>
        <family val="2"/>
      </rPr>
      <t xml:space="preserve"> </t>
    </r>
    <r>
      <rPr>
        <sz val="10"/>
        <color theme="1"/>
        <rFont val="맑은 고딕"/>
        <family val="3"/>
        <charset val="129"/>
      </rPr>
      <t>전국시대에</t>
    </r>
    <r>
      <rPr>
        <sz val="10"/>
        <color theme="1"/>
        <rFont val="Arial"/>
        <family val="2"/>
      </rPr>
      <t xml:space="preserve"> </t>
    </r>
    <r>
      <rPr>
        <sz val="10"/>
        <color theme="1"/>
        <rFont val="맑은 고딕"/>
        <family val="3"/>
        <charset val="129"/>
      </rPr>
      <t>접어들며</t>
    </r>
    <r>
      <rPr>
        <sz val="10"/>
        <color theme="1"/>
        <rFont val="Arial"/>
        <family val="2"/>
      </rPr>
      <t xml:space="preserve"> </t>
    </r>
    <r>
      <rPr>
        <sz val="10"/>
        <color theme="1"/>
        <rFont val="맑은 고딕"/>
        <family val="3"/>
        <charset val="129"/>
      </rPr>
      <t>쇠퇴가</t>
    </r>
    <r>
      <rPr>
        <sz val="10"/>
        <color theme="1"/>
        <rFont val="Arial"/>
        <family val="2"/>
      </rPr>
      <t xml:space="preserve"> </t>
    </r>
    <r>
      <rPr>
        <sz val="10"/>
        <color theme="1"/>
        <rFont val="맑은 고딕"/>
        <family val="3"/>
        <charset val="129"/>
      </rPr>
      <t>두드러졌고</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무렵에는</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실권을</t>
    </r>
    <r>
      <rPr>
        <sz val="10"/>
        <color theme="1"/>
        <rFont val="Arial"/>
        <family val="2"/>
      </rPr>
      <t xml:space="preserve"> </t>
    </r>
    <r>
      <rPr>
        <sz val="10"/>
        <color theme="1"/>
        <rFont val="맑은 고딕"/>
        <family val="3"/>
        <charset val="129"/>
      </rPr>
      <t>요코세</t>
    </r>
    <r>
      <rPr>
        <sz val="10"/>
        <color theme="1"/>
        <rFont val="Arial"/>
        <family val="2"/>
      </rPr>
      <t xml:space="preserve"> </t>
    </r>
    <r>
      <rPr>
        <sz val="10"/>
        <color theme="1"/>
        <rFont val="맑은 고딕"/>
        <family val="3"/>
        <charset val="129"/>
      </rPr>
      <t>나리시게에게</t>
    </r>
    <r>
      <rPr>
        <sz val="10"/>
        <color theme="1"/>
        <rFont val="Arial"/>
        <family val="2"/>
      </rPr>
      <t xml:space="preserve"> </t>
    </r>
    <r>
      <rPr>
        <sz val="10"/>
        <color theme="1"/>
        <rFont val="맑은 고딕"/>
        <family val="3"/>
        <charset val="129"/>
      </rPr>
      <t>빼앗겨</t>
    </r>
    <r>
      <rPr>
        <sz val="10"/>
        <color theme="1"/>
        <rFont val="Arial"/>
        <family val="2"/>
      </rPr>
      <t xml:space="preserve"> </t>
    </r>
    <r>
      <rPr>
        <sz val="10"/>
        <color theme="1"/>
        <rFont val="맑은 고딕"/>
        <family val="3"/>
        <charset val="129"/>
      </rPr>
      <t>당주는</t>
    </r>
    <r>
      <rPr>
        <sz val="10"/>
        <color theme="1"/>
        <rFont val="Arial"/>
        <family val="2"/>
      </rPr>
      <t xml:space="preserve"> </t>
    </r>
    <r>
      <rPr>
        <sz val="10"/>
        <color theme="1"/>
        <rFont val="맑은 고딕"/>
        <family val="3"/>
        <charset val="129"/>
      </rPr>
      <t>완전히</t>
    </r>
    <r>
      <rPr>
        <sz val="10"/>
        <color theme="1"/>
        <rFont val="Arial"/>
        <family val="2"/>
      </rPr>
      <t xml:space="preserve"> </t>
    </r>
    <r>
      <rPr>
        <sz val="10"/>
        <color theme="1"/>
        <rFont val="맑은 고딕"/>
        <family val="3"/>
        <charset val="129"/>
      </rPr>
      <t>꼭두각시로</t>
    </r>
    <r>
      <rPr>
        <sz val="10"/>
        <color theme="1"/>
        <rFont val="Arial"/>
        <family val="2"/>
      </rPr>
      <t xml:space="preserve"> </t>
    </r>
    <r>
      <rPr>
        <sz val="10"/>
        <color theme="1"/>
        <rFont val="맑은 고딕"/>
        <family val="3"/>
        <charset val="129"/>
      </rPr>
      <t>전락하고</t>
    </r>
    <r>
      <rPr>
        <sz val="10"/>
        <color theme="1"/>
        <rFont val="Arial"/>
        <family val="2"/>
      </rPr>
      <t xml:space="preserve"> </t>
    </r>
    <r>
      <rPr>
        <sz val="10"/>
        <color theme="1"/>
        <rFont val="맑은 고딕"/>
        <family val="3"/>
        <charset val="129"/>
      </rPr>
      <t>말았던</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</si>
  <si>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미카와노카미</t>
    </r>
    <r>
      <rPr>
        <sz val="10"/>
        <color theme="1"/>
        <rFont val="Arial"/>
        <family val="2"/>
      </rPr>
      <t>(</t>
    </r>
    <r>
      <rPr>
        <sz val="10"/>
        <color theme="1"/>
        <rFont val="맑은 고딕"/>
        <family val="3"/>
        <charset val="129"/>
      </rPr>
      <t>三河守</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칭하는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물론</t>
    </r>
    <r>
      <rPr>
        <sz val="10"/>
        <color theme="1"/>
        <rFont val="Arial"/>
        <family val="2"/>
      </rPr>
      <t xml:space="preserve">, </t>
    </r>
    <r>
      <rPr>
        <sz val="10"/>
        <color theme="1"/>
        <rFont val="맑은 고딕"/>
        <family val="3"/>
        <charset val="129"/>
      </rPr>
      <t>그에</t>
    </r>
    <r>
      <rPr>
        <sz val="10"/>
        <color theme="1"/>
        <rFont val="Arial"/>
        <family val="2"/>
      </rPr>
      <t xml:space="preserve"> </t>
    </r>
    <r>
      <rPr>
        <sz val="10"/>
        <color theme="1"/>
        <rFont val="맑은 고딕"/>
        <family val="3"/>
        <charset val="129"/>
      </rPr>
      <t>걸맞은 가문의</t>
    </r>
    <r>
      <rPr>
        <sz val="10"/>
        <color theme="1"/>
        <rFont val="Arial"/>
        <family val="2"/>
      </rPr>
      <t xml:space="preserve"> </t>
    </r>
    <r>
      <rPr>
        <sz val="10"/>
        <color theme="1"/>
        <rFont val="맑은 고딕"/>
        <family val="3"/>
        <charset val="129"/>
      </rPr>
      <t>격식을</t>
    </r>
    <r>
      <rPr>
        <sz val="10"/>
        <color theme="1"/>
        <rFont val="Arial"/>
        <family val="2"/>
      </rPr>
      <t xml:space="preserve"> </t>
    </r>
    <r>
      <rPr>
        <sz val="10"/>
        <color theme="1"/>
        <rFont val="맑은 고딕"/>
        <family val="3"/>
        <charset val="129"/>
      </rPr>
      <t>갖추어야겠지</t>
    </r>
    <r>
      <rPr>
        <sz val="10"/>
        <color theme="1"/>
        <rFont val="Arial"/>
        <family val="2"/>
      </rPr>
      <t>.</t>
    </r>
    <phoneticPr fontId="1" type="noConversion"/>
  </si>
  <si>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맞서는</t>
    </r>
    <r>
      <rPr>
        <sz val="10"/>
        <color theme="1"/>
        <rFont val="Arial"/>
        <family val="2"/>
      </rPr>
      <t xml:space="preserve"> </t>
    </r>
    <r>
      <rPr>
        <sz val="10"/>
        <color theme="1"/>
        <rFont val="맑은 고딕"/>
        <family val="3"/>
        <charset val="129"/>
      </rPr>
      <t>닛타</t>
    </r>
    <r>
      <rPr>
        <sz val="10"/>
        <color theme="1"/>
        <rFont val="Arial"/>
        <family val="2"/>
      </rPr>
      <t xml:space="preserve"> </t>
    </r>
    <r>
      <rPr>
        <sz val="10"/>
        <color theme="1"/>
        <rFont val="맑은 고딕"/>
        <family val="3"/>
        <charset val="129"/>
      </rPr>
      <t>계통의</t>
    </r>
    <r>
      <rPr>
        <sz val="10"/>
        <color theme="1"/>
        <rFont val="Arial"/>
        <family val="2"/>
      </rPr>
      <t xml:space="preserve"> </t>
    </r>
    <r>
      <rPr>
        <sz val="10"/>
        <color theme="1"/>
        <rFont val="맑은 고딕"/>
        <family val="3"/>
        <charset val="129"/>
      </rPr>
      <t>겐지</t>
    </r>
    <r>
      <rPr>
        <sz val="10"/>
        <color theme="1"/>
        <rFont val="Arial"/>
        <family val="2"/>
      </rPr>
      <t xml:space="preserve"> </t>
    </r>
    <r>
      <rPr>
        <sz val="10"/>
        <color theme="1"/>
        <rFont val="맑은 고딕"/>
        <family val="3"/>
        <charset val="129"/>
      </rPr>
      <t>성</t>
    </r>
    <r>
      <rPr>
        <sz val="10"/>
        <color theme="1"/>
        <rFont val="Arial"/>
        <family val="2"/>
      </rPr>
      <t>(</t>
    </r>
    <r>
      <rPr>
        <sz val="10"/>
        <color theme="1"/>
        <rFont val="맑은 고딕"/>
        <family val="3"/>
        <charset val="129"/>
      </rPr>
      <t>源姓</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자칭한</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먼</t>
    </r>
    <r>
      <rPr>
        <sz val="10"/>
        <color theme="1"/>
        <rFont val="Arial"/>
        <family val="2"/>
      </rPr>
      <t xml:space="preserve"> </t>
    </r>
    <r>
      <rPr>
        <sz val="10"/>
        <color theme="1"/>
        <rFont val="맑은 고딕"/>
        <family val="3"/>
        <charset val="129"/>
      </rPr>
      <t>미래에</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자리를</t>
    </r>
    <r>
      <rPr>
        <sz val="10"/>
        <color theme="1"/>
        <rFont val="Arial"/>
        <family val="2"/>
      </rPr>
      <t xml:space="preserve"> </t>
    </r>
    <r>
      <rPr>
        <sz val="10"/>
        <color theme="1"/>
        <rFont val="맑은 고딕"/>
        <family val="3"/>
        <charset val="129"/>
      </rPr>
      <t>내다본</t>
    </r>
    <r>
      <rPr>
        <sz val="10"/>
        <color theme="1"/>
        <rFont val="Arial"/>
        <family val="2"/>
      </rPr>
      <t xml:space="preserve"> </t>
    </r>
    <r>
      <rPr>
        <sz val="10"/>
        <color theme="1"/>
        <rFont val="맑은 고딕"/>
        <family val="3"/>
        <charset val="129"/>
      </rPr>
      <t>포석이라</t>
    </r>
    <r>
      <rPr>
        <sz val="10"/>
        <color theme="1"/>
        <rFont val="Arial"/>
        <family val="2"/>
      </rPr>
      <t xml:space="preserve"> </t>
    </r>
    <r>
      <rPr>
        <sz val="10"/>
        <color theme="1"/>
        <rFont val="맑은 고딕"/>
        <family val="3"/>
        <charset val="129"/>
      </rPr>
      <t>아니할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없다</t>
    </r>
    <r>
      <rPr>
        <sz val="10"/>
        <color theme="1"/>
        <rFont val="Arial"/>
        <family val="2"/>
      </rPr>
      <t>.</t>
    </r>
    <phoneticPr fontId="1" type="noConversion"/>
  </si>
  <si>
    <r>
      <rPr>
        <sz val="10"/>
        <color theme="1"/>
        <rFont val="맑은 고딕"/>
        <family val="3"/>
        <charset val="129"/>
      </rPr>
      <t>月山富田城はかつて大</t>
    </r>
    <r>
      <rPr>
        <sz val="10"/>
        <color theme="1"/>
        <rFont val="MS Gothic"/>
        <family val="3"/>
        <charset val="128"/>
      </rPr>
      <t>内</t>
    </r>
    <r>
      <rPr>
        <sz val="10"/>
        <color theme="1"/>
        <rFont val="Arial"/>
        <family val="2"/>
      </rPr>
      <t>·</t>
    </r>
    <r>
      <rPr>
        <sz val="10"/>
        <color theme="1"/>
        <rFont val="맑은 고딕"/>
        <family val="3"/>
        <charset val="129"/>
      </rPr>
      <t>毛利などの寄せ手を幾度も跳ね返した堅城であったが今まさに落城の危機に瀕していた。</t>
    </r>
    <phoneticPr fontId="1" type="noConversion"/>
  </si>
  <si>
    <r>
      <rPr>
        <sz val="10"/>
        <color theme="1"/>
        <rFont val="맑은 고딕"/>
        <family val="3"/>
        <charset val="129"/>
      </rPr>
      <t>아마고</t>
    </r>
    <r>
      <rPr>
        <sz val="10"/>
        <color theme="1"/>
        <rFont val="Arial"/>
        <family val="3"/>
      </rPr>
      <t xml:space="preserve"> </t>
    </r>
    <r>
      <rPr>
        <sz val="10"/>
        <color theme="1"/>
        <rFont val="맑은 고딕"/>
        <family val="3"/>
        <charset val="129"/>
      </rPr>
      <t>가문</t>
    </r>
    <r>
      <rPr>
        <sz val="10"/>
        <color theme="1"/>
        <rFont val="Arial"/>
        <family val="3"/>
      </rPr>
      <t xml:space="preserve"> </t>
    </r>
    <r>
      <rPr>
        <sz val="10"/>
        <color theme="1"/>
        <rFont val="맑은 고딕"/>
        <family val="3"/>
        <charset val="129"/>
      </rPr>
      <t>멸망: 갓산토다</t>
    </r>
    <r>
      <rPr>
        <sz val="10"/>
        <color theme="1"/>
        <rFont val="Arial"/>
        <family val="2"/>
      </rPr>
      <t xml:space="preserve"> </t>
    </r>
    <r>
      <rPr>
        <sz val="10"/>
        <color theme="1"/>
        <rFont val="맑은 고딕"/>
        <family val="3"/>
        <charset val="129"/>
      </rPr>
      <t>성은</t>
    </r>
    <r>
      <rPr>
        <sz val="10"/>
        <color theme="1"/>
        <rFont val="Arial"/>
        <family val="2"/>
      </rPr>
      <t xml:space="preserve"> </t>
    </r>
    <r>
      <rPr>
        <sz val="10"/>
        <color theme="1"/>
        <rFont val="맑은 고딕"/>
        <family val="3"/>
        <charset val="129"/>
      </rPr>
      <t>일찍이</t>
    </r>
    <r>
      <rPr>
        <sz val="10"/>
        <color theme="1"/>
        <rFont val="Arial"/>
        <family val="2"/>
      </rPr>
      <t xml:space="preserve"> </t>
    </r>
    <r>
      <rPr>
        <sz val="10"/>
        <color theme="1"/>
        <rFont val="맑은 고딕"/>
        <family val="3"/>
        <charset val="129"/>
      </rPr>
      <t>오우치</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공격군의</t>
    </r>
    <r>
      <rPr>
        <sz val="10"/>
        <color theme="1"/>
        <rFont val="Arial"/>
        <family val="2"/>
      </rPr>
      <t xml:space="preserve"> </t>
    </r>
    <r>
      <rPr>
        <sz val="10"/>
        <color theme="1"/>
        <rFont val="맑은 고딕"/>
        <family val="3"/>
        <charset val="129"/>
      </rPr>
      <t>침입을</t>
    </r>
    <r>
      <rPr>
        <sz val="10"/>
        <color theme="1"/>
        <rFont val="Arial"/>
        <family val="2"/>
      </rPr>
      <t xml:space="preserve"> </t>
    </r>
    <r>
      <rPr>
        <sz val="10"/>
        <color theme="1"/>
        <rFont val="맑은 고딕"/>
        <family val="3"/>
        <charset val="129"/>
      </rPr>
      <t>수차례</t>
    </r>
    <r>
      <rPr>
        <sz val="10"/>
        <color theme="1"/>
        <rFont val="Arial"/>
        <family val="2"/>
      </rPr>
      <t xml:space="preserve"> </t>
    </r>
    <r>
      <rPr>
        <sz val="10"/>
        <color theme="1"/>
        <rFont val="맑은 고딕"/>
        <family val="3"/>
        <charset val="129"/>
      </rPr>
      <t>물리친</t>
    </r>
    <r>
      <rPr>
        <sz val="10"/>
        <color theme="1"/>
        <rFont val="Arial"/>
        <family val="2"/>
      </rPr>
      <t xml:space="preserve"> </t>
    </r>
    <r>
      <rPr>
        <sz val="10"/>
        <color theme="1"/>
        <rFont val="맑은 고딕"/>
        <family val="3"/>
        <charset val="129"/>
      </rPr>
      <t>견고한 성이었으나</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바야흐로</t>
    </r>
    <r>
      <rPr>
        <sz val="10"/>
        <color theme="1"/>
        <rFont val="Arial"/>
        <family val="2"/>
      </rPr>
      <t xml:space="preserve"> </t>
    </r>
    <r>
      <rPr>
        <sz val="10"/>
        <color theme="1"/>
        <rFont val="맑은 고딕"/>
        <family val="3"/>
        <charset val="129"/>
      </rPr>
      <t>함락의</t>
    </r>
    <r>
      <rPr>
        <sz val="10"/>
        <color theme="1"/>
        <rFont val="Arial"/>
        <family val="2"/>
      </rPr>
      <t xml:space="preserve"> </t>
    </r>
    <r>
      <rPr>
        <sz val="10"/>
        <color theme="1"/>
        <rFont val="맑은 고딕"/>
        <family val="3"/>
        <charset val="129"/>
      </rPr>
      <t>위기에</t>
    </r>
    <r>
      <rPr>
        <sz val="10"/>
        <color theme="1"/>
        <rFont val="Arial"/>
        <family val="2"/>
      </rPr>
      <t xml:space="preserve"> </t>
    </r>
    <r>
      <rPr>
        <sz val="10"/>
        <color theme="1"/>
        <rFont val="맑은 고딕"/>
        <family val="3"/>
        <charset val="129"/>
      </rPr>
      <t>처해</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</si>
  <si>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이리하여</t>
    </r>
    <r>
      <rPr>
        <sz val="10"/>
        <color theme="1"/>
        <rFont val="Arial"/>
        <family val="2"/>
      </rPr>
      <t xml:space="preserve"> </t>
    </r>
    <r>
      <rPr>
        <sz val="10"/>
        <color theme="1"/>
        <rFont val="맑은 고딕"/>
        <family val="3"/>
        <charset val="129"/>
      </rPr>
      <t>전국</t>
    </r>
    <r>
      <rPr>
        <sz val="10"/>
        <color theme="1"/>
        <rFont val="Arial"/>
        <family val="2"/>
      </rPr>
      <t xml:space="preserve"> </t>
    </r>
    <r>
      <rPr>
        <sz val="10"/>
        <color theme="1"/>
        <rFont val="맑은 고딕"/>
        <family val="3"/>
        <charset val="129"/>
      </rPr>
      <t>다이묘</t>
    </r>
    <r>
      <rPr>
        <sz val="10"/>
        <color theme="1"/>
        <rFont val="Arial"/>
        <family val="2"/>
      </rPr>
      <t xml:space="preserve"> </t>
    </r>
    <r>
      <rPr>
        <sz val="10"/>
        <color theme="1"/>
        <rFont val="맑은 고딕"/>
        <family val="3"/>
        <charset val="129"/>
      </rPr>
      <t>아마고</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멸망했다</t>
    </r>
    <r>
      <rPr>
        <sz val="10"/>
        <color theme="1"/>
        <rFont val="Arial"/>
        <family val="2"/>
      </rPr>
      <t xml:space="preserve">. </t>
    </r>
    <r>
      <rPr>
        <sz val="10"/>
        <color theme="1"/>
        <rFont val="맑은 고딕"/>
        <family val="3"/>
        <charset val="129"/>
      </rPr>
      <t>이즈모</t>
    </r>
    <r>
      <rPr>
        <sz val="10"/>
        <color theme="1"/>
        <rFont val="Arial"/>
        <family val="2"/>
      </rPr>
      <t xml:space="preserve"> </t>
    </r>
    <r>
      <rPr>
        <sz val="10"/>
        <color theme="1"/>
        <rFont val="맑은 고딕"/>
        <family val="3"/>
        <charset val="129"/>
      </rPr>
      <t>슈고다이였던</t>
    </r>
    <r>
      <rPr>
        <sz val="10"/>
        <color theme="1"/>
        <rFont val="Arial"/>
        <family val="2"/>
      </rPr>
      <t xml:space="preserve"> </t>
    </r>
    <r>
      <rPr>
        <sz val="10"/>
        <color theme="1"/>
        <rFont val="맑은 고딕"/>
        <family val="3"/>
        <charset val="129"/>
      </rPr>
      <t>쓰네히사가</t>
    </r>
    <r>
      <rPr>
        <sz val="10"/>
        <color theme="1"/>
        <rFont val="Arial"/>
        <family val="2"/>
      </rPr>
      <t xml:space="preserve"> </t>
    </r>
    <r>
      <rPr>
        <sz val="10"/>
        <color theme="1"/>
        <rFont val="맑은 고딕"/>
        <family val="3"/>
        <charset val="129"/>
      </rPr>
      <t>기초를</t>
    </r>
    <r>
      <rPr>
        <sz val="10"/>
        <color theme="1"/>
        <rFont val="Arial"/>
        <family val="2"/>
      </rPr>
      <t xml:space="preserve"> </t>
    </r>
    <r>
      <rPr>
        <sz val="10"/>
        <color theme="1"/>
        <rFont val="맑은 고딕"/>
        <family val="3"/>
        <charset val="129"/>
      </rPr>
      <t>다진</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한때는</t>
    </r>
    <r>
      <rPr>
        <sz val="10"/>
        <color theme="1"/>
        <rFont val="Arial"/>
        <family val="2"/>
      </rPr>
      <t xml:space="preserve"> </t>
    </r>
    <r>
      <rPr>
        <sz val="10"/>
        <color theme="1"/>
        <rFont val="맑은 고딕"/>
        <family val="3"/>
        <charset val="129"/>
      </rPr>
      <t>주고쿠</t>
    </r>
    <r>
      <rPr>
        <sz val="10"/>
        <color theme="1"/>
        <rFont val="Arial"/>
        <family val="2"/>
      </rPr>
      <t xml:space="preserve"> 11</t>
    </r>
    <r>
      <rPr>
        <sz val="10"/>
        <color theme="1"/>
        <rFont val="맑은 고딕"/>
        <family val="3"/>
        <charset val="129"/>
      </rPr>
      <t>개국을</t>
    </r>
    <r>
      <rPr>
        <sz val="10"/>
        <color theme="1"/>
        <rFont val="Arial"/>
        <family val="2"/>
      </rPr>
      <t xml:space="preserve"> </t>
    </r>
    <r>
      <rPr>
        <sz val="10"/>
        <color theme="1"/>
        <rFont val="맑은 고딕"/>
        <family val="3"/>
        <charset val="129"/>
      </rPr>
      <t>영유했었으나</t>
    </r>
    <r>
      <rPr>
        <sz val="10"/>
        <color theme="1"/>
        <rFont val="맑은 고딕"/>
        <family val="2"/>
        <charset val="129"/>
      </rPr>
      <t>…</t>
    </r>
    <phoneticPr fontId="1" type="noConversion"/>
  </si>
  <si>
    <t>信玄の後継者であった武田義信は、駿河への侵攻を目論む父と対立するも、謀反の企てを暴かれ、幽閉された。</t>
  </si>
  <si>
    <t>甲州の名門·武田家において穴山信君は一門衆に列し、その筆頭格と目されていた。</t>
  </si>
  <si>
    <t>穴山家が治める地は今川家と接しており、義信と今川義元の娘である嶺松院との婚姻を取り次いだのは穴山家であった。</t>
  </si>
  <si>
    <t>아나야마 가문이 다스리는 땅은 이마가와 가문과 접해 있어, 요시노부와 이마가와 요시모토의 딸인 레이쇼인의 혼인을 중개한 것도 아나야마 가문이었다.</t>
  </si>
  <si>
    <t>当家と今川との繋がり、不当に怪しむ者も出てくるであろう。ならば御館様への忠義を潔く示すのみぞ。</t>
  </si>
  <si>
    <t>信君は義信事件ののちに剃髪し、梅雪斎不白と号したと伝わる。</t>
  </si>
  <si>
    <t>師よ、よく来てくれたな。</t>
  </si>
  <si>
    <t>なんの。殿が天下への足がかりたる美濃を得られたのです。祝いに駆けつけぬわけには参りませぬ。</t>
  </si>
  <si>
    <t>무슨 말씀을. 주군께서 천하로 가는 발판인 미노를 얻으셨사옵니다. 축하하러 달려오지 않을 수 없지요.</t>
  </si>
  <si>
    <t>そのことだがな、師よ。俺はここに住もうと思うておる。どうだ?</t>
  </si>
  <si>
    <t>그 일 말인데 스승이여, 나는 이곳에서 살까 하오. 어떻소?</t>
  </si>
  <si>
    <t>はっはっは。殿が決めたことのみが殿が歩む道…拙僧が止めても、詮無きことにございます。</t>
  </si>
  <si>
    <t>하하하. 주군께서 결정하신 바가 곧 주군께서 걸어가실 길… 소승이 만류한다 한들 소용없는 일이지요.</t>
  </si>
  <si>
    <t>もっとも、京にも近き要衝にございますれば止める道理もございませぬが…</t>
  </si>
  <si>
    <t>하물며 교토와도 가까운 요충지이오니 만류할 까닭도 없사옵니다만…</t>
  </si>
  <si>
    <t>で、あるか。なれば師よ、この地に良き名が欲しいのだが。</t>
  </si>
  <si>
    <t>그런가. 그렇다면 스승이여, 이 땅에 좋은 이름을 지어주었으면 하오만.</t>
  </si>
  <si>
    <t>信長が陥落させた稲葉山城の城下町は当時、井口(いのくち)と呼ばれていた。</t>
  </si>
  <si>
    <t>노부나가가 함락시킨 이나바야마 성의 성하 마을은 당시 이노쿠치(井口)라 불리고 있었다.</t>
  </si>
  <si>
    <t>ほう、左様な話でございましたか。古来、稲葉山には岐山という雅称があるようでございますな。</t>
  </si>
  <si>
    <t>唐の国の山にちなんだ名か。ならばさしづめ井口は岐山のふもと…「岐阜」とでも名付けるか?</t>
  </si>
  <si>
    <t>당나라의 산에서 따온 이름인가. 그렇다면 필시 이노쿠치는 기산의 기슭… '기후(岐阜)'라고 이름 붙일까?</t>
  </si>
  <si>
    <t>ほっほっほ。良き名と存じます。</t>
  </si>
  <si>
    <t>허허허. 좋은 이름이라 생각되옵니다.</t>
  </si>
  <si>
    <t>周の文王が岐山より天下を定め、孔子は曲阜に生まれ学問を修めました。必ずや、良き地となりましょう…</t>
  </si>
  <si>
    <t>주나라의 문왕이 기산에서 천하를 평정하였고, 공자는 곡부에서 태어나 학문을 닦았습니다. 필시 좋은 땅이 될 것이옵니다…</t>
  </si>
  <si>
    <t>決まりだな!ならばこれよりこの町は岐阜と呼ぶ。それを見下ろす稲葉山の城は岐阜城じゃ!</t>
  </si>
  <si>
    <t>결정되었군! 그렇다면 지금부터 이 마을을 기후라 부르겠다. 마을을 내려다보는 이나바야마 성은 기후성이다!</t>
  </si>
  <si>
    <t>城も町も俺のものとして作り直す。俺の天下は、ここより始まるのだ。</t>
  </si>
  <si>
    <t>성도 마을도 내 것으로 새롭게 다시 만들 테다. 내 천하는 이곳에서부터 시작되는 것이다.</t>
  </si>
  <si>
    <t>しからば、殿。この文言の印をお使いなされてはいかがか?</t>
  </si>
  <si>
    <t>그렇다면 주군. 이 문구가 적힌 인장을 사용해보시는 것은 어떠하온지요?</t>
  </si>
  <si>
    <t>これは…?「天下布武」とな。</t>
  </si>
  <si>
    <t>いかにも。周の武王は七つの徳の武をもって天下を治めたといわれております。</t>
  </si>
  <si>
    <t>그러하옵니다. 주나라의 무왕은 일곱 가지 덕을 지닌 무(武)로써 천하를 다스렸다고 전해집니다.</t>
  </si>
  <si>
    <t>武という字は本来、戦乱を止めるための戈との解釈もございますれば…</t>
  </si>
  <si>
    <t>무(武)라는 글자는 본래 전란을 멈추기 위한 창(戈)이라는 해석도 있사오니…</t>
  </si>
  <si>
    <t>待て、待ってくれ、師よ!俺はもう尾張のうつけではない。長話は後々、隠居した後にでも聞こう。</t>
  </si>
  <si>
    <t>だが、天下布武…字面は気に入った。俺の考えどおりの印だ!師よ、礼を言うぞ。</t>
  </si>
  <si>
    <t>はっはっは、善哉、善哉。そういったところ、殿もお変わりなきようで安心いたしましたぞ。</t>
  </si>
  <si>
    <t>하하하, 훌륭하옵니다, 훌륭하옵니다. 그런 점은 주군께서도 변함이 없으신 듯하여 안심하였나이다.</t>
  </si>
  <si>
    <t>命名の経緯に関しては諸説あるが、こうして井口の町は「岐阜」となり稲葉山城は「岐阜城」として建て直された。</t>
  </si>
  <si>
    <t>명명된 경위에 관해서는 여러 설이 있으나, 이렇게 이노쿠치 마을은 '기후'가 되었고 이나바야마 성은 '기후성'으로 재건되었다.</t>
  </si>
  <si>
    <t>同時に信長は「天下布武」の印を用いるようになりその志を天下に明らかにしたのである…</t>
  </si>
  <si>
    <t>覚慶は近江矢島で還俗。名を義秋と改め各地の大名へ向けて、自身の上洛及び将軍就任への協力を求める書状を送った。</t>
  </si>
  <si>
    <t>織田…信長?まこと、その男…頼りになるのか?</t>
  </si>
  <si>
    <t>오다… 노부나가? 참말로 그 사내… 믿을 만한가?</t>
  </si>
  <si>
    <t>かの今川義元を破り、勢いのある大名にて。必ずやカとなりましょう!今は美濃の斎藤家と揉めておりまするが…</t>
  </si>
  <si>
    <t>그 이마가와 요시모토를 꺾고 기세를 떨치는 다이묘이옵니다. 반드시 힘이 되어줄 것입니다! 지금은 미노의 사이토 가문과 분쟁 중이오나…</t>
  </si>
  <si>
    <t>ふむ…ならば、わしが間に立ちその織田と斎藤との戦を仲裁しよう。しからばなんの支障もあるまい!</t>
  </si>
  <si>
    <t>흠… 그렇다면 내가 나서서 그 오다와 사이토의 싸움을 중재하겠다. 그리하면 아무 지장도 없지 않겠는가!</t>
  </si>
  <si>
    <t>上洛救援の書状を送った諸大名の中でも義秋は、特に尾張の織田信長に期待し、停戦の仲裁までしていたが…</t>
  </si>
  <si>
    <t>상경 구원 서장을 보낸 여러 다이묘들 중에서도 요시아키는 특히 오와리의 오다 노부나가에게 기대를 걸어 정전 중재까지 하였으나…</t>
  </si>
  <si>
    <t>まこと残念なことになりました。我らの上洛計画、当初は織田信長も前向きな返事をしておったのですが…</t>
  </si>
  <si>
    <t>참으로 안타까운 일이 되었습니다. 우리 상경 계획에 당초 오다 노부나가도 긍정적인 답변을 해왔사옵니다만…</t>
  </si>
  <si>
    <t>まさか断ったと申すのか?</t>
  </si>
  <si>
    <t>설마 거절했다는 말인가?</t>
  </si>
  <si>
    <t>…今、信長は美濃の斎藤家と戦闘中にて協力できるほど余裕がない、とのことで。我らも和睦の仲介はいたしましたが…</t>
  </si>
  <si>
    <t>…지금 노부나가는 미노의 사이토 가문과 전투 중이라 협력할 여유가 없다고 합니다. 저희도 화의를 중재하려 했사오나…</t>
  </si>
  <si>
    <t>将軍就任予定のわしが仲介した和睦も断り協力できぬとは…ええい、もうよい!他にも我に協力する大名はあろう!</t>
  </si>
  <si>
    <t>…それならば、越前の朝倉義景のもとへ移られてはいかがでございましょう?</t>
  </si>
  <si>
    <t>…그러하시다면 에치젠의 아사쿠라 요시카게 밑으로 몸을 의탁하심이 어떠하온지요?</t>
  </si>
  <si>
    <t>ん?誰じゃ、そなたは?</t>
  </si>
  <si>
    <t>응? 누구냐, 너는?</t>
  </si>
  <si>
    <t>失礼いたしました。それがしは美濃の出にて、明智十兵衛光秀。越前朝倉家の厄介になっております。</t>
  </si>
  <si>
    <t>실례를 범했습니다. 소관은 미노 출신으로, 아케치 주베에 미쓰히데라 하옵니다. 에치젠 아사쿠라 가문에 신세를 지고 있사옵니다.</t>
  </si>
  <si>
    <t>美濃の明智?朝倉家臣ではないのか?</t>
  </si>
  <si>
    <t>미노의 아케치? 아사쿠라 가신이 아닌가?</t>
  </si>
  <si>
    <t>明智殿は故あって、美濃を離れ今は朝倉義景の客分として一乗谷城近くに居を構えておる者でございます。</t>
  </si>
  <si>
    <t>아케치 공은 사연이 있어 미노를 떠나 현재는 아사쿠라 요시카게의 객장 신분으로 이치조다니 성 근처에 거처를 두고 있는 자이옵니다.</t>
  </si>
  <si>
    <t>若輩ながら、博識にして人脈も広く必ずや義秋様のお役に立つ人材かと。</t>
  </si>
  <si>
    <t>젊은 나이오나 박식하고 인맥도 넓어 반드시 요시아키 님께 보탬이 될 인재라 사료되옵니다.</t>
  </si>
  <si>
    <t>ふむ、左様か。それで光秀。朝倉義景はわしに協力すると申しておるのか?</t>
  </si>
  <si>
    <t>흠, 그런가. 그래, 미쓰히데. 아사쿠라 요시카게는 내게 협력하겠다고 하더냐?</t>
  </si>
  <si>
    <t>いえ…義景殿は上洛の兵は出せませぬが、義秋様が放浪されているのは不都合ゆえしばし越前にご逗留されてはいかがか、と…</t>
  </si>
  <si>
    <t>아니옵니다… 요시카게 공은 상경할 군사를 내어줄 수는 없으나, 요시아키 님께서 방랑하시는 것은 온당치 못하오니 잠시 에치젠에 머무르심이 어떠할지… 라며…</t>
  </si>
  <si>
    <t>ええい、どいつもこいつも…兵を出さぬのなら、越前くんだりまで行くものか!</t>
  </si>
  <si>
    <t>에잇, 이놈이나 저놈이나… 군사를 내어주지 않겠다면 에치젠 촌구석까지 갈 까닭이 없지 않은가!</t>
  </si>
  <si>
    <t>されど、この矢島も京から近く危険な地…諸大名の協カを求めるにも、今少し平穏な地にて時機を見る必要がございます。</t>
  </si>
  <si>
    <t>하오나, 이 야지마 역시 교토에서 가까워 위험한 땅… 여러 다이묘의 협력을 구하려 해도 지금은 조금 평온한 곳에서 때를 살펴볼 필요가 있사옵니다.</t>
  </si>
  <si>
    <t>ううぬ…ならば仕方あるまい!越前は安全なのであろうな…?光秀とやら、仲立ちを頼む。</t>
  </si>
  <si>
    <t>으음… 그렇다면 도리 없지! 에치젠은 안전한 것이겠지…? 미쓰히데라 했던가, 중재를 부탁하마.</t>
  </si>
  <si>
    <t>ははっ!お任せくださいませ。</t>
  </si>
  <si>
    <t>예! 제게 맡겨 주시옵소서.</t>
  </si>
  <si>
    <t>前将軍の弟とはいえ、なんのカも持っていない義秋に、諸大名は至極冷淡であった。</t>
  </si>
  <si>
    <t>전대 장군의 동생이라 하나 아무런 힘도 없는 요시아키에게 다이묘들은 지극히 냉담했다.</t>
  </si>
  <si>
    <t>この後、義秋は義昭と名を改め朝倉義景の庇護のもと、越前に仮寓して時機をうかがうこととなった…</t>
  </si>
  <si>
    <t>이후 요시아키는 이름을 요시아키(義昭)로 고치고 아사쿠라 요시카게의 비호 아래 에치젠에 임시로 머물며 기회를 엿보게 되었다…</t>
  </si>
  <si>
    <t>織田信長は美濃侵攻を開始すると同時にいずれ来る上洛の時に備え、近江の調査を開始していた。</t>
  </si>
  <si>
    <t>マムシの子らは取るに足らぬ。されど、尾張に手間取りすぎた…</t>
  </si>
  <si>
    <t>살무사의 새끼들은 보잘것없지. 하오나 오와리에서 수고를 너무 많이 들였어…</t>
  </si>
  <si>
    <t>ここでさらに時を費やすは惜しい。外交で攻勢をかけるか…</t>
  </si>
  <si>
    <t>여기서 더 시간을 허비할 수는 없다. 외교로 공세를 취해 볼까…</t>
  </si>
  <si>
    <t>兄上、お話とは一体…?</t>
  </si>
  <si>
    <t>市よ…近江に赴け。浅井長政に輿入れせよ!</t>
  </si>
  <si>
    <t>오이치여… 오미로 가거라. 아사이 나가마사에게 시집가도록 해라!</t>
  </si>
  <si>
    <t>…承知いたしました。すぐに、支度をいたします。</t>
  </si>
  <si>
    <t>…알겠습니다. 당장 채비를 하겠사옵니다.</t>
  </si>
  <si>
    <t>ずいぶんと素直だな。さほど知らぬ男と夫婦になることにためらいはないのか…?</t>
  </si>
  <si>
    <t>어지간히도 고분고분하구나. 잘 알지도 못하는 사내와 부부가 되는 것에 망설임은 없느냐…?</t>
  </si>
  <si>
    <t>兄上に反対しても無駄でございますから。それに、兄上が私の相手として選ぶからにはきっと立派なお方のはず…</t>
  </si>
  <si>
    <t>義弟となるからには長政も、我が右腕として共に天下への道を歩むこととなる。その絆の要となるのが市、そなただ!</t>
  </si>
  <si>
    <t>(兄上のお役に立てるならば私は…さようなら、兄上。どうかいつまでも健やかで)</t>
  </si>
  <si>
    <t>浅井家·小谷城一</t>
  </si>
  <si>
    <t>아사이 가문·오다니 성 일대</t>
  </si>
  <si>
    <t>左様…尾張の主、信長は底知れぬ男にござる。</t>
  </si>
  <si>
    <t>그렇사옵니다… 오와리의 주군, 노부나가는 속을 알 수 없는 자이옵니다.</t>
  </si>
  <si>
    <t>和を保とうと、決して腹の底は見せませぬ。いつ何時、我らに刃を向けるか知れませぬ。手を結べど、我らに安寧はありませぬぞ?</t>
  </si>
  <si>
    <t>화목을 유지하려 한들 결코 속내를 보이지 않사옵니다. 언제 어느 때 우리에게 칼을 겨눌지 모릅니다. 손을 잡는다 한들 우리에게 안녕은 없을 것이옵니다?</t>
  </si>
  <si>
    <t>それゆえに、頼りにはならぬが父祖の代より縁のある朝倉を重んじよと?</t>
  </si>
  <si>
    <t>그러므로, 미덥지는 않으나 선조 대부터 연이 있는 아사쿠라를 중시하라는 것인가?</t>
  </si>
  <si>
    <t>…そう、なりますかな。</t>
  </si>
  <si>
    <t>…그리되옵니다.</t>
  </si>
  <si>
    <t>私はそのような考えでこの乱世を渡っていけるとは思えぬ。</t>
  </si>
  <si>
    <t>나는 그러한 생각으로 이 난세를 헤쳐 나갈 수 있으리라 생각지 않는다.</t>
  </si>
  <si>
    <t>それに私は、浅井家を父の代よりも大きく栄えさせ、いずれは京に上る。それには織田殿の手助けが要るのだ。</t>
  </si>
  <si>
    <t>게다가 나는 아사이 가문을 아버지 대보다 크게 번영시켜, 언젠가 교토로 상경할 것이다. 그러기 위해서는 오다 공의 도움이 필요하다.</t>
  </si>
  <si>
    <t>そのためにも、直経。皆を説くのに手を貸してくれ!</t>
  </si>
  <si>
    <t>그렇게 하기 위해서라도, 나오쓰네. 모두를 설득하는 데 힘을 빌려다오!</t>
  </si>
  <si>
    <t>…殿の仰せとあらば致し方ござらん。従いまする。</t>
  </si>
  <si>
    <t>…주군 분부시라면 어쩔 수 없사옵니다. 따르겠나이다.</t>
  </si>
  <si>
    <t>浅井家は長政の祖父·亮政の代から朝倉家と同盟関係にあり、長政もまた、朝倉家への義を重んじるかと思われた。</t>
  </si>
  <si>
    <t>아사이 가문은 나가마사의 조부 스케마사 대부터 아사쿠라 가문과 동맹 관계였으며, 나가마사 또한 아사쿠라 가문에 대한 의리를 중시할 것이라 여겨졌다.</t>
  </si>
  <si>
    <t>だが浅井家の若き当主長政は、新興勢カたる信長と手を結ぶことを選ぶ。ここに婚姻同盟が成立した…</t>
  </si>
  <si>
    <t>하지만 아사이 가문의 젊은 당주 나가마사는 신흥 세력인 노부나가와 손을 잡는 쪽을 택한다. 이로써 혼인 동맹이 성립되었다…</t>
  </si>
  <si>
    <t>織田信長の妹·市にございます。不束者ではございますが、末永く…</t>
  </si>
  <si>
    <t>오다 노부나가의 여동생 오이치이옵니다. 미숙한 자이오나, 부디 오래도록…</t>
  </si>
  <si>
    <t>長政じゃ。これから共に歩んで行こうぞ!</t>
  </si>
  <si>
    <t>나가마사요. 앞으로 함께 걸어갑시다!</t>
  </si>
  <si>
    <t>かくして近江で一組の夫婦が誕生した。この二人に悲しき運命が待っていようとはまだ誰も想像できなかったであろう…</t>
  </si>
  <si>
    <t>이리하여 오미에서 한 쌍의 부부가 탄생했다. 이 두 사람에게 슬픈 운명이 기다리고 있으리라고는 아직 아무도 상상하지 못했을 것이다…</t>
  </si>
  <si>
    <t>京から美濃へ赴いた油商人が、守護土岐氏に取り入って有力武将となり、その子道三が土岐氏を追放して戦国大名となった。</t>
  </si>
  <si>
    <t>そんな下剋上の典型たる美濃斎藤家が今、織田信長の攻勢により、四代の歴史に幕を閉じようとしていた…</t>
  </si>
  <si>
    <t>그러한 하극상의 전형인 미노 사이토 가문이 지금, 오다 노부나가의 공세에 밀려 4대의 역사에 막을 내리려 하고 있었다…</t>
  </si>
  <si>
    <t>喜べ、帰蝶!かつて舅殿が俺に譲ると言い残していた美濃の地、遂に手に入れたぞ!</t>
  </si>
  <si>
    <t>…おめでとうござりまする。</t>
  </si>
  <si>
    <t>…축하드리옵니다.</t>
  </si>
  <si>
    <t>どうした。やはり父を殺した兄とはいえ実家が滅んだのは悲しいか。</t>
  </si>
  <si>
    <t>왜 그러느냐. 아무리 아버지를 죽인 오라비라 한들 친정이 멸망한 것이 슬픈 것이냐.</t>
  </si>
  <si>
    <t>いえ、もはや斎藤家に未練はありませぬ。こうなるべき運命だったのでしょう。今は美濃の一日も早い復興を祈るばかり…</t>
  </si>
  <si>
    <t>아닙니다, 이제 사이토 가문에 미련은 없사옵니다. 이렇게 될 운명이었겠지요. 지금은 미노가 하루빨리 부흥하기만을 바랄 뿐이옵니다…</t>
  </si>
  <si>
    <t>安心せい!斎藤家の残党を平らげた後、俺はこの美濃の地に拠点を移すつもりよ!</t>
  </si>
  <si>
    <t>안심하거라! 사이토 가문의 잔당을 소탕한 뒤, 나는 이 미노 땅으로 거점을 옮길 생각이다!</t>
  </si>
  <si>
    <t>美濃の方が尾張よりも畿内に…いや、天下に近いからな!</t>
  </si>
  <si>
    <t>미노 쪽이 오와리보다 기나이에… 아니, 천하에 가까우니까 말이다!</t>
  </si>
  <si>
    <t>喜びに沸く織田家の軍勢とは裏腹に敗れた斎藤龍興は、後ろ髪を引かれる思いで美濃を後にしていた…</t>
  </si>
  <si>
    <t>기쁨에 들끓는 오다 가문의 군세와는 정반대로 패배한 사이토 다쓰오키는, 미련을 버리지 못한 채 미노를 뒤로하고 있었다…</t>
  </si>
  <si>
    <t>おのれ、信長め!覚えておれ!いつか…復讐してやる!</t>
  </si>
  <si>
    <t>네 이놈, 노부나가! 두고 보자! 언젠가… 복수하고 말 테다!</t>
  </si>
  <si>
    <t>斎藤龍興はこの後、長良川を下って伊勢長島へ落ち延びたとも、旧縁をたどって越前へ赴いたともいわれている。</t>
  </si>
  <si>
    <t>사이토 다쓰오키는 이후 나가라가와 강을 따라 내려가 이세 나가시마로 도망쳤다고도 하고, 옛 연줄을 찾아 에치젠으로 향했다고도 전해진다.</t>
  </si>
  <si>
    <t>斎藤龍興は、父義龍の急死後、若年ながら稲葉山城主として美濃を率いる立場となり重圧からか酒色に溺れるようになる。</t>
  </si>
  <si>
    <t>心ある家臣はこの状況を憂い、たびたび龍興に改めるよう促したが、龍興は聞く耳を持たなかった…</t>
  </si>
  <si>
    <t>뜻있는 가신들은 이 상황을 근심하여 거듭 다쓰오키에게 행실을 고치라 간언하였으나, 다쓰오키는 귀를 기울이지 않았다…</t>
  </si>
  <si>
    <t>龍興様は今日も酒宴か!我らの諫言など少しも聞いてくださらぬ!まったく腹立たしいことよ!</t>
  </si>
  <si>
    <t>다쓰오키 님은 오늘도 주연이신가! 우리의 간언 따윈 조금도 듣지 않으시니! 참으로 분통 터지는 일이로다!</t>
  </si>
  <si>
    <t>稲葉良通。後世、入道名の「一鉄」で知られる。頑固者で知られた武勇の士である。</t>
  </si>
  <si>
    <t>이나바 요시미치. 후세에 입도명인 '잇테쓰(一鉄)'로 잘 알려져 있다. 완고하기로 이름난 무용의 사내이다.</t>
  </si>
  <si>
    <t>これでは美濃の行く末も案じられる。龍興様の指揮では、織田家からの猛攻に耐えられるかどうか…</t>
  </si>
  <si>
    <t>이래서야 미노의 앞날도 걱정스럽소. 다쓰오키 님의 지휘로는 오다 가문의 맹공을 견뎌낼 수 있을지…</t>
  </si>
  <si>
    <t>氏家直元。出家して「ト全」と号す。元は桑原姓を名乗り、義龍に重用され家臣団の中でも重鎮と目されていた。</t>
  </si>
  <si>
    <t>そろそろ我らも、今後の身の振り方について真剣に考えねばならぬ時期かもしれん…</t>
  </si>
  <si>
    <t>슬슬 우리도 향후 거취에 대해 진지하게 생각해야만 할 시기인지도 모르겠소…</t>
  </si>
  <si>
    <t>安藤守就。一時期は伊賀姓を名乗った。道三·義龍·龍興の三代に仕えた古参の重臣であり、氏家·稲葉と仲が良かった。</t>
  </si>
  <si>
    <t>彼らが主君に見切りをつけ始めたのに呼応するかのように、敵の織田家からもしきりに調略工作が仕掛けられていた。</t>
  </si>
  <si>
    <t>그들이 주군을 단념하기 시작한 것에 호응하기라도 하듯, 적 오다 가문에서도 빈번히 조략 공작이 걸려오고 있었다.</t>
  </si>
  <si>
    <t>我らに、織田家へ寝返れと?それは容易な話ではない…</t>
  </si>
  <si>
    <t>우리에게 오다 가문으로 내통하라는 겐가? 그건 쉬운 일이 아니오…</t>
  </si>
  <si>
    <t>むろん、そうしていただければありがたいが無理強いはいたしませぬ。ただ、見て見ぬふりをしていただければ…</t>
  </si>
  <si>
    <t>물론, 그리해 주신다면 감사하겠지만 강요하지는 않겠소. 그저 보고도 못 본 척만 해 주신다면…</t>
  </si>
  <si>
    <t>織田家が稲葉山城に攻め入っても我らがそれに加勢するな、ということか。</t>
  </si>
  <si>
    <t>오다 가문이 이나바야마 성을 공격하더라도 우리가 거기에 가세하지 말라는 뜻인가.</t>
  </si>
  <si>
    <t>これならば、直に龍興殿を裏切るわけでなく貴殿らも心苦しゅうはござるまい。いかがかな?稲葉殿。</t>
  </si>
  <si>
    <t>그렇다면 직접 다쓰오키 공을 배신하는 것도 아니니 귀하들도 마음이 괴롭지는 않을 터. 어떠신가? 이나바 공.</t>
  </si>
  <si>
    <t>ううむ…ちと考えさせてくれ!</t>
  </si>
  <si>
    <t>으음… 조금 생각할 시간을 주시오!</t>
  </si>
  <si>
    <t>こうした熱心な説得によってもはや安藤·稲葉·氏家の三重臣の心は織田家へと傾いていた…</t>
  </si>
  <si>
    <t>이러한 열띤 설득으로 인해 이미 안도·이나바·우지이에 삼중신의 마음은 오다 가문 쪽으로 기울어 있었다…</t>
  </si>
  <si>
    <t>屋台骨が大いに揺らいでいた斎藤家は織田信長の侵攻を前にすでに骨抜きとなっていたともいえる。</t>
  </si>
  <si>
    <t>가문의 기둥이 크게 흔들리던 사이토 가문은 오다 노부나가의 침공을 앞두고 이미 뼈대가 빠져 무너진 상태였다고도 할 수 있다.</t>
  </si>
  <si>
    <t>のちに織田家でも重用された彼ら三人は「西美濃三人衆」と称されることとなる…</t>
  </si>
  <si>
    <t>훗날 오다 가문에서도 중용된 이들 세 명은 '서미노 3인방'이라 불리게 된다…</t>
  </si>
  <si>
    <t>かつて稲葉山城をわずかな手勢で奪取した竹中半兵衛重治は、その後隠遁して近江に暮らしていたと伝わる。</t>
  </si>
  <si>
    <t>織田信長によって美濃斎藤家が滅亡した後も半兵衛はいずれへも仕官することなく、晴耕雨読の日々を送っていた。</t>
  </si>
  <si>
    <t>오다 노부나가에 의해 미노 사이토 가문이 멸망한 뒤에도 한베이는 그 어느 곳에도 임관하지 않고 청경우독의 나날을 보내고 있었다.</t>
  </si>
  <si>
    <t>半兵衛殿、今日こそ色よい返事をいただけぬか。</t>
  </si>
  <si>
    <t>한베에 공, 오늘에야말로 긍정적인 대답을 주시지 않겠소.</t>
  </si>
  <si>
    <t>また貴殿でございますか。しつこいお人だ。斎藤家が滅んだ今、私は誰にも仕える気はございませぬ。</t>
  </si>
  <si>
    <t>또 귀하이십니까. 끈질긴 분이시군요. 사이토 가문이 멸망한 지금, 저는 누구를 섬길 생각도 없습니다.</t>
  </si>
  <si>
    <t>それに生来、私は体も弱い質にて…戦の役には立ちますまい。</t>
  </si>
  <si>
    <t>게다가 선천적으로 저는 몸도 약한 체질이라… 전투에는 쓸모가 없을 것입니다.</t>
  </si>
  <si>
    <t>そう言わず、そこをなんとか…</t>
  </si>
  <si>
    <t>그리 말씀 마시고, 거 참 어떻게 좀…</t>
  </si>
  <si>
    <t>織田家臣·木下秀吉は、どこからか半兵衛の隠居所をかぎつけ、執拗に仕官を迫っていた。</t>
  </si>
  <si>
    <t>오다 가신 기노시타 히데요시는 어디선가 한베에의 은거지를 알아내 집요하게 임관을 권유하고 있었다.</t>
  </si>
  <si>
    <t>熱意は買いましょう。されど、私には貴殿のご主君織田信長殿がひどく乱暴なお方のように思えてならぬ。</t>
  </si>
  <si>
    <t>열의만큼은 높이 사지요. 허나 제게는 귀하의 주군 오다 노부나가 공이 몹시도 난폭한 분으로밖에 보이지 않습니다.</t>
  </si>
  <si>
    <t>そんなことはござらぬぞ?我が殿は、卑賤の出であるわしを取り立て活躍の場を与えてくださるお方じゃ。</t>
  </si>
  <si>
    <t>그럴 리가 있겠소? 우리 주군은 미천한 출신인 나를 발탁하여 활약할 자리를 내어주신 분이오.</t>
  </si>
  <si>
    <t>ただ、あのご気性ではそのうち敵や家臣から要らぬ恨みを買い、天下布武の理想も途上で潰えてしまうに違いありませぬ。</t>
  </si>
  <si>
    <t>ほう…我が主の「天下布武」の志、ご存知か。さすがは半兵衛殿。</t>
  </si>
  <si>
    <t>その目指すところは私も大いに共感いたす。されど、あの信長という方がそれを自ら達成するかどうかは…危ういと見ています。</t>
  </si>
  <si>
    <t>그 지향하는 바에는 저도 크게 공감합니다. 허나, 그 노부나가라는 분이 스스로 이를 달성할 수 있을지는… 위태롭다고 보고 있습니다.</t>
  </si>
  <si>
    <t>心配には及ばぬ。天下布武が殿お一人でできぬならば我ら家臣がお支え申し上げればよい。</t>
  </si>
  <si>
    <t>ほう?</t>
  </si>
  <si>
    <t>호오?</t>
  </si>
  <si>
    <t>それがしだけではござらぬぞ。織田には様々な異能の者がおる。我らは皆、殿の人柄に惚れて家臣の列に参じておる。</t>
  </si>
  <si>
    <t>そういった様々な者が、皆、己のオを活かせる場が織田家なのじゃ。実力さえあれば、殿は取り立ててくださる!</t>
  </si>
  <si>
    <t>그러한 갖가지 자들이 모두 각자의 재주를 살릴 수 있는 곳이 오다 가문이란 말이오. 실력만 있다면 주군께서는 발탁해 주실 것이오!</t>
  </si>
  <si>
    <t>…面白い。確かに信長殿お一人では無理でも貴殿らが支えればできるかもしれませぬな。</t>
  </si>
  <si>
    <t>…재미있군요. 확실히 노부나가 공 혼자서는 무리라도 귀하들께서 받쳐준다면 가능할지도 모르겠습니다.</t>
  </si>
  <si>
    <t>木下殿。不躾ながら、私は織田信長殿よりも貴殿の方に未来を見出しまする。</t>
  </si>
  <si>
    <t>기노시타 공. 무례하지만, 저는 오다 노부나가 공보다 귀하에게서 미래를 봅니다.</t>
  </si>
  <si>
    <t>へ?いやいや。褒められ慣れておらぬゆえ恥じ入る次第じゃが…</t>
  </si>
  <si>
    <t>에? 아니아니. 칭찬받는 데 익숙지 않아 몸 둘 바를 모르겠소만…</t>
  </si>
  <si>
    <t>よいでしょう。私は信長殿に仕えるのではなく、木下殿…貴殿に仕え申しましょう。</t>
  </si>
  <si>
    <t>좋습니다. 저는 노부나가 공을 섬기는 것이 아니라, 기노시타 공… 귀하를 모시도록 하지요.</t>
  </si>
  <si>
    <t>おお、なんと!我が下にお出でくださるか!ありがたい!</t>
  </si>
  <si>
    <t>오오, 이럴 수가! 내 밑으로 들어와 주시겠소! 참으로 고맙소!</t>
  </si>
  <si>
    <t>(織田信長の天下布武、一代で叶わねば必ずやその後を継ぐのはこの木下秀吉という男であろう…)</t>
  </si>
  <si>
    <t>(その見立てを実現させるのもまたこの半兵衛が手腕による、か…それまで寿命がもてばよいが)</t>
  </si>
  <si>
    <t>(그 예측을 실현시키는 것 또한 나 한베에의 수완에 달렸는가… 그때까지 수명이 버텨준다면 좋겠으나)</t>
  </si>
  <si>
    <t>かくして、木下秀吉の寄騎という体裁で織田家に仕官した伝説の軍師·竹中半兵衛は再び戦国の世に出ることとなったのである…</t>
  </si>
  <si>
    <t>이리하여 기노시타 히데요시의 직속 부하라는 체재로 오다 가문에 임관한 전설의 군사, 다케나카 한베에는 다시금 전국 시대의 무대로 나서게 된 것이다…</t>
  </si>
  <si>
    <t>室町幕府十三代将軍·足利義輝が暗殺された後、出家していた弟·足利義昭は還俗して幕府再興を目指していた。</t>
  </si>
  <si>
    <t>義昭は日本各地の大名たちに上洛を促したその大名の中には織田信長も含まれており、幕府の仲介で斎藤家と和睦もしていた。</t>
  </si>
  <si>
    <t>しかし、織田家と斎藤家の和睦は破れ信長の上洛はならなかった。</t>
  </si>
  <si>
    <t>그러나 오다 가문과 사이토 가문의 화의는 깨지고 노부나가의 상경은 이루어지지 않았다.</t>
  </si>
  <si>
    <t>その間、義昭は近江·若狭·越前を転々ようやく朝倉家の保護を受けたが上洛への目途はまったく立っていなかった…</t>
  </si>
  <si>
    <t>그사이 요시아키는 오미·와카사·에치젠을 전전하며 간신히 아사쿠라 가문의 보호를 받았으나 상경의 길은 전혀 열리지 않고 있었다…</t>
  </si>
  <si>
    <t>だが織田信長が美濃斎藤家を下し、岐阜に居を移した今、再び上洛を促すべく義昭は細川藤孝を使者として送り込む。</t>
  </si>
  <si>
    <t>まずは此度の勝ち戦に、お祝いを申し上げまする。</t>
  </si>
  <si>
    <t>우선 이번 승전에 축하의 말씀을 올립니다.</t>
  </si>
  <si>
    <t>勝ち戦…ああ、この美濃のことにございますか。</t>
  </si>
  <si>
    <t>승전이라… 아아, 이 미노 일 말씀이오?</t>
  </si>
  <si>
    <t>信長様が美濃を通り上洛していただければ…そう思い、斎藤との仲を取り持たせていただきましたが。</t>
  </si>
  <si>
    <t>노부나가 공께서 미노를 지나 상경해 주셨으면 하여… 그리 생각하고 사이토 가문과의 사이를 주선해 드렸사옵니다만.</t>
  </si>
  <si>
    <t>その節は斎藤の無法で和議が破れご期待に沿えませなんだ。申し訳ござらぬ。</t>
  </si>
  <si>
    <t>그때는 사이토 측의 무법으로 화의가 깨져 기대에 부응하지 못하였소. 송구스럽게 생각하오.</t>
  </si>
  <si>
    <t>まあ、それはよいのです。それより、今こそ京へ入り、義昭様におカを貸してはいただけませぬか?</t>
  </si>
  <si>
    <t>뭐, 그것은 괜찮습니다. 그보다 지금에야말로 교토에 입성하여 요시아키 님께 힘을 빌려 주실 수 없으신지요?</t>
  </si>
  <si>
    <t>もとより信長その所存でござる。義昭様にもよろしくお伝えくだされ。</t>
  </si>
  <si>
    <t>애당초 노부나가는 그럴 작정이었소. 요시아키 님께도 안부 전해 주시구려.</t>
  </si>
  <si>
    <t>ありがたきお言葉これで私の面目も立つというもの</t>
  </si>
  <si>
    <t>감사한 말씀이옵니다. 이로써 제 체면도 서게 되었군요.</t>
  </si>
  <si>
    <t>そうそう、これより我らとの取次にはこれなる者をお使いくだされ。弁も腕も立つ男でございますれば…</t>
  </si>
  <si>
    <t>그렇지, 이제부터 우리와의 연락에는 이 자를 써 주시옵소서. 말주변도 무예도 뛰어난 사내이오니…</t>
  </si>
  <si>
    <t>お初に御意を得ます…拙者、義昭様の側の者にて明智十兵衛と申しまする。諸事、私にお任せください。</t>
  </si>
  <si>
    <t>처음 뵙겠습니다… 소관, 요시아키 님을 모시는 자로 아케치 주베에라 하옵니다. 모든 일은 제게 맡겨 주시옵소서.</t>
  </si>
  <si>
    <t>しからば、私はこれにて十兵衛殿、後は頼むぞ。</t>
  </si>
  <si>
    <t>그렇다면 나는 이만 물러가겠네. 주베에 공, 뒷일을 부탁하네.</t>
  </si>
  <si>
    <t>ふう…細川、藤孝かあれもそこそこ有能そうではあるが京育ち特有の嫌味さは抜けんな。</t>
  </si>
  <si>
    <t>これから協力を得ようとする相手に斎藤龍興ごとき者の話を出すとは…まあ、よい。</t>
  </si>
  <si>
    <t>이제부터 협력을 얻으려는 상대에게 사이토 다쓰오키 같은 놈의 이야기를 꺼내다니… 뭐, 상관없다.</t>
  </si>
  <si>
    <t>十兵衛とやら、これよりは楽に話そうぞ貴様も楽にするがよかろう。</t>
  </si>
  <si>
    <t>주베에라 했던가, 지금부터는 편하게 이야기하자. 네놈도 편히 대하는 게 좋을 게야.</t>
  </si>
  <si>
    <t>ありがたきお言葉にございます。</t>
  </si>
  <si>
    <t>성은이 망극하옵니다.</t>
  </si>
  <si>
    <t>時に…藤孝は貴様の腕を褒めておったなあれも塚原ト伝流の使い手と聞くが。その男が褒めていた貴様はどれほどの実力だ?</t>
  </si>
  <si>
    <t>그건 그렇고… 후지타카는 네놈의 무예를 칭찬하더군. 그자도 쓰카하라 보쿠덴 류의 고수라 들었는데, 그 사내가 칭찬한 네놈은 어느 정도의 실력이지?</t>
  </si>
  <si>
    <t>お話するほどのものではございませぬ剣はせいぜい棒切れを振る程度ではございますが…</t>
  </si>
  <si>
    <t>말씀드릴 정도는 못 되옵니다. 검은 고작 막대기나 휘두르는 수준이오나…</t>
  </si>
  <si>
    <t>が、…なんだ?</t>
  </si>
  <si>
    <t>고작이라니, …무엇이 말이냐?</t>
  </si>
  <si>
    <t>諸国を流浪した折、縁あって少しばかり種子島の方の腕を磨きましてございます。</t>
  </si>
  <si>
    <t>おお!鉄砲か!俺の家中にも使える者が多いぞ!</t>
  </si>
  <si>
    <t>오오! 조총 말이냐! 내 가신 중에도 쓸 줄 아는 자가 많지!</t>
  </si>
  <si>
    <t>そうだな、貴様の腕が見たい。表に出て見せてくれぬか?</t>
  </si>
  <si>
    <t>그렇군, 네놈의 솜씨가 보고 싶어졌다. 밖으로 나가 보여주지 않겠나?</t>
  </si>
  <si>
    <t>上洛の話はよろしいので?</t>
  </si>
  <si>
    <t>상경 이야기는 어찌하시고…?</t>
  </si>
  <si>
    <t>かまわぬ、京などいつでも行けようぞされど…そもそも十兵衛、京へ行って公方様は俺に、何を与え得るというのだ?</t>
  </si>
  <si>
    <t>日ノ本にあまねく轟く武威を…と申したきところにございますが、今の足利家の勢威など、よくて畿内で通じれば上出来…</t>
  </si>
  <si>
    <t>일본 전역에 널리 떨칠 무위를… 이라 말씀드리고 싶사오나, 지금 아시카가 가문의 위세 따위 잘해봐야 기나이에서나 통하면 다행일 정도이니…</t>
  </si>
  <si>
    <t>されど、その畿内こそが肝要にございます人も多く商いも盛ん、寺社仏閣も権門勢家もすべてが集う「天下」と称される地…</t>
  </si>
  <si>
    <t>하지만 그 기나이야말로 중요한 곳이옵니다. 사람도 많고 장사도 성행하며, 사찰과 권문세가 등 모든 것이 모여드는 '천하'라 불리는 땅…</t>
  </si>
  <si>
    <t>すなわち畿内を抑えることこそが天下布武古き威を用いて新しき世を創る。そう申したいのだな?</t>
  </si>
  <si>
    <t>ご明察…</t>
  </si>
  <si>
    <t>気に入ったぞ、十兵衛京の者の回りくどい話はうんざりだが…貴様は話が早い。</t>
  </si>
  <si>
    <t>마음에 들어, 주베에. 교토 놈들의 에두르는 화법엔 신물이 났건만… 네놈은 말이 통하는구나.</t>
  </si>
  <si>
    <t>さあ、京の話はこれまでだ庭へ出て俺と貴様、鉄砲の腕を大いに競おうではないか!はっはっは!</t>
  </si>
  <si>
    <t>자, 교토 이야기는 여기까지 하자. 뜰로 나가 나와 네놈, 조총 솜씨를 크게 겨루어보지 않겠나! 하하하!</t>
  </si>
  <si>
    <t>ふふ…尾張の大うつけ、噂どおりの男だな尋常のうつけではない。型破りそのものだ</t>
  </si>
  <si>
    <t>후후… 오와리의 대단한 멍청이라더니, 소문대로의 사내로군. 범상치 않은 얼간이다. 파격 그 자체야.</t>
  </si>
  <si>
    <t>明智光秀の前半生は謎に包まれている。</t>
  </si>
  <si>
    <t>아케치 미쓰히데의 전반생은 수수께끼에 싸여 있다.</t>
  </si>
  <si>
    <t>美濃の出身で斎藤家に仕えていた、濃姫の縁者だった、朝倉家の家臣だった…様々な説があるが、いずれも確かではなく</t>
  </si>
  <si>
    <t>미노 출신으로 사이토 가문을 섬겼다, 노히메의 친척이었다, 아사쿠라 가문의 가신이었다… 여러 설이 있으나 어느 것도 확실치 않으며,</t>
  </si>
  <si>
    <t>信長が天下布武を掲げ、京を目指すころから記録に名が現れるようになり、やがて織田家有数の実力者としてのし上がっていく</t>
  </si>
  <si>
    <t>信長と光秀、運命の二人の道は、こうして交わり始めた。</t>
  </si>
  <si>
    <t>노부나가와 미쓰히데, 운명의 두 사람의 길은 이리하여 교차하기 시작했다.</t>
  </si>
  <si>
    <t>諸国放浪の後、しばらく越前に滞在していた前将軍の弟·足利義昭は、織田信長の協カを求め、美濃へ移動した。</t>
  </si>
  <si>
    <t>そなたが織田信長か。此度は上洛に尽力してくれるとのこと。頼りにしておるぞ!</t>
  </si>
  <si>
    <t>그대가 오다 노부나가가. 이번에는 상경을 위해 진력해 준다 하니. 든든히 믿고 있소이다!</t>
  </si>
  <si>
    <t>はっ!上洛の支度が整うまでの間、この立政寺でゆるりとお過ごしくだされ。</t>
  </si>
  <si>
    <t>예! 상경 채비가 갖추어질 때까지 이 류쇼지(立政寺)에서 편히 쉬시옵소서.</t>
  </si>
  <si>
    <t>ご安心召されよ。この信長、朝倉義景ほどお待たせするつもりはございませぬ。速やかに、天下に武を布きましょう。</t>
  </si>
  <si>
    <t>안심하시옵소서. 이 노부나가, 아사쿠라 요시카게 공처럼 마냥 기다리게 할 생각은 없사옵니다. 신속하게 천하에 무(武)를 펴겠나이다.</t>
  </si>
  <si>
    <t>天下に…武を布く、とは?</t>
  </si>
  <si>
    <t>천하에… 무를 편다니, 그게 무슨 소리요?</t>
  </si>
  <si>
    <t>恐れながら…応仁の大乱、明応の変事以来諸国が乱れ、公方様が地方へご動座される事態となったのも、武なきがゆえ…</t>
  </si>
  <si>
    <t>황공하오나… 오닌의 대란, 메이오의 정변 이래 제국이 어지러워지고 장군 공께서 지방으로 몸을 피하는 사태에 이른 것도 모두 무력이 없었기 때문…</t>
  </si>
  <si>
    <t>今こそ、圧倒的な武をもって逆徒を討ち天下を安定させることが、諸国の安定への近道と思うております。</t>
  </si>
  <si>
    <t>지금이야말로 압도적인 무력으로 역도를 토벌하고 천하를 평정하는 것이 제국의 안정으로 향하는 지름길이라 사료되옵니다.</t>
  </si>
  <si>
    <t>おお、これは頼もしいことじゃ。天下布武、大いに結構!共に手を携え、幕府を再興しようぞ。</t>
  </si>
  <si>
    <t>当時「天下」という語は、日本全土を指す用法だけではなく、京を中心とした畿内を意味する場合もあった。</t>
  </si>
  <si>
    <t>당시 '천하'라는 단어는 일본 전토를 가리키는 용법뿐만 아니라, 교토를 중심으로 한 기나이를 의미하는 경우도 있었다.</t>
  </si>
  <si>
    <t>「天下布武」とは、畿内を軍事的に制圧して幕府を再建することか、それとも幕府と別に全国を武力で統一することか…</t>
  </si>
  <si>
    <t>信長の考える天下と、義昭の考える天下…それが果たして同じものだったのかどうかは不明である。</t>
  </si>
  <si>
    <t>노부나가가 그리는 천하와 요시아키가 그리는 천하… 그것이 과연 같은 것이었는지는 불분명하다.</t>
  </si>
  <si>
    <t>しかしこの日、生まれも育ちも異なる二人の男の野心は重なり合い、この後も彼らは奇妙な協力関係を続けることになる…</t>
  </si>
  <si>
    <t>그러나 이날, 태생도 자란 환경도 다른 두 남자의 야심은 겹쳐졌고, 이 이후로도 그들은 기묘한 협력 관계를 이어가게 된다…</t>
  </si>
  <si>
    <t>近江の名門·蒲生家一</t>
  </si>
  <si>
    <t>当主·蒲生賢秀は織田信長に臣従することになると、嫡男·氏郷を人質として信長の下に送った。</t>
  </si>
  <si>
    <t>당주 가모 가타히데가 오다 노부나가에게 신종하게 되자, 적남 우지사토를 인질로 삼아 노부나가 슬하로 보냈다.</t>
  </si>
  <si>
    <t>ほう…貴様が蒲生の子か!</t>
  </si>
  <si>
    <t>호오… 네놈이 가모의 자식이냐!</t>
  </si>
  <si>
    <t>はい!氏郷にございます。</t>
  </si>
  <si>
    <t>예! 우지사토라 하옵니다.</t>
  </si>
  <si>
    <t>いい目をしているな…どうやら、尋常の将ではないようだ。</t>
  </si>
  <si>
    <t>좋은 눈을 하고 있구나… 아무래도 범상한 장수는 아닐 성싶다.</t>
  </si>
  <si>
    <t>気に入ったぞ!氏郷、いずれ貴様に我が娘をやろう。下がってよいぞ!</t>
  </si>
  <si>
    <t>마음에 들어! 우지사토, 머지않아 네놈에게 내 딸을 주마. 물러가도 좋다!</t>
  </si>
  <si>
    <t>はっ!ありがたき幸せにございます!</t>
  </si>
  <si>
    <t>예! 황공하오나 기쁘기 그지없사옵니다!</t>
  </si>
  <si>
    <t>と、殿。あのようなことを軽々しく……よろしいので?</t>
  </si>
  <si>
    <t>주, 주군. 그런 말씀을 그토록 가벼이 하셔도…… 괜찮으신지요?</t>
  </si>
  <si>
    <t>二人目の娘が嫁いでいなかったな…あれを蒲生の子に娶せるとしようか。</t>
  </si>
  <si>
    <t>둘째 딸이 시집가지 않았었지… 저 아이를 가모의 자식에게 짝지어 줄까.</t>
  </si>
  <si>
    <t>殿!</t>
  </si>
  <si>
    <t>주군!</t>
  </si>
  <si>
    <t>なんだ勝家、そういえば貴様もいい目をしているな。あの者と同じ、勇将の目だ。</t>
  </si>
  <si>
    <t>왜 그러느냐 가쓰이에. 그러고 보니 네놈도 좋은 눈을 하고 있구나. 저놈과 같은 용장의 눈빛이야.</t>
  </si>
  <si>
    <t>勝家、貴様にも我が娘を…いや、歳の差がありすぎるか。そうだ、妹をくれてやろうか?</t>
  </si>
  <si>
    <t>가쓰이에, 네놈에게도 내 딸을… 아니, 나이 차가 너무 나는가. 그렇지, 여동생을 주도록 할까?</t>
  </si>
  <si>
    <t>お、おお、お戯れを…!</t>
  </si>
  <si>
    <t>오, 오오, 농담을 어찌…!</t>
  </si>
  <si>
    <t>はっはっは!蒲生の子は貴様に預ける。鬼柴田の下で鍛え上げるがよい!</t>
  </si>
  <si>
    <t>하하하! 가모의 자식은 네놈에게 맡기겠다. 오니 시바타 밑에서 훌륭히 단련시키거라!</t>
  </si>
  <si>
    <t>ははあ…</t>
  </si>
  <si>
    <t>예엣…</t>
  </si>
  <si>
    <t>記録によると信長は氏郷をひと目見て「蒲生が子、眼睛常ならず」といたく気に入ったと伝わっている。</t>
  </si>
  <si>
    <t>기록에 따르면 노부나가는 우지사토를 첫눈에 보고 "가모의 아들, 눈빛이 예사롭지 않다"며 몹시 마음에 들어 했다고 전해진다.</t>
  </si>
  <si>
    <t>名将、名将を知る。信長の目に狂いはなく、氏郷は天下にその名を轟かす名将として成長していく…</t>
  </si>
  <si>
    <t>명장은 명장을 알아보는 법. 노부나가의 눈에 틀림은 없었으며, 우지사토는 천하에 그 이름을 떨칠 명장으로 성장해 나간다…</t>
  </si>
  <si>
    <r>
      <rPr>
        <sz val="10"/>
        <color theme="1"/>
        <rFont val="맑은 고딕"/>
        <family val="3"/>
        <charset val="129"/>
      </rPr>
      <t>아나야마</t>
    </r>
    <r>
      <rPr>
        <sz val="10"/>
        <color theme="1"/>
        <rFont val="Arial"/>
        <family val="3"/>
      </rPr>
      <t xml:space="preserve"> </t>
    </r>
    <r>
      <rPr>
        <sz val="10"/>
        <color theme="1"/>
        <rFont val="맑은 고딕"/>
        <family val="3"/>
        <charset val="129"/>
      </rPr>
      <t>노부키미</t>
    </r>
    <r>
      <rPr>
        <sz val="10"/>
        <color theme="1"/>
        <rFont val="Arial"/>
        <family val="3"/>
      </rPr>
      <t xml:space="preserve"> </t>
    </r>
    <r>
      <rPr>
        <sz val="10"/>
        <color theme="1"/>
        <rFont val="맑은 고딕"/>
        <family val="3"/>
        <charset val="129"/>
      </rPr>
      <t>개명: 신겐의</t>
    </r>
    <r>
      <rPr>
        <sz val="10"/>
        <color theme="1"/>
        <rFont val="Arial"/>
        <family val="2"/>
      </rPr>
      <t xml:space="preserve"> </t>
    </r>
    <r>
      <rPr>
        <sz val="10"/>
        <color theme="1"/>
        <rFont val="맑은 고딕"/>
        <family val="3"/>
        <charset val="129"/>
      </rPr>
      <t>후계자였던</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요시노부는</t>
    </r>
    <r>
      <rPr>
        <sz val="10"/>
        <color theme="1"/>
        <rFont val="Arial"/>
        <family val="2"/>
      </rPr>
      <t xml:space="preserve"> </t>
    </r>
    <r>
      <rPr>
        <sz val="10"/>
        <color theme="1"/>
        <rFont val="맑은 고딕"/>
        <family val="3"/>
        <charset val="129"/>
      </rPr>
      <t>스루가</t>
    </r>
    <r>
      <rPr>
        <sz val="10"/>
        <color theme="1"/>
        <rFont val="Arial"/>
        <family val="2"/>
      </rPr>
      <t xml:space="preserve"> </t>
    </r>
    <r>
      <rPr>
        <sz val="10"/>
        <color theme="1"/>
        <rFont val="맑은 고딕"/>
        <family val="3"/>
        <charset val="129"/>
      </rPr>
      <t>침공을</t>
    </r>
    <r>
      <rPr>
        <sz val="10"/>
        <color theme="1"/>
        <rFont val="Arial"/>
        <family val="2"/>
      </rPr>
      <t xml:space="preserve"> </t>
    </r>
    <r>
      <rPr>
        <sz val="10"/>
        <color theme="1"/>
        <rFont val="맑은 고딕"/>
        <family val="3"/>
        <charset val="129"/>
      </rPr>
      <t>꾀하는</t>
    </r>
    <r>
      <rPr>
        <sz val="10"/>
        <color theme="1"/>
        <rFont val="Arial"/>
        <family val="2"/>
      </rPr>
      <t xml:space="preserve"> </t>
    </r>
    <r>
      <rPr>
        <sz val="10"/>
        <color theme="1"/>
        <rFont val="맑은 고딕"/>
        <family val="3"/>
        <charset val="129"/>
      </rPr>
      <t>아버지와</t>
    </r>
    <r>
      <rPr>
        <sz val="10"/>
        <color theme="1"/>
        <rFont val="Arial"/>
        <family val="2"/>
      </rPr>
      <t xml:space="preserve"> </t>
    </r>
    <r>
      <rPr>
        <sz val="10"/>
        <color theme="1"/>
        <rFont val="맑은 고딕"/>
        <family val="3"/>
        <charset val="129"/>
      </rPr>
      <t>대립하였으나</t>
    </r>
    <r>
      <rPr>
        <sz val="10"/>
        <color theme="1"/>
        <rFont val="Arial"/>
        <family val="2"/>
      </rPr>
      <t xml:space="preserve">, </t>
    </r>
    <r>
      <rPr>
        <sz val="10"/>
        <color theme="1"/>
        <rFont val="맑은 고딕"/>
        <family val="3"/>
        <charset val="129"/>
      </rPr>
      <t>모반</t>
    </r>
    <r>
      <rPr>
        <sz val="10"/>
        <color theme="1"/>
        <rFont val="Arial"/>
        <family val="2"/>
      </rPr>
      <t xml:space="preserve"> </t>
    </r>
    <r>
      <rPr>
        <sz val="10"/>
        <color theme="1"/>
        <rFont val="맑은 고딕"/>
        <family val="3"/>
        <charset val="129"/>
      </rPr>
      <t>계획이</t>
    </r>
    <r>
      <rPr>
        <sz val="10"/>
        <color theme="1"/>
        <rFont val="Arial"/>
        <family val="2"/>
      </rPr>
      <t xml:space="preserve"> </t>
    </r>
    <r>
      <rPr>
        <sz val="10"/>
        <color theme="1"/>
        <rFont val="맑은 고딕"/>
        <family val="3"/>
        <charset val="129"/>
      </rPr>
      <t>발각되어</t>
    </r>
    <r>
      <rPr>
        <sz val="10"/>
        <color theme="1"/>
        <rFont val="Arial"/>
        <family val="2"/>
      </rPr>
      <t xml:space="preserve"> </t>
    </r>
    <r>
      <rPr>
        <sz val="10"/>
        <color theme="1"/>
        <rFont val="맑은 고딕"/>
        <family val="3"/>
        <charset val="129"/>
      </rPr>
      <t>유폐되었다</t>
    </r>
    <r>
      <rPr>
        <sz val="10"/>
        <color theme="1"/>
        <rFont val="Arial"/>
        <family val="2"/>
      </rPr>
      <t>.</t>
    </r>
    <phoneticPr fontId="1" type="noConversion"/>
  </si>
  <si>
    <r>
      <rPr>
        <sz val="10"/>
        <color theme="1"/>
        <rFont val="맑은 고딕"/>
        <family val="3"/>
        <charset val="129"/>
      </rPr>
      <t>義信</t>
    </r>
    <r>
      <rPr>
        <sz val="10"/>
        <color theme="1"/>
        <rFont val="MS Gothic"/>
        <family val="3"/>
        <charset val="128"/>
      </rPr>
      <t>様をご廃嫡とは</t>
    </r>
    <r>
      <rPr>
        <sz val="10"/>
        <color theme="1"/>
        <rFont val="Arial"/>
        <family val="2"/>
      </rPr>
      <t>…</t>
    </r>
    <r>
      <rPr>
        <sz val="10"/>
        <color theme="1"/>
        <rFont val="맑은 고딕"/>
        <family val="3"/>
        <charset val="129"/>
      </rPr>
      <t>ここに至っては</t>
    </r>
    <r>
      <rPr>
        <sz val="10"/>
        <color theme="1"/>
        <rFont val="Noto Sans KR"/>
        <family val="3"/>
        <charset val="129"/>
      </rPr>
      <t>当家も静観とはいかぬか</t>
    </r>
    <r>
      <rPr>
        <sz val="10"/>
        <color theme="1"/>
        <rFont val="Arial"/>
        <family val="2"/>
      </rPr>
      <t>…</t>
    </r>
    <phoneticPr fontId="1" type="noConversion"/>
  </si>
  <si>
    <r>
      <rPr>
        <sz val="10"/>
        <color theme="1"/>
        <rFont val="맑은 고딕"/>
        <family val="3"/>
        <charset val="129"/>
      </rPr>
      <t>가이의</t>
    </r>
    <r>
      <rPr>
        <sz val="10"/>
        <color theme="1"/>
        <rFont val="Arial"/>
        <family val="2"/>
      </rPr>
      <t xml:space="preserve"> </t>
    </r>
    <r>
      <rPr>
        <sz val="10"/>
        <color theme="1"/>
        <rFont val="맑은 고딕"/>
        <family val="3"/>
        <charset val="129"/>
      </rPr>
      <t>명문</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가문에서</t>
    </r>
    <r>
      <rPr>
        <sz val="10"/>
        <color theme="1"/>
        <rFont val="Arial"/>
        <family val="2"/>
      </rPr>
      <t xml:space="preserve"> </t>
    </r>
    <r>
      <rPr>
        <sz val="10"/>
        <color theme="1"/>
        <rFont val="맑은 고딕"/>
        <family val="3"/>
        <charset val="129"/>
      </rPr>
      <t>아나야마</t>
    </r>
    <r>
      <rPr>
        <sz val="10"/>
        <color theme="1"/>
        <rFont val="Arial"/>
        <family val="2"/>
      </rPr>
      <t xml:space="preserve"> </t>
    </r>
    <r>
      <rPr>
        <sz val="10"/>
        <color theme="1"/>
        <rFont val="맑은 고딕"/>
        <family val="3"/>
        <charset val="129"/>
      </rPr>
      <t>노부키미는</t>
    </r>
    <r>
      <rPr>
        <sz val="10"/>
        <color theme="1"/>
        <rFont val="Arial"/>
        <family val="2"/>
      </rPr>
      <t xml:space="preserve"> </t>
    </r>
    <r>
      <rPr>
        <sz val="10"/>
        <color theme="1"/>
        <rFont val="맑은 고딕"/>
        <family val="3"/>
        <charset val="129"/>
      </rPr>
      <t>일문중</t>
    </r>
    <r>
      <rPr>
        <sz val="10"/>
        <color theme="1"/>
        <rFont val="Arial"/>
        <family val="2"/>
      </rPr>
      <t>(</t>
    </r>
    <r>
      <rPr>
        <sz val="10"/>
        <color theme="1"/>
        <rFont val="맑은 고딕"/>
        <family val="3"/>
        <charset val="129"/>
      </rPr>
      <t>一門衆</t>
    </r>
    <r>
      <rPr>
        <sz val="10"/>
        <color theme="1"/>
        <rFont val="Arial"/>
        <family val="2"/>
      </rPr>
      <t>)</t>
    </r>
    <r>
      <rPr>
        <sz val="10"/>
        <color theme="1"/>
        <rFont val="맑은 고딕"/>
        <family val="3"/>
        <charset val="129"/>
      </rPr>
      <t>에</t>
    </r>
    <r>
      <rPr>
        <sz val="10"/>
        <color theme="1"/>
        <rFont val="Arial"/>
        <family val="2"/>
      </rPr>
      <t xml:space="preserve"> </t>
    </r>
    <r>
      <rPr>
        <sz val="10"/>
        <color theme="1"/>
        <rFont val="맑은 고딕"/>
        <family val="3"/>
        <charset val="129"/>
      </rPr>
      <t>속하며</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필두</t>
    </r>
    <r>
      <rPr>
        <sz val="10"/>
        <color theme="1"/>
        <rFont val="Arial"/>
        <family val="2"/>
      </rPr>
      <t xml:space="preserve"> </t>
    </r>
    <r>
      <rPr>
        <sz val="10"/>
        <color theme="1"/>
        <rFont val="맑은 고딕"/>
        <family val="3"/>
        <charset val="129"/>
      </rPr>
      <t>격으로</t>
    </r>
    <r>
      <rPr>
        <sz val="10"/>
        <color theme="1"/>
        <rFont val="Arial"/>
        <family val="2"/>
      </rPr>
      <t xml:space="preserve"> </t>
    </r>
    <r>
      <rPr>
        <sz val="10"/>
        <color theme="1"/>
        <rFont val="맑은 고딕"/>
        <family val="3"/>
        <charset val="129"/>
      </rPr>
      <t>지목받고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</si>
  <si>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요시노부</t>
    </r>
    <r>
      <rPr>
        <sz val="10"/>
        <color theme="1"/>
        <rFont val="Arial"/>
        <family val="3"/>
      </rPr>
      <t xml:space="preserve"> </t>
    </r>
    <r>
      <rPr>
        <sz val="10"/>
        <color theme="1"/>
        <rFont val="맑은 고딕"/>
        <family val="3"/>
        <charset val="129"/>
      </rPr>
      <t>님을</t>
    </r>
    <r>
      <rPr>
        <sz val="10"/>
        <color theme="1"/>
        <rFont val="Arial"/>
        <family val="3"/>
      </rPr>
      <t xml:space="preserve"> </t>
    </r>
    <r>
      <rPr>
        <sz val="10"/>
        <color theme="1"/>
        <rFont val="맑은 고딕"/>
        <family val="3"/>
        <charset val="129"/>
      </rPr>
      <t>폐적하시다니…</t>
    </r>
    <r>
      <rPr>
        <sz val="10"/>
        <color theme="1"/>
        <rFont val="Arial"/>
        <family val="3"/>
      </rPr>
      <t xml:space="preserve"> </t>
    </r>
    <r>
      <rPr>
        <sz val="10"/>
        <color theme="1"/>
        <rFont val="맑은 고딕"/>
        <family val="3"/>
        <charset val="129"/>
      </rPr>
      <t>이</t>
    </r>
    <r>
      <rPr>
        <sz val="10"/>
        <color theme="1"/>
        <rFont val="Arial"/>
        <family val="3"/>
      </rPr>
      <t xml:space="preserve"> </t>
    </r>
    <r>
      <rPr>
        <sz val="10"/>
        <color theme="1"/>
        <rFont val="맑은 고딕"/>
        <family val="3"/>
        <charset val="129"/>
      </rPr>
      <t>지경에</t>
    </r>
    <r>
      <rPr>
        <sz val="10"/>
        <color theme="1"/>
        <rFont val="Arial"/>
        <family val="3"/>
      </rPr>
      <t xml:space="preserve"> </t>
    </r>
    <r>
      <rPr>
        <sz val="10"/>
        <color theme="1"/>
        <rFont val="맑은 고딕"/>
        <family val="3"/>
        <charset val="129"/>
      </rPr>
      <t>이르러서는</t>
    </r>
    <r>
      <rPr>
        <sz val="10"/>
        <color theme="1"/>
        <rFont val="Arial"/>
        <family val="3"/>
      </rPr>
      <t xml:space="preserve"> </t>
    </r>
    <r>
      <rPr>
        <sz val="10"/>
        <color theme="1"/>
        <rFont val="맑은 고딕"/>
        <family val="3"/>
        <charset val="129"/>
      </rPr>
      <t>우리</t>
    </r>
    <r>
      <rPr>
        <sz val="10"/>
        <color theme="1"/>
        <rFont val="Arial"/>
        <family val="3"/>
      </rPr>
      <t xml:space="preserve"> </t>
    </r>
    <r>
      <rPr>
        <sz val="10"/>
        <color theme="1"/>
        <rFont val="맑은 고딕"/>
        <family val="3"/>
        <charset val="129"/>
      </rPr>
      <t>가문도</t>
    </r>
    <r>
      <rPr>
        <sz val="10"/>
        <color theme="1"/>
        <rFont val="Arial"/>
        <family val="3"/>
      </rPr>
      <t xml:space="preserve"> </t>
    </r>
    <r>
      <rPr>
        <sz val="10"/>
        <color theme="1"/>
        <rFont val="맑은 고딕"/>
        <family val="3"/>
        <charset val="129"/>
      </rPr>
      <t>그저</t>
    </r>
    <r>
      <rPr>
        <sz val="10"/>
        <color theme="1"/>
        <rFont val="Arial"/>
        <family val="3"/>
      </rPr>
      <t xml:space="preserve"> </t>
    </r>
    <r>
      <rPr>
        <sz val="10"/>
        <color theme="1"/>
        <rFont val="맑은 고딕"/>
        <family val="3"/>
        <charset val="129"/>
      </rPr>
      <t>지켜보고만</t>
    </r>
    <r>
      <rPr>
        <sz val="10"/>
        <color theme="1"/>
        <rFont val="Arial"/>
        <family val="3"/>
      </rPr>
      <t xml:space="preserve"> </t>
    </r>
    <r>
      <rPr>
        <sz val="10"/>
        <color theme="1"/>
        <rFont val="맑은 고딕"/>
        <family val="3"/>
        <charset val="129"/>
      </rPr>
      <t>있을</t>
    </r>
    <r>
      <rPr>
        <sz val="10"/>
        <color theme="1"/>
        <rFont val="Arial"/>
        <family val="3"/>
      </rPr>
      <t xml:space="preserve"> </t>
    </r>
    <r>
      <rPr>
        <sz val="10"/>
        <color theme="1"/>
        <rFont val="맑은 고딕"/>
        <family val="3"/>
        <charset val="129"/>
      </rPr>
      <t>수는</t>
    </r>
    <r>
      <rPr>
        <sz val="10"/>
        <color theme="1"/>
        <rFont val="Arial"/>
        <family val="3"/>
      </rPr>
      <t xml:space="preserve"> </t>
    </r>
    <r>
      <rPr>
        <sz val="10"/>
        <color theme="1"/>
        <rFont val="맑은 고딕"/>
        <family val="3"/>
        <charset val="129"/>
      </rPr>
      <t>없겠군…</t>
    </r>
    <phoneticPr fontId="1" type="noConversion"/>
  </si>
  <si>
    <r>
      <rPr>
        <sz val="10"/>
        <color theme="1"/>
        <rFont val="맑은 고딕"/>
        <family val="3"/>
        <charset val="129"/>
      </rPr>
      <t>본가와</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관계를</t>
    </r>
    <r>
      <rPr>
        <sz val="10"/>
        <color theme="1"/>
        <rFont val="Arial"/>
        <family val="2"/>
      </rPr>
      <t xml:space="preserve"> </t>
    </r>
    <r>
      <rPr>
        <sz val="10"/>
        <color theme="1"/>
        <rFont val="맑은 고딕"/>
        <family val="3"/>
        <charset val="129"/>
      </rPr>
      <t>부당하게</t>
    </r>
    <r>
      <rPr>
        <sz val="10"/>
        <color theme="1"/>
        <rFont val="Arial"/>
        <family val="2"/>
      </rPr>
      <t xml:space="preserve"> </t>
    </r>
    <r>
      <rPr>
        <sz val="10"/>
        <color theme="1"/>
        <rFont val="맑은 고딕"/>
        <family val="3"/>
        <charset val="129"/>
      </rPr>
      <t>의심하는</t>
    </r>
    <r>
      <rPr>
        <sz val="10"/>
        <color theme="1"/>
        <rFont val="Arial"/>
        <family val="2"/>
      </rPr>
      <t xml:space="preserve"> </t>
    </r>
    <r>
      <rPr>
        <sz val="10"/>
        <color theme="1"/>
        <rFont val="맑은 고딕"/>
        <family val="3"/>
        <charset val="129"/>
      </rPr>
      <t>자들도</t>
    </r>
    <r>
      <rPr>
        <sz val="10"/>
        <color theme="1"/>
        <rFont val="Arial"/>
        <family val="2"/>
      </rPr>
      <t xml:space="preserve"> </t>
    </r>
    <r>
      <rPr>
        <sz val="10"/>
        <color theme="1"/>
        <rFont val="맑은 고딕"/>
        <family val="3"/>
        <charset val="129"/>
      </rPr>
      <t>나올</t>
    </r>
    <r>
      <rPr>
        <sz val="10"/>
        <color theme="1"/>
        <rFont val="Arial"/>
        <family val="2"/>
      </rPr>
      <t xml:space="preserve"> </t>
    </r>
    <r>
      <rPr>
        <sz val="10"/>
        <color theme="1"/>
        <rFont val="맑은 고딕"/>
        <family val="3"/>
        <charset val="129"/>
      </rPr>
      <t>것이다</t>
    </r>
    <r>
      <rPr>
        <sz val="10"/>
        <color theme="1"/>
        <rFont val="Arial"/>
        <family val="2"/>
      </rPr>
      <t xml:space="preserve">. </t>
    </r>
    <r>
      <rPr>
        <sz val="10"/>
        <color theme="1"/>
        <rFont val="맑은 고딕"/>
        <family val="3"/>
        <charset val="129"/>
      </rPr>
      <t>그렇다면</t>
    </r>
    <r>
      <rPr>
        <sz val="10"/>
        <color theme="1"/>
        <rFont val="Arial"/>
        <family val="2"/>
      </rPr>
      <t xml:space="preserve"> </t>
    </r>
    <r>
      <rPr>
        <sz val="10"/>
        <color theme="1"/>
        <rFont val="맑은 고딕"/>
        <family val="3"/>
        <charset val="129"/>
      </rPr>
      <t>주군을</t>
    </r>
    <r>
      <rPr>
        <sz val="10"/>
        <color theme="1"/>
        <rFont val="Arial"/>
        <family val="2"/>
      </rPr>
      <t xml:space="preserve"> </t>
    </r>
    <r>
      <rPr>
        <sz val="10"/>
        <color theme="1"/>
        <rFont val="맑은 고딕"/>
        <family val="3"/>
        <charset val="129"/>
      </rPr>
      <t>향한</t>
    </r>
    <r>
      <rPr>
        <sz val="10"/>
        <color theme="1"/>
        <rFont val="Arial"/>
        <family val="2"/>
      </rPr>
      <t xml:space="preserve"> </t>
    </r>
    <r>
      <rPr>
        <sz val="10"/>
        <color theme="1"/>
        <rFont val="맑은 고딕"/>
        <family val="3"/>
        <charset val="129"/>
      </rPr>
      <t>충의를</t>
    </r>
    <r>
      <rPr>
        <sz val="10"/>
        <color theme="1"/>
        <rFont val="Arial"/>
        <family val="2"/>
      </rPr>
      <t xml:space="preserve"> </t>
    </r>
    <r>
      <rPr>
        <sz val="10"/>
        <color theme="1"/>
        <rFont val="맑은 고딕"/>
        <family val="3"/>
        <charset val="129"/>
      </rPr>
      <t>결백하게</t>
    </r>
    <r>
      <rPr>
        <sz val="10"/>
        <color theme="1"/>
        <rFont val="Arial"/>
        <family val="2"/>
      </rPr>
      <t xml:space="preserve"> </t>
    </r>
    <r>
      <rPr>
        <sz val="10"/>
        <color theme="1"/>
        <rFont val="맑은 고딕"/>
        <family val="3"/>
        <charset val="129"/>
      </rPr>
      <t>보여줄</t>
    </r>
    <r>
      <rPr>
        <sz val="10"/>
        <color theme="1"/>
        <rFont val="Arial"/>
        <family val="2"/>
      </rPr>
      <t xml:space="preserve"> </t>
    </r>
    <r>
      <rPr>
        <sz val="10"/>
        <color theme="1"/>
        <rFont val="맑은 고딕"/>
        <family val="3"/>
        <charset val="129"/>
      </rPr>
      <t>수밖에</t>
    </r>
    <r>
      <rPr>
        <sz val="10"/>
        <color theme="1"/>
        <rFont val="Arial"/>
        <family val="2"/>
      </rPr>
      <t>.</t>
    </r>
    <phoneticPr fontId="1" type="noConversion"/>
  </si>
  <si>
    <r>
      <rPr>
        <sz val="10"/>
        <color theme="1"/>
        <rFont val="맑은 고딕"/>
        <family val="3"/>
        <charset val="129"/>
      </rPr>
      <t>노부키미는</t>
    </r>
    <r>
      <rPr>
        <sz val="10"/>
        <color theme="1"/>
        <rFont val="Arial"/>
        <family val="2"/>
      </rPr>
      <t xml:space="preserve"> </t>
    </r>
    <r>
      <rPr>
        <sz val="10"/>
        <color theme="1"/>
        <rFont val="맑은 고딕"/>
        <family val="3"/>
        <charset val="129"/>
      </rPr>
      <t>요시노부</t>
    </r>
    <r>
      <rPr>
        <sz val="10"/>
        <color theme="1"/>
        <rFont val="Arial"/>
        <family val="2"/>
      </rPr>
      <t xml:space="preserve"> </t>
    </r>
    <r>
      <rPr>
        <sz val="10"/>
        <color theme="1"/>
        <rFont val="맑은 고딕"/>
        <family val="3"/>
        <charset val="129"/>
      </rPr>
      <t>사건</t>
    </r>
    <r>
      <rPr>
        <sz val="10"/>
        <color theme="1"/>
        <rFont val="Arial"/>
        <family val="2"/>
      </rPr>
      <t xml:space="preserve"> </t>
    </r>
    <r>
      <rPr>
        <sz val="10"/>
        <color theme="1"/>
        <rFont val="맑은 고딕"/>
        <family val="3"/>
        <charset val="129"/>
      </rPr>
      <t>이후</t>
    </r>
    <r>
      <rPr>
        <sz val="10"/>
        <color theme="1"/>
        <rFont val="Arial"/>
        <family val="2"/>
      </rPr>
      <t xml:space="preserve"> </t>
    </r>
    <r>
      <rPr>
        <sz val="10"/>
        <color theme="1"/>
        <rFont val="맑은 고딕"/>
        <family val="3"/>
        <charset val="129"/>
      </rPr>
      <t>삭발하고</t>
    </r>
    <r>
      <rPr>
        <sz val="10"/>
        <color theme="1"/>
        <rFont val="Arial"/>
        <family val="2"/>
      </rPr>
      <t xml:space="preserve">, </t>
    </r>
    <r>
      <rPr>
        <sz val="10"/>
        <color theme="1"/>
        <rFont val="맑은 고딕"/>
        <family val="3"/>
        <charset val="129"/>
      </rPr>
      <t>바이세쓰사이</t>
    </r>
    <r>
      <rPr>
        <sz val="10"/>
        <color theme="1"/>
        <rFont val="Arial"/>
        <family val="2"/>
      </rPr>
      <t xml:space="preserve"> </t>
    </r>
    <r>
      <rPr>
        <sz val="10"/>
        <color theme="1"/>
        <rFont val="맑은 고딕"/>
        <family val="3"/>
        <charset val="129"/>
      </rPr>
      <t>후하쿠</t>
    </r>
    <r>
      <rPr>
        <sz val="10"/>
        <color theme="1"/>
        <rFont val="Arial"/>
        <family val="2"/>
      </rPr>
      <t>(</t>
    </r>
    <r>
      <rPr>
        <sz val="10"/>
        <color theme="1"/>
        <rFont val="맑은 고딕"/>
        <family val="3"/>
        <charset val="129"/>
      </rPr>
      <t>梅雪</t>
    </r>
    <r>
      <rPr>
        <sz val="10"/>
        <color theme="1"/>
        <rFont val="MS Gothic"/>
        <family val="3"/>
        <charset val="128"/>
      </rPr>
      <t>斎不白</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썼다고</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</si>
  <si>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기후성</t>
    </r>
    <r>
      <rPr>
        <sz val="10"/>
        <color theme="1"/>
        <rFont val="Arial"/>
        <family val="3"/>
      </rPr>
      <t xml:space="preserve"> </t>
    </r>
    <r>
      <rPr>
        <sz val="10"/>
        <color theme="1"/>
        <rFont val="맑은 고딕"/>
        <family val="3"/>
        <charset val="129"/>
      </rPr>
      <t>개명: 스승이여</t>
    </r>
    <r>
      <rPr>
        <sz val="10"/>
        <color theme="1"/>
        <rFont val="Arial"/>
        <family val="2"/>
      </rPr>
      <t xml:space="preserve">, </t>
    </r>
    <r>
      <rPr>
        <sz val="10"/>
        <color theme="1"/>
        <rFont val="맑은 고딕"/>
        <family val="3"/>
        <charset val="129"/>
      </rPr>
      <t>잘</t>
    </r>
    <r>
      <rPr>
        <sz val="10"/>
        <color theme="1"/>
        <rFont val="Arial"/>
        <family val="2"/>
      </rPr>
      <t xml:space="preserve"> </t>
    </r>
    <r>
      <rPr>
        <sz val="10"/>
        <color theme="1"/>
        <rFont val="맑은 고딕"/>
        <family val="3"/>
        <charset val="129"/>
      </rPr>
      <t>와주었소</t>
    </r>
    <r>
      <rPr>
        <sz val="10"/>
        <color theme="1"/>
        <rFont val="Arial"/>
        <family val="2"/>
      </rPr>
      <t>.</t>
    </r>
    <phoneticPr fontId="1" type="noConversion"/>
  </si>
  <si>
    <r>
      <rPr>
        <sz val="10"/>
        <color theme="1"/>
        <rFont val="맑은 고딕"/>
        <family val="3"/>
        <charset val="129"/>
      </rPr>
      <t>이것은</t>
    </r>
    <r>
      <rPr>
        <sz val="10"/>
        <color theme="1"/>
        <rFont val="맑은 고딕"/>
        <family val="2"/>
        <charset val="129"/>
      </rPr>
      <t>…</t>
    </r>
    <r>
      <rPr>
        <sz val="10"/>
        <color theme="1"/>
        <rFont val="Arial"/>
        <family val="2"/>
      </rPr>
      <t>? '</t>
    </r>
    <r>
      <rPr>
        <sz val="10"/>
        <color theme="1"/>
        <rFont val="맑은 고딕"/>
        <family val="3"/>
        <charset val="129"/>
      </rPr>
      <t>천하포무</t>
    </r>
    <r>
      <rPr>
        <sz val="10"/>
        <color theme="1"/>
        <rFont val="Arial"/>
        <family val="2"/>
      </rPr>
      <t>(</t>
    </r>
    <r>
      <rPr>
        <sz val="10"/>
        <color theme="1"/>
        <rFont val="맑은 고딕"/>
        <family val="3"/>
        <charset val="129"/>
      </rPr>
      <t>天下布武</t>
    </r>
    <r>
      <rPr>
        <sz val="10"/>
        <color theme="1"/>
        <rFont val="Arial"/>
        <family val="2"/>
      </rPr>
      <t>)'</t>
    </r>
    <r>
      <rPr>
        <sz val="10"/>
        <color theme="1"/>
        <rFont val="맑은 고딕"/>
        <family val="3"/>
        <charset val="129"/>
      </rPr>
      <t>라</t>
    </r>
    <r>
      <rPr>
        <sz val="10"/>
        <color theme="1"/>
        <rFont val="Arial"/>
        <family val="2"/>
      </rPr>
      <t>.</t>
    </r>
    <phoneticPr fontId="1" type="noConversion"/>
  </si>
  <si>
    <r>
      <rPr>
        <sz val="10"/>
        <color theme="1"/>
        <rFont val="맑은 고딕"/>
        <family val="3"/>
        <charset val="129"/>
      </rPr>
      <t>잠깐</t>
    </r>
    <r>
      <rPr>
        <sz val="10"/>
        <color theme="1"/>
        <rFont val="Arial"/>
        <family val="2"/>
      </rPr>
      <t xml:space="preserve">, </t>
    </r>
    <r>
      <rPr>
        <sz val="10"/>
        <color theme="1"/>
        <rFont val="맑은 고딕"/>
        <family val="3"/>
        <charset val="129"/>
      </rPr>
      <t>기다려주오</t>
    </r>
    <r>
      <rPr>
        <sz val="10"/>
        <color theme="1"/>
        <rFont val="Arial"/>
        <family val="2"/>
      </rPr>
      <t xml:space="preserve">, </t>
    </r>
    <r>
      <rPr>
        <sz val="10"/>
        <color theme="1"/>
        <rFont val="맑은 고딕"/>
        <family val="3"/>
        <charset val="129"/>
      </rPr>
      <t>스승이여</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3"/>
        <charset val="129"/>
      </rPr>
      <t>이제</t>
    </r>
    <r>
      <rPr>
        <sz val="10"/>
        <color theme="1"/>
        <rFont val="Arial"/>
        <family val="2"/>
      </rPr>
      <t xml:space="preserve"> </t>
    </r>
    <r>
      <rPr>
        <sz val="10"/>
        <color theme="1"/>
        <rFont val="맑은 고딕"/>
        <family val="3"/>
        <charset val="129"/>
      </rPr>
      <t>오와리의</t>
    </r>
    <r>
      <rPr>
        <sz val="10"/>
        <color theme="1"/>
        <rFont val="Arial"/>
        <family val="2"/>
      </rPr>
      <t xml:space="preserve"> </t>
    </r>
    <r>
      <rPr>
        <sz val="10"/>
        <color theme="1"/>
        <rFont val="맑은 고딕"/>
        <family val="3"/>
        <charset val="129"/>
      </rPr>
      <t>멍청이가</t>
    </r>
    <r>
      <rPr>
        <sz val="10"/>
        <color theme="1"/>
        <rFont val="Arial"/>
        <family val="2"/>
      </rPr>
      <t xml:space="preserve"> </t>
    </r>
    <r>
      <rPr>
        <sz val="10"/>
        <color theme="1"/>
        <rFont val="맑은 고딕"/>
        <family val="3"/>
        <charset val="129"/>
      </rPr>
      <t>아니오</t>
    </r>
    <r>
      <rPr>
        <sz val="10"/>
        <color theme="1"/>
        <rFont val="Arial"/>
        <family val="2"/>
      </rPr>
      <t xml:space="preserve">. </t>
    </r>
    <r>
      <rPr>
        <sz val="10"/>
        <color theme="1"/>
        <rFont val="맑은 고딕"/>
        <family val="3"/>
        <charset val="129"/>
      </rPr>
      <t>긴</t>
    </r>
    <r>
      <rPr>
        <sz val="10"/>
        <color theme="1"/>
        <rFont val="Arial"/>
        <family val="2"/>
      </rPr>
      <t xml:space="preserve"> </t>
    </r>
    <r>
      <rPr>
        <sz val="10"/>
        <color theme="1"/>
        <rFont val="맑은 고딕"/>
        <family val="3"/>
        <charset val="129"/>
      </rPr>
      <t>이야기는</t>
    </r>
    <r>
      <rPr>
        <sz val="10"/>
        <color theme="1"/>
        <rFont val="Arial"/>
        <family val="2"/>
      </rPr>
      <t xml:space="preserve"> </t>
    </r>
    <r>
      <rPr>
        <sz val="10"/>
        <color theme="1"/>
        <rFont val="맑은 고딕"/>
        <family val="3"/>
        <charset val="129"/>
      </rPr>
      <t>훗날</t>
    </r>
    <r>
      <rPr>
        <sz val="10"/>
        <color theme="1"/>
        <rFont val="Arial"/>
        <family val="2"/>
      </rPr>
      <t xml:space="preserve">, </t>
    </r>
    <r>
      <rPr>
        <sz val="10"/>
        <color theme="1"/>
        <rFont val="맑은 고딕"/>
        <family val="3"/>
        <charset val="129"/>
      </rPr>
      <t>은거한</t>
    </r>
    <r>
      <rPr>
        <sz val="10"/>
        <color theme="1"/>
        <rFont val="Arial"/>
        <family val="2"/>
      </rPr>
      <t xml:space="preserve"> </t>
    </r>
    <r>
      <rPr>
        <sz val="10"/>
        <color theme="1"/>
        <rFont val="맑은 고딕"/>
        <family val="3"/>
        <charset val="129"/>
      </rPr>
      <t>뒤에나</t>
    </r>
    <r>
      <rPr>
        <sz val="10"/>
        <color theme="1"/>
        <rFont val="Arial"/>
        <family val="2"/>
      </rPr>
      <t xml:space="preserve"> </t>
    </r>
    <r>
      <rPr>
        <sz val="10"/>
        <color theme="1"/>
        <rFont val="맑은 고딕"/>
        <family val="3"/>
        <charset val="129"/>
      </rPr>
      <t>듣겠소</t>
    </r>
    <r>
      <rPr>
        <sz val="10"/>
        <color theme="1"/>
        <rFont val="Arial"/>
        <family val="2"/>
      </rPr>
      <t>.</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</si>
  <si>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천하포무라</t>
    </r>
    <r>
      <rPr>
        <sz val="10"/>
        <color theme="1"/>
        <rFont val="맑은 고딕"/>
        <family val="2"/>
        <charset val="129"/>
      </rPr>
      <t>…</t>
    </r>
    <r>
      <rPr>
        <sz val="10"/>
        <color theme="1"/>
        <rFont val="Arial"/>
        <family val="2"/>
      </rPr>
      <t xml:space="preserve"> </t>
    </r>
    <r>
      <rPr>
        <sz val="10"/>
        <color theme="1"/>
        <rFont val="맑은 고딕"/>
        <family val="3"/>
        <charset val="129"/>
      </rPr>
      <t>글귀는</t>
    </r>
    <r>
      <rPr>
        <sz val="10"/>
        <color theme="1"/>
        <rFont val="Arial"/>
        <family val="2"/>
      </rPr>
      <t xml:space="preserve"> </t>
    </r>
    <r>
      <rPr>
        <sz val="10"/>
        <color theme="1"/>
        <rFont val="맑은 고딕"/>
        <family val="3"/>
        <charset val="129"/>
      </rPr>
      <t>마음에</t>
    </r>
    <r>
      <rPr>
        <sz val="10"/>
        <color theme="1"/>
        <rFont val="Arial"/>
        <family val="2"/>
      </rPr>
      <t xml:space="preserve"> </t>
    </r>
    <r>
      <rPr>
        <sz val="10"/>
        <color theme="1"/>
        <rFont val="맑은 고딕"/>
        <family val="3"/>
        <charset val="129"/>
      </rPr>
      <t>들었소</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생각에</t>
    </r>
    <r>
      <rPr>
        <sz val="10"/>
        <color theme="1"/>
        <rFont val="Arial"/>
        <family val="2"/>
      </rPr>
      <t xml:space="preserve"> </t>
    </r>
    <r>
      <rPr>
        <sz val="10"/>
        <color theme="1"/>
        <rFont val="맑은 고딕"/>
        <family val="3"/>
        <charset val="129"/>
      </rPr>
      <t>딱</t>
    </r>
    <r>
      <rPr>
        <sz val="10"/>
        <color theme="1"/>
        <rFont val="Arial"/>
        <family val="2"/>
      </rPr>
      <t xml:space="preserve"> </t>
    </r>
    <r>
      <rPr>
        <sz val="10"/>
        <color theme="1"/>
        <rFont val="맑은 고딕"/>
        <family val="3"/>
        <charset val="129"/>
      </rPr>
      <t>맞는</t>
    </r>
    <r>
      <rPr>
        <sz val="10"/>
        <color theme="1"/>
        <rFont val="Arial"/>
        <family val="2"/>
      </rPr>
      <t xml:space="preserve"> </t>
    </r>
    <r>
      <rPr>
        <sz val="10"/>
        <color theme="1"/>
        <rFont val="맑은 고딕"/>
        <family val="3"/>
        <charset val="129"/>
      </rPr>
      <t>인장이오</t>
    </r>
    <r>
      <rPr>
        <sz val="10"/>
        <color theme="1"/>
        <rFont val="Arial"/>
        <family val="2"/>
      </rPr>
      <t xml:space="preserve">! </t>
    </r>
    <r>
      <rPr>
        <sz val="10"/>
        <color theme="1"/>
        <rFont val="맑은 고딕"/>
        <family val="3"/>
        <charset val="129"/>
      </rPr>
      <t>스승이여</t>
    </r>
    <r>
      <rPr>
        <sz val="10"/>
        <color theme="1"/>
        <rFont val="Arial"/>
        <family val="2"/>
      </rPr>
      <t xml:space="preserve">, </t>
    </r>
    <r>
      <rPr>
        <sz val="10"/>
        <color theme="1"/>
        <rFont val="맑은 고딕"/>
        <family val="3"/>
        <charset val="129"/>
      </rPr>
      <t>감사를</t>
    </r>
    <r>
      <rPr>
        <sz val="10"/>
        <color theme="1"/>
        <rFont val="Arial"/>
        <family val="2"/>
      </rPr>
      <t xml:space="preserve"> </t>
    </r>
    <r>
      <rPr>
        <sz val="10"/>
        <color theme="1"/>
        <rFont val="맑은 고딕"/>
        <family val="3"/>
        <charset val="129"/>
      </rPr>
      <t>표하겠소</t>
    </r>
    <r>
      <rPr>
        <sz val="10"/>
        <color theme="1"/>
        <rFont val="Arial"/>
        <family val="2"/>
      </rPr>
      <t>.</t>
    </r>
    <phoneticPr fontId="1" type="noConversion"/>
  </si>
  <si>
    <r>
      <rPr>
        <sz val="10"/>
        <color theme="1"/>
        <rFont val="맑은 고딕"/>
        <family val="3"/>
        <charset val="129"/>
      </rPr>
      <t>동시에</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천하포무</t>
    </r>
    <r>
      <rPr>
        <sz val="10"/>
        <color theme="1"/>
        <rFont val="Arial"/>
        <family val="2"/>
      </rPr>
      <t xml:space="preserve">' </t>
    </r>
    <r>
      <rPr>
        <sz val="10"/>
        <color theme="1"/>
        <rFont val="맑은 고딕"/>
        <family val="3"/>
        <charset val="129"/>
      </rPr>
      <t>인장을</t>
    </r>
    <r>
      <rPr>
        <sz val="10"/>
        <color theme="1"/>
        <rFont val="Arial"/>
        <family val="2"/>
      </rPr>
      <t xml:space="preserve"> </t>
    </r>
    <r>
      <rPr>
        <sz val="10"/>
        <color theme="1"/>
        <rFont val="맑은 고딕"/>
        <family val="3"/>
        <charset val="129"/>
      </rPr>
      <t>사용하게</t>
    </r>
    <r>
      <rPr>
        <sz val="10"/>
        <color theme="1"/>
        <rFont val="Arial"/>
        <family val="2"/>
      </rPr>
      <t xml:space="preserve"> </t>
    </r>
    <r>
      <rPr>
        <sz val="10"/>
        <color theme="1"/>
        <rFont val="맑은 고딕"/>
        <family val="3"/>
        <charset val="129"/>
      </rPr>
      <t>되며</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뜻을</t>
    </r>
    <r>
      <rPr>
        <sz val="10"/>
        <color theme="1"/>
        <rFont val="Arial"/>
        <family val="2"/>
      </rPr>
      <t xml:space="preserve"> </t>
    </r>
    <r>
      <rPr>
        <sz val="10"/>
        <color theme="1"/>
        <rFont val="맑은 고딕"/>
        <family val="3"/>
        <charset val="129"/>
      </rPr>
      <t>천하에</t>
    </r>
    <r>
      <rPr>
        <sz val="10"/>
        <color theme="1"/>
        <rFont val="Arial"/>
        <family val="2"/>
      </rPr>
      <t xml:space="preserve"> </t>
    </r>
    <r>
      <rPr>
        <sz val="10"/>
        <color theme="1"/>
        <rFont val="맑은 고딕"/>
        <family val="3"/>
        <charset val="129"/>
      </rPr>
      <t>널리</t>
    </r>
    <r>
      <rPr>
        <sz val="10"/>
        <color theme="1"/>
        <rFont val="Arial"/>
        <family val="2"/>
      </rPr>
      <t xml:space="preserve"> </t>
    </r>
    <r>
      <rPr>
        <sz val="10"/>
        <color theme="1"/>
        <rFont val="맑은 고딕"/>
        <family val="3"/>
        <charset val="129"/>
      </rPr>
      <t>밝힌</t>
    </r>
    <r>
      <rPr>
        <sz val="10"/>
        <color theme="1"/>
        <rFont val="Arial"/>
        <family val="2"/>
      </rPr>
      <t xml:space="preserve"> </t>
    </r>
    <r>
      <rPr>
        <sz val="10"/>
        <color theme="1"/>
        <rFont val="맑은 고딕"/>
        <family val="3"/>
        <charset val="129"/>
      </rPr>
      <t>것이다</t>
    </r>
    <r>
      <rPr>
        <sz val="10"/>
        <color theme="1"/>
        <rFont val="맑은 고딕"/>
        <family val="2"/>
        <charset val="129"/>
      </rPr>
      <t>…</t>
    </r>
    <phoneticPr fontId="1" type="noConversion"/>
  </si>
  <si>
    <r>
      <rPr>
        <sz val="10"/>
        <color theme="1"/>
        <rFont val="맑은 고딕"/>
        <family val="3"/>
        <charset val="129"/>
      </rPr>
      <t>永</t>
    </r>
    <r>
      <rPr>
        <sz val="10"/>
        <color theme="1"/>
        <rFont val="MS Gothic"/>
        <family val="3"/>
        <charset val="128"/>
      </rPr>
      <t>禄の変で、将軍足利義輝は凶刃に倒れたが南都興福寺一乗院にいた弟の覚慶は、細川藤孝らが救出した。</t>
    </r>
    <phoneticPr fontId="1" type="noConversion"/>
  </si>
  <si>
    <r>
      <rPr>
        <sz val="10"/>
        <color theme="1"/>
        <rFont val="맑은 고딕"/>
        <family val="3"/>
        <charset val="129"/>
      </rPr>
      <t>요시아키의 칩거: 에이로쿠의</t>
    </r>
    <r>
      <rPr>
        <sz val="10"/>
        <color theme="1"/>
        <rFont val="Arial"/>
        <family val="3"/>
      </rPr>
      <t xml:space="preserve"> </t>
    </r>
    <r>
      <rPr>
        <sz val="10"/>
        <color theme="1"/>
        <rFont val="맑은 고딕"/>
        <family val="3"/>
        <charset val="129"/>
      </rPr>
      <t>변으로</t>
    </r>
    <r>
      <rPr>
        <sz val="10"/>
        <color theme="1"/>
        <rFont val="Arial"/>
        <family val="3"/>
      </rPr>
      <t xml:space="preserve"> </t>
    </r>
    <r>
      <rPr>
        <sz val="10"/>
        <color theme="1"/>
        <rFont val="맑은 고딕"/>
        <family val="3"/>
        <charset val="129"/>
      </rPr>
      <t>장군</t>
    </r>
    <r>
      <rPr>
        <sz val="10"/>
        <color theme="1"/>
        <rFont val="Arial"/>
        <family val="3"/>
      </rPr>
      <t xml:space="preserve"> </t>
    </r>
    <r>
      <rPr>
        <sz val="10"/>
        <color theme="1"/>
        <rFont val="맑은 고딕"/>
        <family val="3"/>
        <charset val="129"/>
      </rPr>
      <t>아시카가</t>
    </r>
    <r>
      <rPr>
        <sz val="10"/>
        <color theme="1"/>
        <rFont val="Arial"/>
        <family val="3"/>
      </rPr>
      <t xml:space="preserve"> </t>
    </r>
    <r>
      <rPr>
        <sz val="10"/>
        <color theme="1"/>
        <rFont val="맑은 고딕"/>
        <family val="3"/>
        <charset val="129"/>
      </rPr>
      <t>요시테루는</t>
    </r>
    <r>
      <rPr>
        <sz val="10"/>
        <color theme="1"/>
        <rFont val="Arial"/>
        <family val="3"/>
      </rPr>
      <t xml:space="preserve"> </t>
    </r>
    <r>
      <rPr>
        <sz val="10"/>
        <color theme="1"/>
        <rFont val="맑은 고딕"/>
        <family val="3"/>
        <charset val="129"/>
      </rPr>
      <t>칼에</t>
    </r>
    <r>
      <rPr>
        <sz val="10"/>
        <color theme="1"/>
        <rFont val="Arial"/>
        <family val="3"/>
      </rPr>
      <t xml:space="preserve"> </t>
    </r>
    <r>
      <rPr>
        <sz val="10"/>
        <color theme="1"/>
        <rFont val="맑은 고딕"/>
        <family val="3"/>
        <charset val="129"/>
      </rPr>
      <t>쓰러졌으나</t>
    </r>
    <r>
      <rPr>
        <sz val="10"/>
        <color theme="1"/>
        <rFont val="Arial"/>
        <family val="3"/>
      </rPr>
      <t xml:space="preserve">, </t>
    </r>
    <r>
      <rPr>
        <sz val="10"/>
        <color theme="1"/>
        <rFont val="맑은 고딕"/>
        <family val="3"/>
        <charset val="129"/>
      </rPr>
      <t>나라 고후쿠지</t>
    </r>
    <r>
      <rPr>
        <sz val="10"/>
        <color theme="1"/>
        <rFont val="Arial"/>
        <family val="3"/>
      </rPr>
      <t xml:space="preserve"> </t>
    </r>
    <r>
      <rPr>
        <sz val="10"/>
        <color theme="1"/>
        <rFont val="맑은 고딕"/>
        <family val="3"/>
        <charset val="129"/>
      </rPr>
      <t>이치죠인에</t>
    </r>
    <r>
      <rPr>
        <sz val="10"/>
        <color theme="1"/>
        <rFont val="Arial"/>
        <family val="3"/>
      </rPr>
      <t xml:space="preserve"> </t>
    </r>
    <r>
      <rPr>
        <sz val="10"/>
        <color theme="1"/>
        <rFont val="맑은 고딕"/>
        <family val="3"/>
        <charset val="129"/>
      </rPr>
      <t>있던</t>
    </r>
    <r>
      <rPr>
        <sz val="10"/>
        <color theme="1"/>
        <rFont val="Arial"/>
        <family val="3"/>
      </rPr>
      <t xml:space="preserve"> </t>
    </r>
    <r>
      <rPr>
        <sz val="10"/>
        <color theme="1"/>
        <rFont val="맑은 고딕"/>
        <family val="3"/>
        <charset val="129"/>
      </rPr>
      <t>동생</t>
    </r>
    <r>
      <rPr>
        <sz val="10"/>
        <color theme="1"/>
        <rFont val="Arial"/>
        <family val="3"/>
      </rPr>
      <t xml:space="preserve"> </t>
    </r>
    <r>
      <rPr>
        <sz val="10"/>
        <color theme="1"/>
        <rFont val="맑은 고딕"/>
        <family val="3"/>
        <charset val="129"/>
      </rPr>
      <t>카쿠케이는</t>
    </r>
    <r>
      <rPr>
        <sz val="10"/>
        <color theme="1"/>
        <rFont val="Arial"/>
        <family val="3"/>
      </rPr>
      <t xml:space="preserve"> </t>
    </r>
    <r>
      <rPr>
        <sz val="10"/>
        <color theme="1"/>
        <rFont val="맑은 고딕"/>
        <family val="3"/>
        <charset val="129"/>
      </rPr>
      <t>호소카와</t>
    </r>
    <r>
      <rPr>
        <sz val="10"/>
        <color theme="1"/>
        <rFont val="Arial"/>
        <family val="3"/>
      </rPr>
      <t xml:space="preserve"> </t>
    </r>
    <r>
      <rPr>
        <sz val="10"/>
        <color theme="1"/>
        <rFont val="맑은 고딕"/>
        <family val="3"/>
        <charset val="129"/>
      </rPr>
      <t>후지타카</t>
    </r>
    <r>
      <rPr>
        <sz val="10"/>
        <color theme="1"/>
        <rFont val="Arial"/>
        <family val="3"/>
      </rPr>
      <t xml:space="preserve"> </t>
    </r>
    <r>
      <rPr>
        <sz val="10"/>
        <color theme="1"/>
        <rFont val="맑은 고딕"/>
        <family val="3"/>
        <charset val="129"/>
      </rPr>
      <t>등이</t>
    </r>
    <r>
      <rPr>
        <sz val="10"/>
        <color theme="1"/>
        <rFont val="Arial"/>
        <family val="3"/>
      </rPr>
      <t xml:space="preserve"> </t>
    </r>
    <r>
      <rPr>
        <sz val="10"/>
        <color theme="1"/>
        <rFont val="맑은 고딕"/>
        <family val="3"/>
        <charset val="129"/>
      </rPr>
      <t>구출해냈다</t>
    </r>
    <r>
      <rPr>
        <sz val="10"/>
        <color theme="1"/>
        <rFont val="Arial"/>
        <family val="3"/>
      </rPr>
      <t>.</t>
    </r>
    <phoneticPr fontId="1" type="noConversion"/>
  </si>
  <si>
    <r>
      <rPr>
        <sz val="10"/>
        <color theme="1"/>
        <rFont val="맑은 고딕"/>
        <family val="3"/>
        <charset val="129"/>
      </rPr>
      <t>가쿠케이는</t>
    </r>
    <r>
      <rPr>
        <sz val="10"/>
        <color theme="1"/>
        <rFont val="Arial"/>
        <family val="2"/>
      </rPr>
      <t xml:space="preserve"> </t>
    </r>
    <r>
      <rPr>
        <sz val="10"/>
        <color theme="1"/>
        <rFont val="맑은 고딕"/>
        <family val="3"/>
        <charset val="129"/>
      </rPr>
      <t>오미</t>
    </r>
    <r>
      <rPr>
        <sz val="10"/>
        <color theme="1"/>
        <rFont val="Arial"/>
        <family val="2"/>
      </rPr>
      <t xml:space="preserve"> </t>
    </r>
    <r>
      <rPr>
        <sz val="10"/>
        <color theme="1"/>
        <rFont val="맑은 고딕"/>
        <family val="3"/>
        <charset val="129"/>
      </rPr>
      <t>야지마에서</t>
    </r>
    <r>
      <rPr>
        <sz val="10"/>
        <color theme="1"/>
        <rFont val="Arial"/>
        <family val="2"/>
      </rPr>
      <t xml:space="preserve"> </t>
    </r>
    <r>
      <rPr>
        <sz val="10"/>
        <color theme="1"/>
        <rFont val="맑은 고딕"/>
        <family val="3"/>
        <charset val="129"/>
      </rPr>
      <t>환속했다</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요시아키</t>
    </r>
    <r>
      <rPr>
        <sz val="10"/>
        <color theme="1"/>
        <rFont val="Arial"/>
        <family val="2"/>
      </rPr>
      <t>(</t>
    </r>
    <r>
      <rPr>
        <sz val="10"/>
        <color theme="1"/>
        <rFont val="맑은 고딕"/>
        <family val="3"/>
        <charset val="129"/>
      </rPr>
      <t>義秋</t>
    </r>
    <r>
      <rPr>
        <sz val="10"/>
        <color theme="1"/>
        <rFont val="Arial"/>
        <family val="2"/>
      </rPr>
      <t>)</t>
    </r>
    <r>
      <rPr>
        <sz val="10"/>
        <color theme="1"/>
        <rFont val="맑은 고딕"/>
        <family val="3"/>
        <charset val="129"/>
      </rPr>
      <t>로</t>
    </r>
    <r>
      <rPr>
        <sz val="10"/>
        <color theme="1"/>
        <rFont val="Arial"/>
        <family val="2"/>
      </rPr>
      <t xml:space="preserve"> </t>
    </r>
    <r>
      <rPr>
        <sz val="10"/>
        <color theme="1"/>
        <rFont val="맑은 고딕"/>
        <family val="3"/>
        <charset val="129"/>
      </rPr>
      <t>고치고</t>
    </r>
    <r>
      <rPr>
        <sz val="10"/>
        <color theme="1"/>
        <rFont val="Arial"/>
        <family val="2"/>
      </rPr>
      <t xml:space="preserve"> </t>
    </r>
    <r>
      <rPr>
        <sz val="10"/>
        <color theme="1"/>
        <rFont val="맑은 고딕"/>
        <family val="3"/>
        <charset val="129"/>
      </rPr>
      <t>각지의</t>
    </r>
    <r>
      <rPr>
        <sz val="10"/>
        <color theme="1"/>
        <rFont val="Arial"/>
        <family val="2"/>
      </rPr>
      <t xml:space="preserve"> </t>
    </r>
    <r>
      <rPr>
        <sz val="10"/>
        <color theme="1"/>
        <rFont val="맑은 고딕"/>
        <family val="3"/>
        <charset val="129"/>
      </rPr>
      <t>다이묘들을</t>
    </r>
    <r>
      <rPr>
        <sz val="10"/>
        <color theme="1"/>
        <rFont val="Arial"/>
        <family val="2"/>
      </rPr>
      <t xml:space="preserve"> </t>
    </r>
    <r>
      <rPr>
        <sz val="10"/>
        <color theme="1"/>
        <rFont val="맑은 고딕"/>
        <family val="3"/>
        <charset val="129"/>
      </rPr>
      <t>향해</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3"/>
        <charset val="129"/>
      </rPr>
      <t>상경</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취임에</t>
    </r>
    <r>
      <rPr>
        <sz val="10"/>
        <color theme="1"/>
        <rFont val="Arial"/>
        <family val="2"/>
      </rPr>
      <t xml:space="preserve"> </t>
    </r>
    <r>
      <rPr>
        <sz val="10"/>
        <color theme="1"/>
        <rFont val="맑은 고딕"/>
        <family val="3"/>
        <charset val="129"/>
      </rPr>
      <t>협력해</t>
    </r>
    <r>
      <rPr>
        <sz val="10"/>
        <color theme="1"/>
        <rFont val="Arial"/>
        <family val="2"/>
      </rPr>
      <t xml:space="preserve"> </t>
    </r>
    <r>
      <rPr>
        <sz val="10"/>
        <color theme="1"/>
        <rFont val="맑은 고딕"/>
        <family val="3"/>
        <charset val="129"/>
      </rPr>
      <t>달라는</t>
    </r>
    <r>
      <rPr>
        <sz val="10"/>
        <color theme="1"/>
        <rFont val="Arial"/>
        <family val="2"/>
      </rPr>
      <t xml:space="preserve"> </t>
    </r>
    <r>
      <rPr>
        <sz val="10"/>
        <color theme="1"/>
        <rFont val="맑은 고딕"/>
        <family val="3"/>
        <charset val="129"/>
      </rPr>
      <t>서장을</t>
    </r>
    <r>
      <rPr>
        <sz val="10"/>
        <color theme="1"/>
        <rFont val="Arial"/>
        <family val="2"/>
      </rPr>
      <t xml:space="preserve"> </t>
    </r>
    <r>
      <rPr>
        <sz val="10"/>
        <color theme="1"/>
        <rFont val="맑은 고딕"/>
        <family val="3"/>
        <charset val="129"/>
      </rPr>
      <t>보냈다</t>
    </r>
    <r>
      <rPr>
        <sz val="10"/>
        <color theme="1"/>
        <rFont val="Arial"/>
        <family val="2"/>
      </rPr>
      <t>.</t>
    </r>
    <phoneticPr fontId="1" type="noConversion"/>
  </si>
  <si>
    <r>
      <rPr>
        <sz val="10"/>
        <color theme="1"/>
        <rFont val="맑은 고딕"/>
        <family val="3"/>
        <charset val="129"/>
      </rPr>
      <t>쇼군으로</t>
    </r>
    <r>
      <rPr>
        <sz val="10"/>
        <color theme="1"/>
        <rFont val="Arial"/>
        <family val="2"/>
      </rPr>
      <t xml:space="preserve"> </t>
    </r>
    <r>
      <rPr>
        <sz val="10"/>
        <color theme="1"/>
        <rFont val="맑은 고딕"/>
        <family val="3"/>
        <charset val="129"/>
      </rPr>
      <t>취임할</t>
    </r>
    <r>
      <rPr>
        <sz val="10"/>
        <color theme="1"/>
        <rFont val="Arial"/>
        <family val="2"/>
      </rPr>
      <t xml:space="preserve"> </t>
    </r>
    <r>
      <rPr>
        <sz val="10"/>
        <color theme="1"/>
        <rFont val="맑은 고딕"/>
        <family val="3"/>
        <charset val="129"/>
      </rPr>
      <t>예정인</t>
    </r>
    <r>
      <rPr>
        <sz val="10"/>
        <color theme="1"/>
        <rFont val="Arial"/>
        <family val="2"/>
      </rPr>
      <t xml:space="preserve"> </t>
    </r>
    <r>
      <rPr>
        <sz val="10"/>
        <color theme="1"/>
        <rFont val="맑은 고딕"/>
        <family val="3"/>
        <charset val="129"/>
      </rPr>
      <t>내가</t>
    </r>
    <r>
      <rPr>
        <sz val="10"/>
        <color theme="1"/>
        <rFont val="Arial"/>
        <family val="2"/>
      </rPr>
      <t xml:space="preserve"> </t>
    </r>
    <r>
      <rPr>
        <sz val="10"/>
        <color theme="1"/>
        <rFont val="맑은 고딕"/>
        <family val="3"/>
        <charset val="129"/>
      </rPr>
      <t>중재한</t>
    </r>
    <r>
      <rPr>
        <sz val="10"/>
        <color theme="1"/>
        <rFont val="Arial"/>
        <family val="2"/>
      </rPr>
      <t xml:space="preserve"> </t>
    </r>
    <r>
      <rPr>
        <sz val="10"/>
        <color theme="1"/>
        <rFont val="맑은 고딕"/>
        <family val="3"/>
        <charset val="129"/>
      </rPr>
      <t>화의마저</t>
    </r>
    <r>
      <rPr>
        <sz val="10"/>
        <color theme="1"/>
        <rFont val="Arial"/>
        <family val="2"/>
      </rPr>
      <t xml:space="preserve"> </t>
    </r>
    <r>
      <rPr>
        <sz val="10"/>
        <color theme="1"/>
        <rFont val="맑은 고딕"/>
        <family val="3"/>
        <charset val="129"/>
      </rPr>
      <t>거절하고</t>
    </r>
    <r>
      <rPr>
        <sz val="10"/>
        <color theme="1"/>
        <rFont val="Arial"/>
        <family val="2"/>
      </rPr>
      <t xml:space="preserve"> </t>
    </r>
    <r>
      <rPr>
        <sz val="10"/>
        <color theme="1"/>
        <rFont val="맑은 고딕"/>
        <family val="3"/>
        <charset val="129"/>
      </rPr>
      <t>협력할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없다니</t>
    </r>
    <r>
      <rPr>
        <sz val="10"/>
        <color theme="1"/>
        <rFont val="맑은 고딕"/>
        <family val="2"/>
        <charset val="129"/>
      </rPr>
      <t>…</t>
    </r>
    <r>
      <rPr>
        <sz val="10"/>
        <color theme="1"/>
        <rFont val="Arial"/>
        <family val="2"/>
      </rPr>
      <t xml:space="preserve"> </t>
    </r>
    <r>
      <rPr>
        <sz val="10"/>
        <color theme="1"/>
        <rFont val="맑은 고딕"/>
        <family val="3"/>
        <charset val="129"/>
      </rPr>
      <t>에이</t>
    </r>
    <r>
      <rPr>
        <sz val="10"/>
        <color theme="1"/>
        <rFont val="Arial"/>
        <family val="2"/>
      </rPr>
      <t xml:space="preserve">, </t>
    </r>
    <r>
      <rPr>
        <sz val="10"/>
        <color theme="1"/>
        <rFont val="맑은 고딕"/>
        <family val="3"/>
        <charset val="129"/>
      </rPr>
      <t>이제</t>
    </r>
    <r>
      <rPr>
        <sz val="10"/>
        <color theme="1"/>
        <rFont val="Arial"/>
        <family val="2"/>
      </rPr>
      <t xml:space="preserve"> </t>
    </r>
    <r>
      <rPr>
        <sz val="10"/>
        <color theme="1"/>
        <rFont val="맑은 고딕"/>
        <family val="3"/>
        <charset val="129"/>
      </rPr>
      <t>됐다</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밖에도</t>
    </r>
    <r>
      <rPr>
        <sz val="10"/>
        <color theme="1"/>
        <rFont val="Arial"/>
        <family val="2"/>
      </rPr>
      <t xml:space="preserve"> </t>
    </r>
    <r>
      <rPr>
        <sz val="10"/>
        <color theme="1"/>
        <rFont val="맑은 고딕"/>
        <family val="3"/>
        <charset val="129"/>
      </rPr>
      <t>내게</t>
    </r>
    <r>
      <rPr>
        <sz val="10"/>
        <color theme="1"/>
        <rFont val="Arial"/>
        <family val="2"/>
      </rPr>
      <t xml:space="preserve"> </t>
    </r>
    <r>
      <rPr>
        <sz val="10"/>
        <color theme="1"/>
        <rFont val="맑은 고딕"/>
        <family val="3"/>
        <charset val="129"/>
      </rPr>
      <t>협력할</t>
    </r>
    <r>
      <rPr>
        <sz val="10"/>
        <color theme="1"/>
        <rFont val="Arial"/>
        <family val="2"/>
      </rPr>
      <t xml:space="preserve"> </t>
    </r>
    <r>
      <rPr>
        <sz val="10"/>
        <color theme="1"/>
        <rFont val="맑은 고딕"/>
        <family val="3"/>
        <charset val="129"/>
      </rPr>
      <t>다이묘는</t>
    </r>
    <r>
      <rPr>
        <sz val="10"/>
        <color theme="1"/>
        <rFont val="Arial"/>
        <family val="2"/>
      </rPr>
      <t xml:space="preserve"> </t>
    </r>
    <r>
      <rPr>
        <sz val="10"/>
        <color theme="1"/>
        <rFont val="맑은 고딕"/>
        <family val="3"/>
        <charset val="129"/>
      </rPr>
      <t>있을</t>
    </r>
    <r>
      <rPr>
        <sz val="10"/>
        <color theme="1"/>
        <rFont val="Arial"/>
        <family val="2"/>
      </rPr>
      <t xml:space="preserve"> </t>
    </r>
    <r>
      <rPr>
        <sz val="10"/>
        <color theme="1"/>
        <rFont val="맑은 고딕"/>
        <family val="3"/>
        <charset val="129"/>
      </rPr>
      <t>터</t>
    </r>
    <r>
      <rPr>
        <sz val="10"/>
        <color theme="1"/>
        <rFont val="Arial"/>
        <family val="2"/>
      </rPr>
      <t>!</t>
    </r>
    <phoneticPr fontId="1" type="noConversion"/>
  </si>
  <si>
    <r>
      <rPr>
        <sz val="10"/>
        <color theme="1"/>
        <rFont val="맑은 고딕"/>
        <family val="3"/>
        <charset val="129"/>
      </rPr>
      <t>오이치의</t>
    </r>
    <r>
      <rPr>
        <sz val="10"/>
        <color theme="1"/>
        <rFont val="Arial"/>
        <family val="3"/>
      </rPr>
      <t xml:space="preserve"> </t>
    </r>
    <r>
      <rPr>
        <sz val="10"/>
        <color theme="1"/>
        <rFont val="맑은 고딕"/>
        <family val="3"/>
        <charset val="129"/>
      </rPr>
      <t>시집: 오다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침공을</t>
    </r>
    <r>
      <rPr>
        <sz val="10"/>
        <color theme="1"/>
        <rFont val="Arial"/>
        <family val="2"/>
      </rPr>
      <t xml:space="preserve"> </t>
    </r>
    <r>
      <rPr>
        <sz val="10"/>
        <color theme="1"/>
        <rFont val="맑은 고딕"/>
        <family val="3"/>
        <charset val="129"/>
      </rPr>
      <t>개시함과</t>
    </r>
    <r>
      <rPr>
        <sz val="10"/>
        <color theme="1"/>
        <rFont val="Arial"/>
        <family val="2"/>
      </rPr>
      <t xml:space="preserve"> </t>
    </r>
    <r>
      <rPr>
        <sz val="10"/>
        <color theme="1"/>
        <rFont val="맑은 고딕"/>
        <family val="3"/>
        <charset val="129"/>
      </rPr>
      <t>동시에</t>
    </r>
    <r>
      <rPr>
        <sz val="10"/>
        <color theme="1"/>
        <rFont val="Arial"/>
        <family val="2"/>
      </rPr>
      <t xml:space="preserve"> </t>
    </r>
    <r>
      <rPr>
        <sz val="10"/>
        <color theme="1"/>
        <rFont val="맑은 고딕"/>
        <family val="3"/>
        <charset val="129"/>
      </rPr>
      <t>머지않아</t>
    </r>
    <r>
      <rPr>
        <sz val="10"/>
        <color theme="1"/>
        <rFont val="Arial"/>
        <family val="2"/>
      </rPr>
      <t xml:space="preserve"> </t>
    </r>
    <r>
      <rPr>
        <sz val="10"/>
        <color theme="1"/>
        <rFont val="맑은 고딕"/>
        <family val="3"/>
        <charset val="129"/>
      </rPr>
      <t>올</t>
    </r>
    <r>
      <rPr>
        <sz val="10"/>
        <color theme="1"/>
        <rFont val="Arial"/>
        <family val="2"/>
      </rPr>
      <t xml:space="preserve"> </t>
    </r>
    <r>
      <rPr>
        <sz val="10"/>
        <color theme="1"/>
        <rFont val="맑은 고딕"/>
        <family val="3"/>
        <charset val="129"/>
      </rPr>
      <t>상경의</t>
    </r>
    <r>
      <rPr>
        <sz val="10"/>
        <color theme="1"/>
        <rFont val="Arial"/>
        <family val="2"/>
      </rPr>
      <t xml:space="preserve"> </t>
    </r>
    <r>
      <rPr>
        <sz val="10"/>
        <color theme="1"/>
        <rFont val="맑은 고딕"/>
        <family val="3"/>
        <charset val="129"/>
      </rPr>
      <t>때를</t>
    </r>
    <r>
      <rPr>
        <sz val="10"/>
        <color theme="1"/>
        <rFont val="Arial"/>
        <family val="2"/>
      </rPr>
      <t xml:space="preserve"> </t>
    </r>
    <r>
      <rPr>
        <sz val="10"/>
        <color theme="1"/>
        <rFont val="맑은 고딕"/>
        <family val="3"/>
        <charset val="129"/>
      </rPr>
      <t>대비하여</t>
    </r>
    <r>
      <rPr>
        <sz val="10"/>
        <color theme="1"/>
        <rFont val="Arial"/>
        <family val="2"/>
      </rPr>
      <t xml:space="preserve"> </t>
    </r>
    <r>
      <rPr>
        <sz val="10"/>
        <color theme="1"/>
        <rFont val="맑은 고딕"/>
        <family val="3"/>
        <charset val="129"/>
      </rPr>
      <t>오미국</t>
    </r>
    <r>
      <rPr>
        <sz val="10"/>
        <color theme="1"/>
        <rFont val="Arial"/>
        <family val="2"/>
      </rPr>
      <t xml:space="preserve"> </t>
    </r>
    <r>
      <rPr>
        <sz val="10"/>
        <color theme="1"/>
        <rFont val="맑은 고딕"/>
        <family val="3"/>
        <charset val="129"/>
      </rPr>
      <t>조사를</t>
    </r>
    <r>
      <rPr>
        <sz val="10"/>
        <color theme="1"/>
        <rFont val="Arial"/>
        <family val="2"/>
      </rPr>
      <t xml:space="preserve"> </t>
    </r>
    <r>
      <rPr>
        <sz val="10"/>
        <color theme="1"/>
        <rFont val="맑은 고딕"/>
        <family val="3"/>
        <charset val="129"/>
      </rPr>
      <t>시작하고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</si>
  <si>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오라버니께</t>
    </r>
    <r>
      <rPr>
        <sz val="10"/>
        <color theme="1"/>
        <rFont val="Arial"/>
        <family val="2"/>
      </rPr>
      <t xml:space="preserve"> </t>
    </r>
    <r>
      <rPr>
        <sz val="10"/>
        <color theme="1"/>
        <rFont val="맑은 고딕"/>
        <family val="3"/>
        <charset val="129"/>
      </rPr>
      <t>반대해</t>
    </r>
    <r>
      <rPr>
        <sz val="10"/>
        <color theme="1"/>
        <rFont val="Arial"/>
        <family val="2"/>
      </rPr>
      <t xml:space="preserve"> </t>
    </r>
    <r>
      <rPr>
        <sz val="10"/>
        <color theme="1"/>
        <rFont val="맑은 고딕"/>
        <family val="3"/>
        <charset val="129"/>
      </rPr>
      <t>보았자</t>
    </r>
    <r>
      <rPr>
        <sz val="10"/>
        <color theme="1"/>
        <rFont val="Arial"/>
        <family val="2"/>
      </rPr>
      <t xml:space="preserve"> </t>
    </r>
    <r>
      <rPr>
        <sz val="10"/>
        <color theme="1"/>
        <rFont val="맑은 고딕"/>
        <family val="3"/>
        <charset val="129"/>
      </rPr>
      <t>소용없을</t>
    </r>
    <r>
      <rPr>
        <sz val="10"/>
        <color theme="1"/>
        <rFont val="Arial"/>
        <family val="2"/>
      </rPr>
      <t xml:space="preserve"> </t>
    </r>
    <r>
      <rPr>
        <sz val="10"/>
        <color theme="1"/>
        <rFont val="맑은 고딕"/>
        <family val="3"/>
        <charset val="129"/>
      </rPr>
      <t>테니까요</t>
    </r>
    <r>
      <rPr>
        <sz val="10"/>
        <color theme="1"/>
        <rFont val="Arial"/>
        <family val="2"/>
      </rPr>
      <t xml:space="preserve">. </t>
    </r>
    <r>
      <rPr>
        <sz val="10"/>
        <color theme="1"/>
        <rFont val="맑은 고딕"/>
        <family val="3"/>
        <charset val="129"/>
      </rPr>
      <t>게다가</t>
    </r>
    <r>
      <rPr>
        <sz val="10"/>
        <color theme="1"/>
        <rFont val="Arial"/>
        <family val="2"/>
      </rPr>
      <t xml:space="preserve"> </t>
    </r>
    <r>
      <rPr>
        <sz val="10"/>
        <color theme="1"/>
        <rFont val="맑은 고딕"/>
        <family val="2"/>
        <charset val="129"/>
      </rPr>
      <t>오라버니</t>
    </r>
    <r>
      <rPr>
        <sz val="10"/>
        <color theme="1"/>
        <rFont val="맑은 고딕"/>
        <family val="3"/>
        <charset val="129"/>
      </rPr>
      <t>께서</t>
    </r>
    <r>
      <rPr>
        <sz val="10"/>
        <color theme="1"/>
        <rFont val="Arial"/>
        <family val="2"/>
      </rPr>
      <t xml:space="preserve"> </t>
    </r>
    <r>
      <rPr>
        <sz val="10"/>
        <color theme="1"/>
        <rFont val="맑은 고딕"/>
        <family val="3"/>
        <charset val="129"/>
      </rPr>
      <t>제</t>
    </r>
    <r>
      <rPr>
        <sz val="10"/>
        <color theme="1"/>
        <rFont val="Arial"/>
        <family val="2"/>
      </rPr>
      <t xml:space="preserve"> </t>
    </r>
    <r>
      <rPr>
        <sz val="10"/>
        <color theme="1"/>
        <rFont val="맑은 고딕"/>
        <family val="3"/>
        <charset val="129"/>
      </rPr>
      <t>짝으로</t>
    </r>
    <r>
      <rPr>
        <sz val="10"/>
        <color theme="1"/>
        <rFont val="Arial"/>
        <family val="2"/>
      </rPr>
      <t xml:space="preserve"> </t>
    </r>
    <r>
      <rPr>
        <sz val="10"/>
        <color theme="1"/>
        <rFont val="맑은 고딕"/>
        <family val="3"/>
        <charset val="129"/>
      </rPr>
      <t>고르셨다면</t>
    </r>
    <r>
      <rPr>
        <sz val="10"/>
        <color theme="1"/>
        <rFont val="Arial"/>
        <family val="2"/>
      </rPr>
      <t xml:space="preserve"> </t>
    </r>
    <r>
      <rPr>
        <sz val="10"/>
        <color theme="1"/>
        <rFont val="맑은 고딕"/>
        <family val="3"/>
        <charset val="129"/>
      </rPr>
      <t>필시</t>
    </r>
    <r>
      <rPr>
        <sz val="10"/>
        <color theme="1"/>
        <rFont val="Arial"/>
        <family val="2"/>
      </rPr>
      <t xml:space="preserve"> </t>
    </r>
    <r>
      <rPr>
        <sz val="10"/>
        <color theme="1"/>
        <rFont val="맑은 고딕"/>
        <family val="3"/>
        <charset val="129"/>
      </rPr>
      <t>훌륭한</t>
    </r>
    <r>
      <rPr>
        <sz val="10"/>
        <color theme="1"/>
        <rFont val="Arial"/>
        <family val="2"/>
      </rPr>
      <t xml:space="preserve"> </t>
    </r>
    <r>
      <rPr>
        <sz val="10"/>
        <color theme="1"/>
        <rFont val="맑은 고딕"/>
        <family val="3"/>
        <charset val="129"/>
      </rPr>
      <t>분이실</t>
    </r>
    <r>
      <rPr>
        <sz val="10"/>
        <color theme="1"/>
        <rFont val="Arial"/>
        <family val="2"/>
      </rPr>
      <t xml:space="preserve"> </t>
    </r>
    <r>
      <rPr>
        <sz val="10"/>
        <color theme="1"/>
        <rFont val="맑은 고딕"/>
        <family val="3"/>
        <charset val="129"/>
      </rPr>
      <t>터</t>
    </r>
    <r>
      <rPr>
        <sz val="10"/>
        <color theme="1"/>
        <rFont val="맑은 고딕"/>
        <family val="2"/>
        <charset val="129"/>
      </rPr>
      <t>…</t>
    </r>
    <phoneticPr fontId="1" type="noConversion"/>
  </si>
  <si>
    <r>
      <rPr>
        <sz val="10"/>
        <color theme="1"/>
        <rFont val="맑은 고딕"/>
        <family val="3"/>
        <charset val="129"/>
      </rPr>
      <t>さすがは市よ。安心いたせ。長政は</t>
    </r>
    <r>
      <rPr>
        <sz val="10"/>
        <color theme="1"/>
        <rFont val="Noto Sans KR"/>
        <family val="3"/>
        <charset val="129"/>
      </rPr>
      <t>将来、近江一国を背負って立つ、頼もしき若武者と聞く。</t>
    </r>
    <phoneticPr fontId="1" type="noConversion"/>
  </si>
  <si>
    <r>
      <rPr>
        <sz val="10"/>
        <color theme="1"/>
        <rFont val="맑은 고딕"/>
        <family val="3"/>
        <charset val="129"/>
      </rPr>
      <t>과연</t>
    </r>
    <r>
      <rPr>
        <sz val="10"/>
        <color theme="1"/>
        <rFont val="Arial"/>
        <family val="2"/>
      </rPr>
      <t xml:space="preserve"> </t>
    </r>
    <r>
      <rPr>
        <sz val="10"/>
        <color theme="1"/>
        <rFont val="맑은 고딕"/>
        <family val="2"/>
        <charset val="129"/>
      </rPr>
      <t>오</t>
    </r>
    <r>
      <rPr>
        <sz val="10"/>
        <color theme="1"/>
        <rFont val="맑은 고딕"/>
        <family val="3"/>
        <charset val="129"/>
      </rPr>
      <t>이치다</t>
    </r>
    <r>
      <rPr>
        <sz val="10"/>
        <color theme="1"/>
        <rFont val="Arial"/>
        <family val="2"/>
      </rPr>
      <t xml:space="preserve">. </t>
    </r>
    <r>
      <rPr>
        <sz val="10"/>
        <color theme="1"/>
        <rFont val="맑은 고딕"/>
        <family val="3"/>
        <charset val="129"/>
      </rPr>
      <t>안심하거라</t>
    </r>
    <r>
      <rPr>
        <sz val="10"/>
        <color theme="1"/>
        <rFont val="Arial"/>
        <family val="2"/>
      </rPr>
      <t xml:space="preserve">. </t>
    </r>
    <r>
      <rPr>
        <sz val="10"/>
        <color theme="1"/>
        <rFont val="맑은 고딕"/>
        <family val="3"/>
        <charset val="129"/>
      </rPr>
      <t>나가마사는</t>
    </r>
    <r>
      <rPr>
        <sz val="10"/>
        <color theme="1"/>
        <rFont val="Arial"/>
        <family val="2"/>
      </rPr>
      <t xml:space="preserve"> </t>
    </r>
    <r>
      <rPr>
        <sz val="10"/>
        <color theme="1"/>
        <rFont val="맑은 고딕"/>
        <family val="3"/>
        <charset val="129"/>
      </rPr>
      <t>장차</t>
    </r>
    <r>
      <rPr>
        <sz val="10"/>
        <color theme="1"/>
        <rFont val="Arial"/>
        <family val="2"/>
      </rPr>
      <t xml:space="preserve"> </t>
    </r>
    <r>
      <rPr>
        <sz val="10"/>
        <color theme="1"/>
        <rFont val="맑은 고딕"/>
        <family val="3"/>
        <charset val="129"/>
      </rPr>
      <t>오미</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나라를</t>
    </r>
    <r>
      <rPr>
        <sz val="10"/>
        <color theme="1"/>
        <rFont val="Arial"/>
        <family val="2"/>
      </rPr>
      <t xml:space="preserve"> </t>
    </r>
    <r>
      <rPr>
        <sz val="10"/>
        <color theme="1"/>
        <rFont val="맑은 고딕"/>
        <family val="3"/>
        <charset val="129"/>
      </rPr>
      <t>짊어지고</t>
    </r>
    <r>
      <rPr>
        <sz val="10"/>
        <color theme="1"/>
        <rFont val="Arial"/>
        <family val="2"/>
      </rPr>
      <t xml:space="preserve"> </t>
    </r>
    <r>
      <rPr>
        <sz val="10"/>
        <color theme="1"/>
        <rFont val="맑은 고딕"/>
        <family val="3"/>
        <charset val="129"/>
      </rPr>
      <t>설</t>
    </r>
    <r>
      <rPr>
        <sz val="10"/>
        <color theme="1"/>
        <rFont val="Arial"/>
        <family val="2"/>
      </rPr>
      <t xml:space="preserve"> </t>
    </r>
    <r>
      <rPr>
        <sz val="10"/>
        <color theme="1"/>
        <rFont val="맑은 고딕"/>
        <family val="3"/>
        <charset val="129"/>
      </rPr>
      <t>믿음직한</t>
    </r>
    <r>
      <rPr>
        <sz val="10"/>
        <color theme="1"/>
        <rFont val="Arial"/>
        <family val="2"/>
      </rPr>
      <t xml:space="preserve"> </t>
    </r>
    <r>
      <rPr>
        <sz val="10"/>
        <color theme="1"/>
        <rFont val="맑은 고딕"/>
        <family val="3"/>
        <charset val="129"/>
      </rPr>
      <t>젊은</t>
    </r>
    <r>
      <rPr>
        <sz val="10"/>
        <color theme="1"/>
        <rFont val="Arial"/>
        <family val="2"/>
      </rPr>
      <t xml:space="preserve"> </t>
    </r>
    <r>
      <rPr>
        <sz val="10"/>
        <color theme="1"/>
        <rFont val="맑은 고딕"/>
        <family val="3"/>
        <charset val="129"/>
      </rPr>
      <t>무사라</t>
    </r>
    <r>
      <rPr>
        <sz val="10"/>
        <color theme="1"/>
        <rFont val="Arial"/>
        <family val="2"/>
      </rPr>
      <t xml:space="preserve"> </t>
    </r>
    <r>
      <rPr>
        <sz val="10"/>
        <color theme="1"/>
        <rFont val="맑은 고딕"/>
        <family val="3"/>
        <charset val="129"/>
      </rPr>
      <t>들었다</t>
    </r>
    <r>
      <rPr>
        <sz val="10"/>
        <color theme="1"/>
        <rFont val="Arial"/>
        <family val="2"/>
      </rPr>
      <t>.</t>
    </r>
    <phoneticPr fontId="1" type="noConversion"/>
  </si>
  <si>
    <r>
      <rPr>
        <sz val="10"/>
        <color theme="1"/>
        <rFont val="맑은 고딕"/>
        <family val="3"/>
        <charset val="129"/>
      </rPr>
      <t>매형이</t>
    </r>
    <r>
      <rPr>
        <sz val="10"/>
        <color theme="1"/>
        <rFont val="Arial"/>
        <family val="2"/>
      </rPr>
      <t xml:space="preserve"> </t>
    </r>
    <r>
      <rPr>
        <sz val="10"/>
        <color theme="1"/>
        <rFont val="맑은 고딕"/>
        <family val="3"/>
        <charset val="129"/>
      </rPr>
      <t>되는</t>
    </r>
    <r>
      <rPr>
        <sz val="10"/>
        <color theme="1"/>
        <rFont val="Arial"/>
        <family val="2"/>
      </rPr>
      <t xml:space="preserve"> </t>
    </r>
    <r>
      <rPr>
        <sz val="10"/>
        <color theme="1"/>
        <rFont val="맑은 고딕"/>
        <family val="3"/>
        <charset val="129"/>
      </rPr>
      <t>이상</t>
    </r>
    <r>
      <rPr>
        <sz val="10"/>
        <color theme="1"/>
        <rFont val="Arial"/>
        <family val="2"/>
      </rPr>
      <t xml:space="preserve"> </t>
    </r>
    <r>
      <rPr>
        <sz val="10"/>
        <color theme="1"/>
        <rFont val="맑은 고딕"/>
        <family val="3"/>
        <charset val="129"/>
      </rPr>
      <t>나가마사</t>
    </r>
    <r>
      <rPr>
        <sz val="10"/>
        <color theme="1"/>
        <rFont val="Arial"/>
        <family val="2"/>
      </rPr>
      <t xml:space="preserve"> </t>
    </r>
    <r>
      <rPr>
        <sz val="10"/>
        <color theme="1"/>
        <rFont val="맑은 고딕"/>
        <family val="3"/>
        <charset val="129"/>
      </rPr>
      <t>역시</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오른팔로서</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천하를</t>
    </r>
    <r>
      <rPr>
        <sz val="10"/>
        <color theme="1"/>
        <rFont val="Arial"/>
        <family val="2"/>
      </rPr>
      <t xml:space="preserve"> </t>
    </r>
    <r>
      <rPr>
        <sz val="10"/>
        <color theme="1"/>
        <rFont val="맑은 고딕"/>
        <family val="3"/>
        <charset val="129"/>
      </rPr>
      <t>향한</t>
    </r>
    <r>
      <rPr>
        <sz val="10"/>
        <color theme="1"/>
        <rFont val="Arial"/>
        <family val="2"/>
      </rPr>
      <t xml:space="preserve"> </t>
    </r>
    <r>
      <rPr>
        <sz val="10"/>
        <color theme="1"/>
        <rFont val="맑은 고딕"/>
        <family val="3"/>
        <charset val="129"/>
      </rPr>
      <t>길을</t>
    </r>
    <r>
      <rPr>
        <sz val="10"/>
        <color theme="1"/>
        <rFont val="Arial"/>
        <family val="2"/>
      </rPr>
      <t xml:space="preserve"> </t>
    </r>
    <r>
      <rPr>
        <sz val="10"/>
        <color theme="1"/>
        <rFont val="맑은 고딕"/>
        <family val="3"/>
        <charset val="129"/>
      </rPr>
      <t>걷게</t>
    </r>
    <r>
      <rPr>
        <sz val="10"/>
        <color theme="1"/>
        <rFont val="Arial"/>
        <family val="2"/>
      </rPr>
      <t xml:space="preserve"> </t>
    </r>
    <r>
      <rPr>
        <sz val="10"/>
        <color theme="1"/>
        <rFont val="맑은 고딕"/>
        <family val="3"/>
        <charset val="129"/>
      </rPr>
      <t>될</t>
    </r>
    <r>
      <rPr>
        <sz val="10"/>
        <color theme="1"/>
        <rFont val="Arial"/>
        <family val="2"/>
      </rPr>
      <t xml:space="preserve"> </t>
    </r>
    <r>
      <rPr>
        <sz val="10"/>
        <color theme="1"/>
        <rFont val="맑은 고딕"/>
        <family val="3"/>
        <charset val="129"/>
      </rPr>
      <t>것이다</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유대의</t>
    </r>
    <r>
      <rPr>
        <sz val="10"/>
        <color theme="1"/>
        <rFont val="Arial"/>
        <family val="2"/>
      </rPr>
      <t xml:space="preserve"> </t>
    </r>
    <r>
      <rPr>
        <sz val="10"/>
        <color theme="1"/>
        <rFont val="맑은 고딕"/>
        <family val="3"/>
        <charset val="129"/>
      </rPr>
      <t>핵심이</t>
    </r>
    <r>
      <rPr>
        <sz val="10"/>
        <color theme="1"/>
        <rFont val="Arial"/>
        <family val="2"/>
      </rPr>
      <t xml:space="preserve"> </t>
    </r>
    <r>
      <rPr>
        <sz val="10"/>
        <color theme="1"/>
        <rFont val="맑은 고딕"/>
        <family val="3"/>
        <charset val="129"/>
      </rPr>
      <t>되는</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오이치</t>
    </r>
    <r>
      <rPr>
        <sz val="10"/>
        <color theme="1"/>
        <rFont val="Arial"/>
        <family val="2"/>
      </rPr>
      <t xml:space="preserve">, </t>
    </r>
    <r>
      <rPr>
        <sz val="10"/>
        <color theme="1"/>
        <rFont val="맑은 고딕"/>
        <family val="3"/>
        <charset val="129"/>
      </rPr>
      <t>바로</t>
    </r>
    <r>
      <rPr>
        <sz val="10"/>
        <color theme="1"/>
        <rFont val="Arial"/>
        <family val="2"/>
      </rPr>
      <t xml:space="preserve"> </t>
    </r>
    <r>
      <rPr>
        <sz val="10"/>
        <color theme="1"/>
        <rFont val="맑은 고딕"/>
        <family val="3"/>
        <charset val="129"/>
      </rPr>
      <t>너다</t>
    </r>
    <r>
      <rPr>
        <sz val="10"/>
        <color theme="1"/>
        <rFont val="Arial"/>
        <family val="2"/>
      </rPr>
      <t>!</t>
    </r>
    <phoneticPr fontId="1" type="noConversion"/>
  </si>
  <si>
    <r>
      <t>(</t>
    </r>
    <r>
      <rPr>
        <sz val="10"/>
        <color theme="1"/>
        <rFont val="맑은 고딕"/>
        <family val="2"/>
        <charset val="129"/>
      </rPr>
      <t>오라버니</t>
    </r>
    <r>
      <rPr>
        <sz val="10"/>
        <color theme="1"/>
        <rFont val="맑은 고딕"/>
        <family val="3"/>
        <charset val="129"/>
      </rPr>
      <t>께</t>
    </r>
    <r>
      <rPr>
        <sz val="10"/>
        <color theme="1"/>
        <rFont val="Arial"/>
        <family val="2"/>
      </rPr>
      <t xml:space="preserve"> </t>
    </r>
    <r>
      <rPr>
        <sz val="10"/>
        <color theme="1"/>
        <rFont val="맑은 고딕"/>
        <family val="3"/>
        <charset val="129"/>
      </rPr>
      <t>보탬이</t>
    </r>
    <r>
      <rPr>
        <sz val="10"/>
        <color theme="1"/>
        <rFont val="Arial"/>
        <family val="2"/>
      </rPr>
      <t xml:space="preserve"> </t>
    </r>
    <r>
      <rPr>
        <sz val="10"/>
        <color theme="1"/>
        <rFont val="맑은 고딕"/>
        <family val="3"/>
        <charset val="129"/>
      </rPr>
      <t>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있다면</t>
    </r>
    <r>
      <rPr>
        <sz val="10"/>
        <color theme="1"/>
        <rFont val="Arial"/>
        <family val="2"/>
      </rPr>
      <t xml:space="preserve"> </t>
    </r>
    <r>
      <rPr>
        <sz val="10"/>
        <color theme="1"/>
        <rFont val="맑은 고딕"/>
        <family val="3"/>
        <charset val="129"/>
      </rPr>
      <t>저는</t>
    </r>
    <r>
      <rPr>
        <sz val="10"/>
        <color theme="1"/>
        <rFont val="맑은 고딕"/>
        <family val="2"/>
        <charset val="129"/>
      </rPr>
      <t>…</t>
    </r>
    <r>
      <rPr>
        <sz val="10"/>
        <color theme="1"/>
        <rFont val="Arial"/>
        <family val="2"/>
      </rPr>
      <t xml:space="preserve"> </t>
    </r>
    <r>
      <rPr>
        <sz val="10"/>
        <color theme="1"/>
        <rFont val="맑은 고딕"/>
        <family val="3"/>
        <charset val="129"/>
      </rPr>
      <t>안녕히</t>
    </r>
    <r>
      <rPr>
        <sz val="10"/>
        <color theme="1"/>
        <rFont val="Arial"/>
        <family val="2"/>
      </rPr>
      <t xml:space="preserve"> </t>
    </r>
    <r>
      <rPr>
        <sz val="10"/>
        <color theme="1"/>
        <rFont val="맑은 고딕"/>
        <family val="3"/>
        <charset val="129"/>
      </rPr>
      <t>계셔요</t>
    </r>
    <r>
      <rPr>
        <sz val="10"/>
        <color theme="1"/>
        <rFont val="Arial"/>
        <family val="2"/>
      </rPr>
      <t xml:space="preserve">, </t>
    </r>
    <r>
      <rPr>
        <sz val="10"/>
        <color theme="1"/>
        <rFont val="맑은 고딕"/>
        <family val="3"/>
        <charset val="129"/>
      </rPr>
      <t>오라버니</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언제까지나</t>
    </r>
    <r>
      <rPr>
        <sz val="10"/>
        <color theme="1"/>
        <rFont val="Arial"/>
        <family val="2"/>
      </rPr>
      <t xml:space="preserve"> </t>
    </r>
    <r>
      <rPr>
        <sz val="10"/>
        <color theme="1"/>
        <rFont val="맑은 고딕"/>
        <family val="3"/>
        <charset val="129"/>
      </rPr>
      <t>강건하시길</t>
    </r>
    <r>
      <rPr>
        <sz val="10"/>
        <color theme="1"/>
        <rFont val="Arial"/>
        <family val="2"/>
      </rPr>
      <t>)</t>
    </r>
    <phoneticPr fontId="1" type="noConversion"/>
  </si>
  <si>
    <r>
      <rPr>
        <sz val="10"/>
        <color theme="1"/>
        <rFont val="맑은 고딕"/>
        <family val="3"/>
        <charset val="129"/>
      </rPr>
      <t>사이토 가문 멸망: 교토에서</t>
    </r>
    <r>
      <rPr>
        <sz val="10"/>
        <color theme="1"/>
        <rFont val="Arial"/>
        <family val="2"/>
      </rPr>
      <t xml:space="preserve"> </t>
    </r>
    <r>
      <rPr>
        <sz val="10"/>
        <color theme="1"/>
        <rFont val="맑은 고딕"/>
        <family val="3"/>
        <charset val="129"/>
      </rPr>
      <t>미노로</t>
    </r>
    <r>
      <rPr>
        <sz val="10"/>
        <color theme="1"/>
        <rFont val="Arial"/>
        <family val="2"/>
      </rPr>
      <t xml:space="preserve"> </t>
    </r>
    <r>
      <rPr>
        <sz val="10"/>
        <color theme="1"/>
        <rFont val="맑은 고딕"/>
        <family val="3"/>
        <charset val="129"/>
      </rPr>
      <t>건너간</t>
    </r>
    <r>
      <rPr>
        <sz val="10"/>
        <color theme="1"/>
        <rFont val="Arial"/>
        <family val="2"/>
      </rPr>
      <t xml:space="preserve"> </t>
    </r>
    <r>
      <rPr>
        <sz val="10"/>
        <color theme="1"/>
        <rFont val="맑은 고딕"/>
        <family val="3"/>
        <charset val="129"/>
      </rPr>
      <t>기름장수가</t>
    </r>
    <r>
      <rPr>
        <sz val="10"/>
        <color theme="1"/>
        <rFont val="Arial"/>
        <family val="2"/>
      </rPr>
      <t xml:space="preserve"> </t>
    </r>
    <r>
      <rPr>
        <sz val="10"/>
        <color theme="1"/>
        <rFont val="맑은 고딕"/>
        <family val="3"/>
        <charset val="129"/>
      </rPr>
      <t>슈고</t>
    </r>
    <r>
      <rPr>
        <sz val="10"/>
        <color theme="1"/>
        <rFont val="Arial"/>
        <family val="2"/>
      </rPr>
      <t xml:space="preserve"> </t>
    </r>
    <r>
      <rPr>
        <sz val="10"/>
        <color theme="1"/>
        <rFont val="맑은 고딕"/>
        <family val="3"/>
        <charset val="129"/>
      </rPr>
      <t>도키</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환심을</t>
    </r>
    <r>
      <rPr>
        <sz val="10"/>
        <color theme="1"/>
        <rFont val="Arial"/>
        <family val="2"/>
      </rPr>
      <t xml:space="preserve"> </t>
    </r>
    <r>
      <rPr>
        <sz val="10"/>
        <color theme="1"/>
        <rFont val="맑은 고딕"/>
        <family val="3"/>
        <charset val="129"/>
      </rPr>
      <t>사</t>
    </r>
    <r>
      <rPr>
        <sz val="10"/>
        <color theme="1"/>
        <rFont val="Arial"/>
        <family val="2"/>
      </rPr>
      <t xml:space="preserve"> </t>
    </r>
    <r>
      <rPr>
        <sz val="10"/>
        <color theme="1"/>
        <rFont val="맑은 고딕"/>
        <family val="3"/>
        <charset val="129"/>
      </rPr>
      <t>유력</t>
    </r>
    <r>
      <rPr>
        <sz val="10"/>
        <color theme="1"/>
        <rFont val="Arial"/>
        <family val="2"/>
      </rPr>
      <t xml:space="preserve"> </t>
    </r>
    <r>
      <rPr>
        <sz val="10"/>
        <color theme="1"/>
        <rFont val="맑은 고딕"/>
        <family val="3"/>
        <charset val="129"/>
      </rPr>
      <t>무장이</t>
    </r>
    <r>
      <rPr>
        <sz val="10"/>
        <color theme="1"/>
        <rFont val="Arial"/>
        <family val="2"/>
      </rPr>
      <t xml:space="preserve"> </t>
    </r>
    <r>
      <rPr>
        <sz val="10"/>
        <color theme="1"/>
        <rFont val="맑은 고딕"/>
        <family val="3"/>
        <charset val="129"/>
      </rPr>
      <t>되었고</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아들</t>
    </r>
    <r>
      <rPr>
        <sz val="10"/>
        <color theme="1"/>
        <rFont val="Arial"/>
        <family val="2"/>
      </rPr>
      <t xml:space="preserve"> </t>
    </r>
    <r>
      <rPr>
        <sz val="10"/>
        <color theme="1"/>
        <rFont val="맑은 고딕"/>
        <family val="3"/>
        <charset val="129"/>
      </rPr>
      <t>도산이</t>
    </r>
    <r>
      <rPr>
        <sz val="10"/>
        <color theme="1"/>
        <rFont val="Arial"/>
        <family val="2"/>
      </rPr>
      <t xml:space="preserve"> </t>
    </r>
    <r>
      <rPr>
        <sz val="10"/>
        <color theme="1"/>
        <rFont val="맑은 고딕"/>
        <family val="3"/>
        <charset val="129"/>
      </rPr>
      <t>도키</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추방하여</t>
    </r>
    <r>
      <rPr>
        <sz val="10"/>
        <color theme="1"/>
        <rFont val="Arial"/>
        <family val="2"/>
      </rPr>
      <t xml:space="preserve"> </t>
    </r>
    <r>
      <rPr>
        <sz val="10"/>
        <color theme="1"/>
        <rFont val="맑은 고딕"/>
        <family val="3"/>
        <charset val="129"/>
      </rPr>
      <t>전국</t>
    </r>
    <r>
      <rPr>
        <sz val="10"/>
        <color theme="1"/>
        <rFont val="Arial"/>
        <family val="2"/>
      </rPr>
      <t xml:space="preserve"> </t>
    </r>
    <r>
      <rPr>
        <sz val="10"/>
        <color theme="1"/>
        <rFont val="맑은 고딕"/>
        <family val="3"/>
        <charset val="129"/>
      </rPr>
      <t>다이묘가</t>
    </r>
    <r>
      <rPr>
        <sz val="10"/>
        <color theme="1"/>
        <rFont val="Arial"/>
        <family val="2"/>
      </rPr>
      <t xml:space="preserve"> </t>
    </r>
    <r>
      <rPr>
        <sz val="10"/>
        <color theme="1"/>
        <rFont val="맑은 고딕"/>
        <family val="3"/>
        <charset val="129"/>
      </rPr>
      <t>되었다</t>
    </r>
    <r>
      <rPr>
        <sz val="10"/>
        <color theme="1"/>
        <rFont val="Arial"/>
        <family val="2"/>
      </rPr>
      <t>.</t>
    </r>
    <phoneticPr fontId="1" type="noConversion"/>
  </si>
  <si>
    <r>
      <rPr>
        <sz val="10"/>
        <color theme="1"/>
        <rFont val="맑은 고딕"/>
        <family val="3"/>
        <charset val="129"/>
      </rPr>
      <t>나오쓰네</t>
    </r>
    <r>
      <rPr>
        <sz val="10"/>
        <color theme="1"/>
        <rFont val="Arial"/>
        <family val="2"/>
      </rPr>
      <t xml:space="preserve">. </t>
    </r>
    <r>
      <rPr>
        <sz val="10"/>
        <color theme="1"/>
        <rFont val="맑은 고딕"/>
        <family val="3"/>
        <charset val="129"/>
      </rPr>
      <t>자네는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혼담을</t>
    </r>
    <r>
      <rPr>
        <sz val="10"/>
        <color theme="1"/>
        <rFont val="Arial"/>
        <family val="2"/>
      </rPr>
      <t xml:space="preserve"> </t>
    </r>
    <r>
      <rPr>
        <sz val="10"/>
        <color theme="1"/>
        <rFont val="맑은 고딕"/>
        <family val="3"/>
        <charset val="129"/>
      </rPr>
      <t>거절해야</t>
    </r>
    <r>
      <rPr>
        <sz val="10"/>
        <color theme="1"/>
        <rFont val="Arial"/>
        <family val="2"/>
      </rPr>
      <t xml:space="preserve"> </t>
    </r>
    <r>
      <rPr>
        <sz val="10"/>
        <color theme="1"/>
        <rFont val="맑은 고딕"/>
        <family val="3"/>
        <charset val="129"/>
      </rPr>
      <t>한다고</t>
    </r>
    <r>
      <rPr>
        <sz val="10"/>
        <color theme="1"/>
        <rFont val="Arial"/>
        <family val="2"/>
      </rPr>
      <t xml:space="preserve"> </t>
    </r>
    <r>
      <rPr>
        <sz val="10"/>
        <color theme="1"/>
        <rFont val="맑은 고딕"/>
        <family val="3"/>
        <charset val="129"/>
      </rPr>
      <t>말하는</t>
    </r>
    <r>
      <rPr>
        <sz val="10"/>
        <color theme="1"/>
        <rFont val="Arial"/>
        <family val="2"/>
      </rPr>
      <t xml:space="preserve"> </t>
    </r>
    <r>
      <rPr>
        <sz val="10"/>
        <color theme="1"/>
        <rFont val="맑은 고딕"/>
        <family val="3"/>
        <charset val="129"/>
      </rPr>
      <t>것이렷다</t>
    </r>
    <r>
      <rPr>
        <sz val="10"/>
        <color theme="1"/>
        <rFont val="Arial"/>
        <family val="2"/>
      </rPr>
      <t>?</t>
    </r>
    <phoneticPr fontId="1" type="noConversion"/>
  </si>
  <si>
    <r>
      <rPr>
        <sz val="10"/>
        <color theme="1"/>
        <rFont val="맑은 고딕"/>
        <family val="3"/>
        <charset val="129"/>
      </rPr>
      <t>直</t>
    </r>
    <r>
      <rPr>
        <sz val="10"/>
        <color theme="1"/>
        <rFont val="Noto Sans KR"/>
        <family val="3"/>
        <charset val="129"/>
      </rPr>
      <t>経。そなたはこの話を断るべきと申すのだな</t>
    </r>
    <r>
      <rPr>
        <sz val="10"/>
        <color theme="1"/>
        <rFont val="Arial"/>
        <family val="2"/>
      </rPr>
      <t>?</t>
    </r>
    <phoneticPr fontId="1" type="noConversion"/>
  </si>
  <si>
    <r>
      <rPr>
        <sz val="10"/>
        <color theme="1"/>
        <rFont val="맑은 고딕"/>
        <family val="3"/>
        <charset val="129"/>
      </rPr>
      <t>기뻐하거라</t>
    </r>
    <r>
      <rPr>
        <sz val="10"/>
        <color theme="1"/>
        <rFont val="Arial"/>
        <family val="2"/>
      </rPr>
      <t xml:space="preserve">, </t>
    </r>
    <r>
      <rPr>
        <sz val="10"/>
        <color theme="1"/>
        <rFont val="맑은 고딕"/>
        <family val="3"/>
        <charset val="129"/>
      </rPr>
      <t>기쵸</t>
    </r>
    <r>
      <rPr>
        <sz val="10"/>
        <color theme="1"/>
        <rFont val="Arial"/>
        <family val="2"/>
      </rPr>
      <t xml:space="preserve">! </t>
    </r>
    <r>
      <rPr>
        <sz val="10"/>
        <color theme="1"/>
        <rFont val="맑은 고딕"/>
        <family val="3"/>
        <charset val="129"/>
      </rPr>
      <t>예전</t>
    </r>
    <r>
      <rPr>
        <sz val="10"/>
        <color theme="1"/>
        <rFont val="Arial"/>
        <family val="2"/>
      </rPr>
      <t xml:space="preserve"> </t>
    </r>
    <r>
      <rPr>
        <sz val="10"/>
        <color theme="1"/>
        <rFont val="맑은 고딕"/>
        <family val="3"/>
        <charset val="129"/>
      </rPr>
      <t>장인어른께서</t>
    </r>
    <r>
      <rPr>
        <sz val="10"/>
        <color theme="1"/>
        <rFont val="Arial"/>
        <family val="2"/>
      </rPr>
      <t xml:space="preserve"> </t>
    </r>
    <r>
      <rPr>
        <sz val="10"/>
        <color theme="1"/>
        <rFont val="맑은 고딕"/>
        <family val="3"/>
        <charset val="129"/>
      </rPr>
      <t>내게</t>
    </r>
    <r>
      <rPr>
        <sz val="10"/>
        <color theme="1"/>
        <rFont val="Arial"/>
        <family val="2"/>
      </rPr>
      <t xml:space="preserve"> </t>
    </r>
    <r>
      <rPr>
        <sz val="10"/>
        <color theme="1"/>
        <rFont val="맑은 고딕"/>
        <family val="3"/>
        <charset val="129"/>
      </rPr>
      <t>물려주겠다</t>
    </r>
    <r>
      <rPr>
        <sz val="10"/>
        <color theme="1"/>
        <rFont val="Arial"/>
        <family val="2"/>
      </rPr>
      <t xml:space="preserve"> </t>
    </r>
    <r>
      <rPr>
        <sz val="10"/>
        <color theme="1"/>
        <rFont val="맑은 고딕"/>
        <family val="3"/>
        <charset val="129"/>
      </rPr>
      <t>남기셨던</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땅을</t>
    </r>
    <r>
      <rPr>
        <sz val="10"/>
        <color theme="1"/>
        <rFont val="Arial"/>
        <family val="2"/>
      </rPr>
      <t xml:space="preserve"> </t>
    </r>
    <r>
      <rPr>
        <sz val="10"/>
        <color theme="1"/>
        <rFont val="맑은 고딕"/>
        <family val="3"/>
        <charset val="129"/>
      </rPr>
      <t>드디어</t>
    </r>
    <r>
      <rPr>
        <sz val="10"/>
        <color theme="1"/>
        <rFont val="Arial"/>
        <family val="2"/>
      </rPr>
      <t xml:space="preserve"> </t>
    </r>
    <r>
      <rPr>
        <sz val="10"/>
        <color theme="1"/>
        <rFont val="맑은 고딕"/>
        <family val="3"/>
        <charset val="129"/>
      </rPr>
      <t>손에</t>
    </r>
    <r>
      <rPr>
        <sz val="10"/>
        <color theme="1"/>
        <rFont val="Arial"/>
        <family val="2"/>
      </rPr>
      <t xml:space="preserve"> </t>
    </r>
    <r>
      <rPr>
        <sz val="10"/>
        <color theme="1"/>
        <rFont val="맑은 고딕"/>
        <family val="3"/>
        <charset val="129"/>
      </rPr>
      <t>넣었다</t>
    </r>
    <r>
      <rPr>
        <sz val="10"/>
        <color theme="1"/>
        <rFont val="Arial"/>
        <family val="2"/>
      </rPr>
      <t>!</t>
    </r>
    <phoneticPr fontId="1" type="noConversion"/>
  </si>
  <si>
    <r>
      <rPr>
        <sz val="10"/>
        <color theme="1"/>
        <rFont val="맑은 고딕"/>
        <family val="3"/>
        <charset val="129"/>
      </rPr>
      <t>미노 삼인중 포섭: 사이토</t>
    </r>
    <r>
      <rPr>
        <sz val="10"/>
        <color theme="1"/>
        <rFont val="Arial"/>
        <family val="2"/>
      </rPr>
      <t xml:space="preserve"> </t>
    </r>
    <r>
      <rPr>
        <sz val="10"/>
        <color theme="1"/>
        <rFont val="맑은 고딕"/>
        <family val="3"/>
        <charset val="129"/>
      </rPr>
      <t>다쓰오키는</t>
    </r>
    <r>
      <rPr>
        <sz val="10"/>
        <color theme="1"/>
        <rFont val="Arial"/>
        <family val="2"/>
      </rPr>
      <t xml:space="preserve"> </t>
    </r>
    <r>
      <rPr>
        <sz val="10"/>
        <color theme="1"/>
        <rFont val="맑은 고딕"/>
        <family val="3"/>
        <charset val="129"/>
      </rPr>
      <t>아버지</t>
    </r>
    <r>
      <rPr>
        <sz val="10"/>
        <color theme="1"/>
        <rFont val="Arial"/>
        <family val="2"/>
      </rPr>
      <t xml:space="preserve"> </t>
    </r>
    <r>
      <rPr>
        <sz val="10"/>
        <color theme="1"/>
        <rFont val="맑은 고딕"/>
        <family val="3"/>
        <charset val="129"/>
      </rPr>
      <t>요시타쓰의</t>
    </r>
    <r>
      <rPr>
        <sz val="10"/>
        <color theme="1"/>
        <rFont val="Arial"/>
        <family val="2"/>
      </rPr>
      <t xml:space="preserve"> </t>
    </r>
    <r>
      <rPr>
        <sz val="10"/>
        <color theme="1"/>
        <rFont val="맑은 고딕"/>
        <family val="3"/>
        <charset val="129"/>
      </rPr>
      <t>급사</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젊은</t>
    </r>
    <r>
      <rPr>
        <sz val="10"/>
        <color theme="1"/>
        <rFont val="Arial"/>
        <family val="2"/>
      </rPr>
      <t xml:space="preserve"> </t>
    </r>
    <r>
      <rPr>
        <sz val="10"/>
        <color theme="1"/>
        <rFont val="맑은 고딕"/>
        <family val="3"/>
        <charset val="129"/>
      </rPr>
      <t>나이에</t>
    </r>
    <r>
      <rPr>
        <sz val="10"/>
        <color theme="1"/>
        <rFont val="Arial"/>
        <family val="2"/>
      </rPr>
      <t xml:space="preserve"> </t>
    </r>
    <r>
      <rPr>
        <sz val="10"/>
        <color theme="1"/>
        <rFont val="맑은 고딕"/>
        <family val="3"/>
        <charset val="129"/>
      </rPr>
      <t>이나바야마</t>
    </r>
    <r>
      <rPr>
        <sz val="10"/>
        <color theme="1"/>
        <rFont val="Arial"/>
        <family val="2"/>
      </rPr>
      <t xml:space="preserve"> </t>
    </r>
    <r>
      <rPr>
        <sz val="10"/>
        <color theme="1"/>
        <rFont val="맑은 고딕"/>
        <family val="3"/>
        <charset val="129"/>
      </rPr>
      <t>성주로서</t>
    </r>
    <r>
      <rPr>
        <sz val="10"/>
        <color theme="1"/>
        <rFont val="Arial"/>
        <family val="2"/>
      </rPr>
      <t xml:space="preserve"> </t>
    </r>
    <r>
      <rPr>
        <sz val="10"/>
        <color theme="1"/>
        <rFont val="맑은 고딕"/>
        <family val="3"/>
        <charset val="129"/>
      </rPr>
      <t>미노를</t>
    </r>
    <r>
      <rPr>
        <sz val="10"/>
        <color theme="1"/>
        <rFont val="Arial"/>
        <family val="2"/>
      </rPr>
      <t xml:space="preserve"> </t>
    </r>
    <r>
      <rPr>
        <sz val="10"/>
        <color theme="1"/>
        <rFont val="맑은 고딕"/>
        <family val="3"/>
        <charset val="129"/>
      </rPr>
      <t>이끌어야</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입장이</t>
    </r>
    <r>
      <rPr>
        <sz val="10"/>
        <color theme="1"/>
        <rFont val="Arial"/>
        <family val="2"/>
      </rPr>
      <t xml:space="preserve"> </t>
    </r>
    <r>
      <rPr>
        <sz val="10"/>
        <color theme="1"/>
        <rFont val="맑은 고딕"/>
        <family val="3"/>
        <charset val="129"/>
      </rPr>
      <t>되었고</t>
    </r>
    <r>
      <rPr>
        <sz val="10"/>
        <color theme="1"/>
        <rFont val="Arial"/>
        <family val="2"/>
      </rPr>
      <t xml:space="preserve">, </t>
    </r>
    <r>
      <rPr>
        <sz val="10"/>
        <color theme="1"/>
        <rFont val="맑은 고딕"/>
        <family val="3"/>
        <charset val="129"/>
      </rPr>
      <t>중압감</t>
    </r>
    <r>
      <rPr>
        <sz val="10"/>
        <color theme="1"/>
        <rFont val="Arial"/>
        <family val="2"/>
      </rPr>
      <t xml:space="preserve"> </t>
    </r>
    <r>
      <rPr>
        <sz val="10"/>
        <color theme="1"/>
        <rFont val="맑은 고딕"/>
        <family val="3"/>
        <charset val="129"/>
      </rPr>
      <t>탓인지</t>
    </r>
    <r>
      <rPr>
        <sz val="10"/>
        <color theme="1"/>
        <rFont val="Arial"/>
        <family val="2"/>
      </rPr>
      <t xml:space="preserve"> </t>
    </r>
    <r>
      <rPr>
        <sz val="10"/>
        <color theme="1"/>
        <rFont val="맑은 고딕"/>
        <family val="3"/>
        <charset val="129"/>
      </rPr>
      <t>주색에</t>
    </r>
    <r>
      <rPr>
        <sz val="10"/>
        <color theme="1"/>
        <rFont val="Arial"/>
        <family val="2"/>
      </rPr>
      <t xml:space="preserve"> </t>
    </r>
    <r>
      <rPr>
        <sz val="10"/>
        <color theme="1"/>
        <rFont val="맑은 고딕"/>
        <family val="3"/>
        <charset val="129"/>
      </rPr>
      <t>빠지게</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</si>
  <si>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r>
      <rPr>
        <sz val="10"/>
        <color theme="1"/>
        <rFont val="맑은 고딕"/>
        <family val="3"/>
        <charset val="129"/>
      </rPr>
      <t>안도</t>
    </r>
    <r>
      <rPr>
        <sz val="10"/>
        <color theme="1"/>
        <rFont val="Arial"/>
        <family val="2"/>
      </rPr>
      <t xml:space="preserve"> </t>
    </r>
    <r>
      <rPr>
        <sz val="10"/>
        <color theme="1"/>
        <rFont val="맑은 고딕"/>
        <family val="3"/>
        <charset val="129"/>
      </rPr>
      <t>모리나리</t>
    </r>
    <r>
      <rPr>
        <sz val="10"/>
        <color theme="1"/>
        <rFont val="Arial"/>
        <family val="2"/>
      </rPr>
      <t xml:space="preserve">. </t>
    </r>
    <r>
      <rPr>
        <sz val="10"/>
        <color theme="1"/>
        <rFont val="맑은 고딕"/>
        <family val="3"/>
        <charset val="129"/>
      </rPr>
      <t>한때</t>
    </r>
    <r>
      <rPr>
        <sz val="10"/>
        <color theme="1"/>
        <rFont val="Arial"/>
        <family val="2"/>
      </rPr>
      <t xml:space="preserve"> </t>
    </r>
    <r>
      <rPr>
        <sz val="10"/>
        <color theme="1"/>
        <rFont val="맑은 고딕"/>
        <family val="3"/>
        <charset val="129"/>
      </rPr>
      <t>이가</t>
    </r>
    <r>
      <rPr>
        <sz val="10"/>
        <color theme="1"/>
        <rFont val="Arial"/>
        <family val="2"/>
      </rPr>
      <t>(</t>
    </r>
    <r>
      <rPr>
        <sz val="10"/>
        <color theme="1"/>
        <rFont val="맑은 고딕"/>
        <family val="3"/>
        <charset val="129"/>
      </rPr>
      <t>伊賀</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썼다</t>
    </r>
    <r>
      <rPr>
        <sz val="10"/>
        <color theme="1"/>
        <rFont val="Arial"/>
        <family val="2"/>
      </rPr>
      <t xml:space="preserve">. </t>
    </r>
    <r>
      <rPr>
        <sz val="10"/>
        <color theme="1"/>
        <rFont val="맑은 고딕"/>
        <family val="3"/>
        <charset val="129"/>
      </rPr>
      <t>도산</t>
    </r>
    <r>
      <rPr>
        <sz val="10"/>
        <color theme="1"/>
        <rFont val="Arial"/>
        <family val="2"/>
      </rPr>
      <t>·</t>
    </r>
    <r>
      <rPr>
        <sz val="10"/>
        <color theme="1"/>
        <rFont val="맑은 고딕"/>
        <family val="3"/>
        <charset val="129"/>
      </rPr>
      <t>요시타쓰</t>
    </r>
    <r>
      <rPr>
        <sz val="10"/>
        <color theme="1"/>
        <rFont val="Arial"/>
        <family val="2"/>
      </rPr>
      <t>·</t>
    </r>
    <r>
      <rPr>
        <sz val="10"/>
        <color theme="1"/>
        <rFont val="맑은 고딕"/>
        <family val="3"/>
        <charset val="129"/>
      </rPr>
      <t>다쓰오키</t>
    </r>
    <r>
      <rPr>
        <sz val="10"/>
        <color theme="1"/>
        <rFont val="Arial"/>
        <family val="2"/>
      </rPr>
      <t xml:space="preserve"> 3</t>
    </r>
    <r>
      <rPr>
        <sz val="10"/>
        <color theme="1"/>
        <rFont val="맑은 고딕"/>
        <family val="3"/>
        <charset val="129"/>
      </rPr>
      <t>대를</t>
    </r>
    <r>
      <rPr>
        <sz val="10"/>
        <color theme="1"/>
        <rFont val="Arial"/>
        <family val="2"/>
      </rPr>
      <t xml:space="preserve"> </t>
    </r>
    <r>
      <rPr>
        <sz val="10"/>
        <color theme="1"/>
        <rFont val="맑은 고딕"/>
        <family val="3"/>
        <charset val="129"/>
      </rPr>
      <t>섬긴</t>
    </r>
    <r>
      <rPr>
        <sz val="10"/>
        <color theme="1"/>
        <rFont val="Arial"/>
        <family val="2"/>
      </rPr>
      <t xml:space="preserve"> </t>
    </r>
    <r>
      <rPr>
        <sz val="10"/>
        <color theme="1"/>
        <rFont val="맑은 고딕"/>
        <family val="3"/>
        <charset val="129"/>
      </rPr>
      <t>고참</t>
    </r>
    <r>
      <rPr>
        <sz val="10"/>
        <color theme="1"/>
        <rFont val="Arial"/>
        <family val="2"/>
      </rPr>
      <t xml:space="preserve"> </t>
    </r>
    <r>
      <rPr>
        <sz val="10"/>
        <color theme="1"/>
        <rFont val="맑은 고딕"/>
        <family val="3"/>
        <charset val="129"/>
      </rPr>
      <t>중신이며</t>
    </r>
    <r>
      <rPr>
        <sz val="10"/>
        <color theme="1"/>
        <rFont val="Arial"/>
        <family val="2"/>
      </rPr>
      <t xml:space="preserve">, </t>
    </r>
    <r>
      <rPr>
        <sz val="10"/>
        <color theme="1"/>
        <rFont val="맑은 고딕"/>
        <family val="3"/>
        <charset val="129"/>
      </rPr>
      <t>우지이에</t>
    </r>
    <r>
      <rPr>
        <sz val="10"/>
        <color theme="1"/>
        <rFont val="Arial"/>
        <family val="2"/>
      </rPr>
      <t>·</t>
    </r>
    <r>
      <rPr>
        <sz val="10"/>
        <color theme="1"/>
        <rFont val="맑은 고딕"/>
        <family val="3"/>
        <charset val="129"/>
      </rPr>
      <t>이나바와</t>
    </r>
    <r>
      <rPr>
        <sz val="10"/>
        <color theme="1"/>
        <rFont val="Arial"/>
        <family val="2"/>
      </rPr>
      <t xml:space="preserve"> </t>
    </r>
    <r>
      <rPr>
        <sz val="10"/>
        <color theme="1"/>
        <rFont val="맑은 고딕"/>
        <family val="3"/>
        <charset val="129"/>
      </rPr>
      <t>사이가</t>
    </r>
    <r>
      <rPr>
        <sz val="10"/>
        <color theme="1"/>
        <rFont val="Arial"/>
        <family val="2"/>
      </rPr>
      <t xml:space="preserve"> </t>
    </r>
    <r>
      <rPr>
        <sz val="10"/>
        <color theme="1"/>
        <rFont val="맑은 고딕"/>
        <family val="3"/>
        <charset val="129"/>
      </rPr>
      <t>좋았다</t>
    </r>
    <r>
      <rPr>
        <sz val="10"/>
        <color theme="1"/>
        <rFont val="Arial"/>
        <family val="2"/>
      </rPr>
      <t>.</t>
    </r>
    <phoneticPr fontId="1" type="noConversion"/>
  </si>
  <si>
    <r>
      <rPr>
        <sz val="10"/>
        <color theme="1"/>
        <rFont val="맑은 고딕"/>
        <family val="3"/>
        <charset val="129"/>
      </rPr>
      <t>타케나카</t>
    </r>
    <r>
      <rPr>
        <sz val="10"/>
        <color theme="1"/>
        <rFont val="Arial"/>
        <family val="3"/>
      </rPr>
      <t xml:space="preserve"> </t>
    </r>
    <r>
      <rPr>
        <sz val="10"/>
        <color theme="1"/>
        <rFont val="맑은 고딕"/>
        <family val="3"/>
        <charset val="129"/>
      </rPr>
      <t>한베에의</t>
    </r>
    <r>
      <rPr>
        <sz val="10"/>
        <color theme="1"/>
        <rFont val="Arial"/>
        <family val="3"/>
      </rPr>
      <t xml:space="preserve"> </t>
    </r>
    <r>
      <rPr>
        <sz val="10"/>
        <color theme="1"/>
        <rFont val="맑은 고딕"/>
        <family val="3"/>
        <charset val="129"/>
      </rPr>
      <t>등용: 과거</t>
    </r>
    <r>
      <rPr>
        <sz val="10"/>
        <color theme="1"/>
        <rFont val="Arial"/>
        <family val="2"/>
      </rPr>
      <t xml:space="preserve"> </t>
    </r>
    <r>
      <rPr>
        <sz val="10"/>
        <color theme="1"/>
        <rFont val="맑은 고딕"/>
        <family val="3"/>
        <charset val="129"/>
      </rPr>
      <t>이나바야마</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불과</t>
    </r>
    <r>
      <rPr>
        <sz val="10"/>
        <color theme="1"/>
        <rFont val="Arial"/>
        <family val="2"/>
      </rPr>
      <t xml:space="preserve"> </t>
    </r>
    <r>
      <rPr>
        <sz val="10"/>
        <color theme="1"/>
        <rFont val="맑은 고딕"/>
        <family val="3"/>
        <charset val="129"/>
      </rPr>
      <t>몇</t>
    </r>
    <r>
      <rPr>
        <sz val="10"/>
        <color theme="1"/>
        <rFont val="Arial"/>
        <family val="2"/>
      </rPr>
      <t xml:space="preserve"> </t>
    </r>
    <r>
      <rPr>
        <sz val="10"/>
        <color theme="1"/>
        <rFont val="맑은 고딕"/>
        <family val="3"/>
        <charset val="129"/>
      </rPr>
      <t>안</t>
    </r>
    <r>
      <rPr>
        <sz val="10"/>
        <color theme="1"/>
        <rFont val="Arial"/>
        <family val="2"/>
      </rPr>
      <t xml:space="preserve"> </t>
    </r>
    <r>
      <rPr>
        <sz val="10"/>
        <color theme="1"/>
        <rFont val="맑은 고딕"/>
        <family val="3"/>
        <charset val="129"/>
      </rPr>
      <t>되는</t>
    </r>
    <r>
      <rPr>
        <sz val="10"/>
        <color theme="1"/>
        <rFont val="Arial"/>
        <family val="2"/>
      </rPr>
      <t xml:space="preserve"> </t>
    </r>
    <r>
      <rPr>
        <sz val="10"/>
        <color theme="1"/>
        <rFont val="맑은 고딕"/>
        <family val="3"/>
        <charset val="129"/>
      </rPr>
      <t>병력으로</t>
    </r>
    <r>
      <rPr>
        <sz val="10"/>
        <color theme="1"/>
        <rFont val="Arial"/>
        <family val="2"/>
      </rPr>
      <t xml:space="preserve"> </t>
    </r>
    <r>
      <rPr>
        <sz val="10"/>
        <color theme="1"/>
        <rFont val="맑은 고딕"/>
        <family val="3"/>
        <charset val="129"/>
      </rPr>
      <t>탈취했던</t>
    </r>
    <r>
      <rPr>
        <sz val="10"/>
        <color theme="1"/>
        <rFont val="Arial"/>
        <family val="2"/>
      </rPr>
      <t xml:space="preserve"> </t>
    </r>
    <r>
      <rPr>
        <sz val="10"/>
        <color theme="1"/>
        <rFont val="맑은 고딕"/>
        <family val="3"/>
        <charset val="129"/>
      </rPr>
      <t>다케나카</t>
    </r>
    <r>
      <rPr>
        <sz val="10"/>
        <color theme="1"/>
        <rFont val="Arial"/>
        <family val="2"/>
      </rPr>
      <t xml:space="preserve"> </t>
    </r>
    <r>
      <rPr>
        <sz val="10"/>
        <color theme="1"/>
        <rFont val="맑은 고딕"/>
        <family val="3"/>
        <charset val="129"/>
      </rPr>
      <t>한베에</t>
    </r>
    <r>
      <rPr>
        <sz val="10"/>
        <color theme="1"/>
        <rFont val="Arial"/>
        <family val="2"/>
      </rPr>
      <t xml:space="preserve"> </t>
    </r>
    <r>
      <rPr>
        <sz val="10"/>
        <color theme="1"/>
        <rFont val="맑은 고딕"/>
        <family val="3"/>
        <charset val="129"/>
      </rPr>
      <t>시게하루는</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은둔하여</t>
    </r>
    <r>
      <rPr>
        <sz val="10"/>
        <color theme="1"/>
        <rFont val="Arial"/>
        <family val="2"/>
      </rPr>
      <t xml:space="preserve"> </t>
    </r>
    <r>
      <rPr>
        <sz val="10"/>
        <color theme="1"/>
        <rFont val="맑은 고딕"/>
        <family val="3"/>
        <charset val="129"/>
      </rPr>
      <t>오미에</t>
    </r>
    <r>
      <rPr>
        <sz val="10"/>
        <color theme="1"/>
        <rFont val="Arial"/>
        <family val="2"/>
      </rPr>
      <t xml:space="preserve"> </t>
    </r>
    <r>
      <rPr>
        <sz val="10"/>
        <color theme="1"/>
        <rFont val="맑은 고딕"/>
        <family val="3"/>
        <charset val="129"/>
      </rPr>
      <t>살고</t>
    </r>
    <r>
      <rPr>
        <sz val="10"/>
        <color theme="1"/>
        <rFont val="Arial"/>
        <family val="2"/>
      </rPr>
      <t xml:space="preserve"> </t>
    </r>
    <r>
      <rPr>
        <sz val="10"/>
        <color theme="1"/>
        <rFont val="맑은 고딕"/>
        <family val="3"/>
        <charset val="129"/>
      </rPr>
      <t>있었다고</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</si>
  <si>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단지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성미대로라면</t>
    </r>
    <r>
      <rPr>
        <sz val="10"/>
        <color theme="1"/>
        <rFont val="Arial"/>
        <family val="2"/>
      </rPr>
      <t xml:space="preserve"> </t>
    </r>
    <r>
      <rPr>
        <sz val="10"/>
        <color theme="1"/>
        <rFont val="맑은 고딕"/>
        <family val="3"/>
        <charset val="129"/>
      </rPr>
      <t>머지않아</t>
    </r>
    <r>
      <rPr>
        <sz val="10"/>
        <color theme="1"/>
        <rFont val="Arial"/>
        <family val="2"/>
      </rPr>
      <t xml:space="preserve"> </t>
    </r>
    <r>
      <rPr>
        <sz val="10"/>
        <color theme="1"/>
        <rFont val="맑은 고딕"/>
        <family val="3"/>
        <charset val="129"/>
      </rPr>
      <t>적이나</t>
    </r>
    <r>
      <rPr>
        <sz val="10"/>
        <color theme="1"/>
        <rFont val="Arial"/>
        <family val="2"/>
      </rPr>
      <t xml:space="preserve"> </t>
    </r>
    <r>
      <rPr>
        <sz val="10"/>
        <color theme="1"/>
        <rFont val="맑은 고딕"/>
        <family val="3"/>
        <charset val="129"/>
      </rPr>
      <t>가신들에게</t>
    </r>
    <r>
      <rPr>
        <sz val="10"/>
        <color theme="1"/>
        <rFont val="Arial"/>
        <family val="2"/>
      </rPr>
      <t xml:space="preserve"> </t>
    </r>
    <r>
      <rPr>
        <sz val="10"/>
        <color theme="1"/>
        <rFont val="맑은 고딕"/>
        <family val="3"/>
        <charset val="129"/>
      </rPr>
      <t>쓸데없는</t>
    </r>
    <r>
      <rPr>
        <sz val="10"/>
        <color theme="1"/>
        <rFont val="Arial"/>
        <family val="2"/>
      </rPr>
      <t xml:space="preserve"> </t>
    </r>
    <r>
      <rPr>
        <sz val="10"/>
        <color theme="1"/>
        <rFont val="맑은 고딕"/>
        <family val="3"/>
        <charset val="129"/>
      </rPr>
      <t>원한을</t>
    </r>
    <r>
      <rPr>
        <sz val="10"/>
        <color theme="1"/>
        <rFont val="Arial"/>
        <family val="2"/>
      </rPr>
      <t xml:space="preserve"> </t>
    </r>
    <r>
      <rPr>
        <sz val="10"/>
        <color theme="1"/>
        <rFont val="맑은 고딕"/>
        <family val="3"/>
        <charset val="129"/>
      </rPr>
      <t>사</t>
    </r>
    <r>
      <rPr>
        <sz val="10"/>
        <color theme="1"/>
        <rFont val="Arial"/>
        <family val="2"/>
      </rPr>
      <t xml:space="preserve">, </t>
    </r>
    <r>
      <rPr>
        <sz val="10"/>
        <color theme="1"/>
        <rFont val="맑은 고딕"/>
        <family val="3"/>
        <charset val="129"/>
      </rPr>
      <t>천하포무의</t>
    </r>
    <r>
      <rPr>
        <sz val="10"/>
        <color theme="1"/>
        <rFont val="Arial"/>
        <family val="2"/>
      </rPr>
      <t xml:space="preserve"> </t>
    </r>
    <r>
      <rPr>
        <sz val="10"/>
        <color theme="1"/>
        <rFont val="맑은 고딕"/>
        <family val="3"/>
        <charset val="129"/>
      </rPr>
      <t>이상도</t>
    </r>
    <r>
      <rPr>
        <sz val="10"/>
        <color theme="1"/>
        <rFont val="Arial"/>
        <family val="2"/>
      </rPr>
      <t xml:space="preserve"> </t>
    </r>
    <r>
      <rPr>
        <sz val="10"/>
        <color theme="1"/>
        <rFont val="맑은 고딕"/>
        <family val="3"/>
        <charset val="129"/>
      </rPr>
      <t>도중에</t>
    </r>
    <r>
      <rPr>
        <sz val="10"/>
        <color theme="1"/>
        <rFont val="Arial"/>
        <family val="2"/>
      </rPr>
      <t xml:space="preserve"> </t>
    </r>
    <r>
      <rPr>
        <sz val="10"/>
        <color theme="1"/>
        <rFont val="맑은 고딕"/>
        <family val="3"/>
        <charset val="129"/>
      </rPr>
      <t>무너져</t>
    </r>
    <r>
      <rPr>
        <sz val="10"/>
        <color theme="1"/>
        <rFont val="Arial"/>
        <family val="2"/>
      </rPr>
      <t xml:space="preserve"> </t>
    </r>
    <r>
      <rPr>
        <sz val="10"/>
        <color theme="1"/>
        <rFont val="맑은 고딕"/>
        <family val="3"/>
        <charset val="129"/>
      </rPr>
      <t>버릴</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틀림없습니다</t>
    </r>
    <r>
      <rPr>
        <sz val="10"/>
        <color theme="1"/>
        <rFont val="Arial"/>
        <family val="2"/>
      </rPr>
      <t>.</t>
    </r>
    <phoneticPr fontId="1" type="noConversion"/>
  </si>
  <si>
    <r>
      <rPr>
        <sz val="10"/>
        <color theme="1"/>
        <rFont val="맑은 고딕"/>
        <family val="3"/>
        <charset val="129"/>
      </rPr>
      <t>호오</t>
    </r>
    <r>
      <rPr>
        <sz val="10"/>
        <color theme="1"/>
        <rFont val="맑은 고딕"/>
        <family val="2"/>
        <charset val="129"/>
      </rPr>
      <t>…</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주군의</t>
    </r>
    <r>
      <rPr>
        <sz val="10"/>
        <color theme="1"/>
        <rFont val="Arial"/>
        <family val="2"/>
      </rPr>
      <t xml:space="preserve"> '</t>
    </r>
    <r>
      <rPr>
        <sz val="10"/>
        <color theme="1"/>
        <rFont val="맑은 고딕"/>
        <family val="3"/>
        <charset val="129"/>
      </rPr>
      <t>천하포무</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뜻을</t>
    </r>
    <r>
      <rPr>
        <sz val="10"/>
        <color theme="1"/>
        <rFont val="Arial"/>
        <family val="2"/>
      </rPr>
      <t xml:space="preserve"> </t>
    </r>
    <r>
      <rPr>
        <sz val="10"/>
        <color theme="1"/>
        <rFont val="맑은 고딕"/>
        <family val="3"/>
        <charset val="129"/>
      </rPr>
      <t>아시는</t>
    </r>
    <r>
      <rPr>
        <sz val="10"/>
        <color theme="1"/>
        <rFont val="Arial"/>
        <family val="2"/>
      </rPr>
      <t xml:space="preserve"> </t>
    </r>
    <r>
      <rPr>
        <sz val="10"/>
        <color theme="1"/>
        <rFont val="맑은 고딕"/>
        <family val="3"/>
        <charset val="129"/>
      </rPr>
      <t>겐가</t>
    </r>
    <r>
      <rPr>
        <sz val="10"/>
        <color theme="1"/>
        <rFont val="Arial"/>
        <family val="2"/>
      </rPr>
      <t xml:space="preserve">. </t>
    </r>
    <r>
      <rPr>
        <sz val="10"/>
        <color theme="1"/>
        <rFont val="맑은 고딕"/>
        <family val="3"/>
        <charset val="129"/>
      </rPr>
      <t>과연</t>
    </r>
    <r>
      <rPr>
        <sz val="10"/>
        <color theme="1"/>
        <rFont val="Arial"/>
        <family val="2"/>
      </rPr>
      <t xml:space="preserve"> </t>
    </r>
    <r>
      <rPr>
        <sz val="10"/>
        <color theme="1"/>
        <rFont val="맑은 고딕"/>
        <family val="3"/>
        <charset val="129"/>
      </rPr>
      <t>한베에</t>
    </r>
    <r>
      <rPr>
        <sz val="10"/>
        <color theme="1"/>
        <rFont val="Arial"/>
        <family val="2"/>
      </rPr>
      <t xml:space="preserve"> </t>
    </r>
    <r>
      <rPr>
        <sz val="10"/>
        <color theme="1"/>
        <rFont val="맑은 고딕"/>
        <family val="3"/>
        <charset val="129"/>
      </rPr>
      <t>공이오</t>
    </r>
    <r>
      <rPr>
        <sz val="10"/>
        <color theme="1"/>
        <rFont val="Arial"/>
        <family val="2"/>
      </rPr>
      <t>.</t>
    </r>
    <phoneticPr fontId="1" type="noConversion"/>
  </si>
  <si>
    <r>
      <rPr>
        <sz val="10"/>
        <color theme="1"/>
        <rFont val="맑은 고딕"/>
        <family val="3"/>
        <charset val="129"/>
      </rPr>
      <t>걱정할</t>
    </r>
    <r>
      <rPr>
        <sz val="10"/>
        <color theme="1"/>
        <rFont val="Arial"/>
        <family val="2"/>
      </rPr>
      <t xml:space="preserve"> </t>
    </r>
    <r>
      <rPr>
        <sz val="10"/>
        <color theme="1"/>
        <rFont val="맑은 고딕"/>
        <family val="3"/>
        <charset val="129"/>
      </rPr>
      <t>것</t>
    </r>
    <r>
      <rPr>
        <sz val="10"/>
        <color theme="1"/>
        <rFont val="Arial"/>
        <family val="2"/>
      </rPr>
      <t xml:space="preserve"> </t>
    </r>
    <r>
      <rPr>
        <sz val="10"/>
        <color theme="1"/>
        <rFont val="맑은 고딕"/>
        <family val="3"/>
        <charset val="129"/>
      </rPr>
      <t>없소</t>
    </r>
    <r>
      <rPr>
        <sz val="10"/>
        <color theme="1"/>
        <rFont val="Arial"/>
        <family val="2"/>
      </rPr>
      <t xml:space="preserve">. </t>
    </r>
    <r>
      <rPr>
        <sz val="10"/>
        <color theme="1"/>
        <rFont val="맑은 고딕"/>
        <family val="3"/>
        <charset val="129"/>
      </rPr>
      <t>천하포무를</t>
    </r>
    <r>
      <rPr>
        <sz val="10"/>
        <color theme="1"/>
        <rFont val="Arial"/>
        <family val="2"/>
      </rPr>
      <t xml:space="preserve"> </t>
    </r>
    <r>
      <rPr>
        <sz val="10"/>
        <color theme="1"/>
        <rFont val="맑은 고딕"/>
        <family val="3"/>
        <charset val="129"/>
      </rPr>
      <t>주군</t>
    </r>
    <r>
      <rPr>
        <sz val="10"/>
        <color theme="1"/>
        <rFont val="Arial"/>
        <family val="2"/>
      </rPr>
      <t xml:space="preserve"> </t>
    </r>
    <r>
      <rPr>
        <sz val="10"/>
        <color theme="1"/>
        <rFont val="맑은 고딕"/>
        <family val="3"/>
        <charset val="129"/>
      </rPr>
      <t>혼자</t>
    </r>
    <r>
      <rPr>
        <sz val="10"/>
        <color theme="1"/>
        <rFont val="Arial"/>
        <family val="2"/>
      </rPr>
      <t xml:space="preserve"> </t>
    </r>
    <r>
      <rPr>
        <sz val="10"/>
        <color theme="1"/>
        <rFont val="맑은 고딕"/>
        <family val="3"/>
        <charset val="129"/>
      </rPr>
      <t>이루실</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없다면</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가신들이</t>
    </r>
    <r>
      <rPr>
        <sz val="10"/>
        <color theme="1"/>
        <rFont val="Arial"/>
        <family val="2"/>
      </rPr>
      <t xml:space="preserve"> </t>
    </r>
    <r>
      <rPr>
        <sz val="10"/>
        <color theme="1"/>
        <rFont val="맑은 고딕"/>
        <family val="3"/>
        <charset val="129"/>
      </rPr>
      <t>떠받들어</t>
    </r>
    <r>
      <rPr>
        <sz val="10"/>
        <color theme="1"/>
        <rFont val="Arial"/>
        <family val="2"/>
      </rPr>
      <t xml:space="preserve"> </t>
    </r>
    <r>
      <rPr>
        <sz val="10"/>
        <color theme="1"/>
        <rFont val="맑은 고딕"/>
        <family val="3"/>
        <charset val="129"/>
      </rPr>
      <t>올리면</t>
    </r>
    <r>
      <rPr>
        <sz val="10"/>
        <color theme="1"/>
        <rFont val="Arial"/>
        <family val="2"/>
      </rPr>
      <t xml:space="preserve"> </t>
    </r>
    <r>
      <rPr>
        <sz val="10"/>
        <color theme="1"/>
        <rFont val="맑은 고딕"/>
        <family val="3"/>
        <charset val="129"/>
      </rPr>
      <t>되는</t>
    </r>
    <r>
      <rPr>
        <sz val="10"/>
        <color theme="1"/>
        <rFont val="Arial"/>
        <family val="2"/>
      </rPr>
      <t xml:space="preserve"> </t>
    </r>
    <r>
      <rPr>
        <sz val="10"/>
        <color theme="1"/>
        <rFont val="맑은 고딕"/>
        <family val="3"/>
        <charset val="129"/>
      </rPr>
      <t>것이오</t>
    </r>
    <r>
      <rPr>
        <sz val="10"/>
        <color theme="1"/>
        <rFont val="Arial"/>
        <family val="2"/>
      </rPr>
      <t>.</t>
    </r>
    <phoneticPr fontId="1" type="noConversion"/>
  </si>
  <si>
    <r>
      <rPr>
        <sz val="10"/>
        <color theme="1"/>
        <rFont val="맑은 고딕"/>
        <family val="3"/>
        <charset val="129"/>
      </rPr>
      <t>나</t>
    </r>
    <r>
      <rPr>
        <sz val="10"/>
        <color theme="1"/>
        <rFont val="Arial"/>
        <family val="2"/>
      </rPr>
      <t xml:space="preserve"> </t>
    </r>
    <r>
      <rPr>
        <sz val="10"/>
        <color theme="1"/>
        <rFont val="맑은 고딕"/>
        <family val="3"/>
        <charset val="129"/>
      </rPr>
      <t>하나뿐만이</t>
    </r>
    <r>
      <rPr>
        <sz val="10"/>
        <color theme="1"/>
        <rFont val="Arial"/>
        <family val="2"/>
      </rPr>
      <t xml:space="preserve"> </t>
    </r>
    <r>
      <rPr>
        <sz val="10"/>
        <color theme="1"/>
        <rFont val="맑은 고딕"/>
        <family val="3"/>
        <charset val="129"/>
      </rPr>
      <t>아니오</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가문에는</t>
    </r>
    <r>
      <rPr>
        <sz val="10"/>
        <color theme="1"/>
        <rFont val="Arial"/>
        <family val="2"/>
      </rPr>
      <t xml:space="preserve"> </t>
    </r>
    <r>
      <rPr>
        <sz val="10"/>
        <color theme="1"/>
        <rFont val="맑은 고딕"/>
        <family val="3"/>
        <charset val="129"/>
      </rPr>
      <t>갖가지</t>
    </r>
    <r>
      <rPr>
        <sz val="10"/>
        <color theme="1"/>
        <rFont val="Arial"/>
        <family val="2"/>
      </rPr>
      <t xml:space="preserve"> </t>
    </r>
    <r>
      <rPr>
        <sz val="10"/>
        <color theme="1"/>
        <rFont val="맑은 고딕"/>
        <family val="2"/>
        <charset val="129"/>
      </rPr>
      <t>능력</t>
    </r>
    <r>
      <rPr>
        <sz val="10"/>
        <color theme="1"/>
        <rFont val="맑은 고딕"/>
        <family val="3"/>
        <charset val="129"/>
      </rPr>
      <t>의</t>
    </r>
    <r>
      <rPr>
        <sz val="10"/>
        <color theme="1"/>
        <rFont val="Arial"/>
        <family val="2"/>
      </rPr>
      <t xml:space="preserve"> </t>
    </r>
    <r>
      <rPr>
        <sz val="10"/>
        <color theme="1"/>
        <rFont val="맑은 고딕"/>
        <family val="3"/>
        <charset val="129"/>
      </rPr>
      <t>소유자들이</t>
    </r>
    <r>
      <rPr>
        <sz val="10"/>
        <color theme="1"/>
        <rFont val="Arial"/>
        <family val="2"/>
      </rPr>
      <t xml:space="preserve"> </t>
    </r>
    <r>
      <rPr>
        <sz val="10"/>
        <color theme="1"/>
        <rFont val="맑은 고딕"/>
        <family val="3"/>
        <charset val="129"/>
      </rPr>
      <t>있소이다</t>
    </r>
    <r>
      <rPr>
        <sz val="10"/>
        <color theme="1"/>
        <rFont val="Arial"/>
        <family val="2"/>
      </rPr>
      <t xml:space="preserve">. </t>
    </r>
    <r>
      <rPr>
        <sz val="10"/>
        <color theme="1"/>
        <rFont val="맑은 고딕"/>
        <family val="3"/>
        <charset val="129"/>
      </rPr>
      <t>우리는</t>
    </r>
    <r>
      <rPr>
        <sz val="10"/>
        <color theme="1"/>
        <rFont val="Arial"/>
        <family val="2"/>
      </rPr>
      <t xml:space="preserve"> </t>
    </r>
    <r>
      <rPr>
        <sz val="10"/>
        <color theme="1"/>
        <rFont val="맑은 고딕"/>
        <family val="3"/>
        <charset val="129"/>
      </rPr>
      <t>모두</t>
    </r>
    <r>
      <rPr>
        <sz val="10"/>
        <color theme="1"/>
        <rFont val="Arial"/>
        <family val="2"/>
      </rPr>
      <t xml:space="preserve"> </t>
    </r>
    <r>
      <rPr>
        <sz val="10"/>
        <color theme="1"/>
        <rFont val="맑은 고딕"/>
        <family val="3"/>
        <charset val="129"/>
      </rPr>
      <t>주군의</t>
    </r>
    <r>
      <rPr>
        <sz val="10"/>
        <color theme="1"/>
        <rFont val="Arial"/>
        <family val="2"/>
      </rPr>
      <t xml:space="preserve"> </t>
    </r>
    <r>
      <rPr>
        <sz val="10"/>
        <color theme="1"/>
        <rFont val="맑은 고딕"/>
        <family val="3"/>
        <charset val="129"/>
      </rPr>
      <t>인품에</t>
    </r>
    <r>
      <rPr>
        <sz val="10"/>
        <color theme="1"/>
        <rFont val="Arial"/>
        <family val="2"/>
      </rPr>
      <t xml:space="preserve"> </t>
    </r>
    <r>
      <rPr>
        <sz val="10"/>
        <color theme="1"/>
        <rFont val="맑은 고딕"/>
        <family val="3"/>
        <charset val="129"/>
      </rPr>
      <t>반해</t>
    </r>
    <r>
      <rPr>
        <sz val="10"/>
        <color theme="1"/>
        <rFont val="Arial"/>
        <family val="2"/>
      </rPr>
      <t xml:space="preserve"> </t>
    </r>
    <r>
      <rPr>
        <sz val="10"/>
        <color theme="1"/>
        <rFont val="맑은 고딕"/>
        <family val="3"/>
        <charset val="129"/>
      </rPr>
      <t>가신의</t>
    </r>
    <r>
      <rPr>
        <sz val="10"/>
        <color theme="1"/>
        <rFont val="Arial"/>
        <family val="2"/>
      </rPr>
      <t xml:space="preserve"> </t>
    </r>
    <r>
      <rPr>
        <sz val="10"/>
        <color theme="1"/>
        <rFont val="맑은 고딕"/>
        <family val="3"/>
        <charset val="129"/>
      </rPr>
      <t>대열에</t>
    </r>
    <r>
      <rPr>
        <sz val="10"/>
        <color theme="1"/>
        <rFont val="Arial"/>
        <family val="2"/>
      </rPr>
      <t xml:space="preserve"> </t>
    </r>
    <r>
      <rPr>
        <sz val="10"/>
        <color theme="1"/>
        <rFont val="맑은 고딕"/>
        <family val="3"/>
        <charset val="129"/>
      </rPr>
      <t>합류한</t>
    </r>
    <r>
      <rPr>
        <sz val="10"/>
        <color theme="1"/>
        <rFont val="Arial"/>
        <family val="2"/>
      </rPr>
      <t xml:space="preserve"> </t>
    </r>
    <r>
      <rPr>
        <sz val="10"/>
        <color theme="1"/>
        <rFont val="맑은 고딕"/>
        <family val="3"/>
        <charset val="129"/>
      </rPr>
      <t>것이오</t>
    </r>
    <r>
      <rPr>
        <sz val="10"/>
        <color theme="1"/>
        <rFont val="Arial"/>
        <family val="2"/>
      </rPr>
      <t>.</t>
    </r>
    <phoneticPr fontId="1" type="noConversion"/>
  </si>
  <si>
    <r>
      <t>(</t>
    </r>
    <r>
      <rPr>
        <sz val="10"/>
        <color theme="1"/>
        <rFont val="맑은 고딕"/>
        <family val="3"/>
        <charset val="129"/>
      </rPr>
      <t>오다</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천하포무</t>
    </r>
    <r>
      <rPr>
        <sz val="10"/>
        <color theme="1"/>
        <rFont val="Arial"/>
        <family val="2"/>
      </rPr>
      <t xml:space="preserve">, </t>
    </r>
    <r>
      <rPr>
        <sz val="10"/>
        <color theme="1"/>
        <rFont val="맑은 고딕"/>
        <family val="3"/>
        <charset val="129"/>
      </rPr>
      <t>일</t>
    </r>
    <r>
      <rPr>
        <sz val="10"/>
        <color theme="1"/>
        <rFont val="Arial"/>
        <family val="2"/>
      </rPr>
      <t xml:space="preserve"> </t>
    </r>
    <r>
      <rPr>
        <sz val="10"/>
        <color theme="1"/>
        <rFont val="맑은 고딕"/>
        <family val="3"/>
        <charset val="129"/>
      </rPr>
      <t>대에</t>
    </r>
    <r>
      <rPr>
        <sz val="10"/>
        <color theme="1"/>
        <rFont val="Arial"/>
        <family val="2"/>
      </rPr>
      <t xml:space="preserve"> </t>
    </r>
    <r>
      <rPr>
        <sz val="10"/>
        <color theme="1"/>
        <rFont val="맑은 고딕"/>
        <family val="3"/>
        <charset val="129"/>
      </rPr>
      <t>이루어지지</t>
    </r>
    <r>
      <rPr>
        <sz val="10"/>
        <color theme="1"/>
        <rFont val="Arial"/>
        <family val="2"/>
      </rPr>
      <t xml:space="preserve"> </t>
    </r>
    <r>
      <rPr>
        <sz val="10"/>
        <color theme="1"/>
        <rFont val="맑은 고딕"/>
        <family val="3"/>
        <charset val="129"/>
      </rPr>
      <t>않는다면</t>
    </r>
    <r>
      <rPr>
        <sz val="10"/>
        <color theme="1"/>
        <rFont val="Arial"/>
        <family val="2"/>
      </rPr>
      <t xml:space="preserve"> </t>
    </r>
    <r>
      <rPr>
        <sz val="10"/>
        <color theme="1"/>
        <rFont val="맑은 고딕"/>
        <family val="3"/>
        <charset val="129"/>
      </rPr>
      <t>반드시</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뒤를</t>
    </r>
    <r>
      <rPr>
        <sz val="10"/>
        <color theme="1"/>
        <rFont val="Arial"/>
        <family val="2"/>
      </rPr>
      <t xml:space="preserve"> </t>
    </r>
    <r>
      <rPr>
        <sz val="10"/>
        <color theme="1"/>
        <rFont val="맑은 고딕"/>
        <family val="3"/>
        <charset val="129"/>
      </rPr>
      <t>이을</t>
    </r>
    <r>
      <rPr>
        <sz val="10"/>
        <color theme="1"/>
        <rFont val="Arial"/>
        <family val="2"/>
      </rPr>
      <t xml:space="preserve"> </t>
    </r>
    <r>
      <rPr>
        <sz val="10"/>
        <color theme="1"/>
        <rFont val="맑은 고딕"/>
        <family val="3"/>
        <charset val="129"/>
      </rPr>
      <t>자는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기노시타</t>
    </r>
    <r>
      <rPr>
        <sz val="10"/>
        <color theme="1"/>
        <rFont val="Arial"/>
        <family val="2"/>
      </rPr>
      <t xml:space="preserve"> </t>
    </r>
    <r>
      <rPr>
        <sz val="10"/>
        <color theme="1"/>
        <rFont val="맑은 고딕"/>
        <family val="3"/>
        <charset val="129"/>
      </rPr>
      <t>히데요시라는</t>
    </r>
    <r>
      <rPr>
        <sz val="10"/>
        <color theme="1"/>
        <rFont val="Arial"/>
        <family val="2"/>
      </rPr>
      <t xml:space="preserve"> </t>
    </r>
    <r>
      <rPr>
        <sz val="10"/>
        <color theme="1"/>
        <rFont val="맑은 고딕"/>
        <family val="3"/>
        <charset val="129"/>
      </rPr>
      <t>사내일</t>
    </r>
    <r>
      <rPr>
        <sz val="10"/>
        <color theme="1"/>
        <rFont val="Arial"/>
        <family val="2"/>
      </rPr>
      <t xml:space="preserve"> </t>
    </r>
    <r>
      <rPr>
        <sz val="10"/>
        <color theme="1"/>
        <rFont val="맑은 고딕"/>
        <family val="3"/>
        <charset val="129"/>
      </rPr>
      <t>터</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</si>
  <si>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요시아키로부터의 사자: 무로마치</t>
    </r>
    <r>
      <rPr>
        <sz val="10"/>
        <color theme="1"/>
        <rFont val="Arial"/>
        <family val="2"/>
      </rPr>
      <t xml:space="preserve"> </t>
    </r>
    <r>
      <rPr>
        <sz val="10"/>
        <color theme="1"/>
        <rFont val="맑은 고딕"/>
        <family val="3"/>
        <charset val="129"/>
      </rPr>
      <t>막부</t>
    </r>
    <r>
      <rPr>
        <sz val="10"/>
        <color theme="1"/>
        <rFont val="Arial"/>
        <family val="2"/>
      </rPr>
      <t xml:space="preserve"> 13</t>
    </r>
    <r>
      <rPr>
        <sz val="10"/>
        <color theme="1"/>
        <rFont val="맑은 고딕"/>
        <family val="3"/>
        <charset val="129"/>
      </rPr>
      <t>대</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요시테루가</t>
    </r>
    <r>
      <rPr>
        <sz val="10"/>
        <color theme="1"/>
        <rFont val="Arial"/>
        <family val="2"/>
      </rPr>
      <t xml:space="preserve"> </t>
    </r>
    <r>
      <rPr>
        <sz val="10"/>
        <color theme="1"/>
        <rFont val="맑은 고딕"/>
        <family val="3"/>
        <charset val="129"/>
      </rPr>
      <t>암살된</t>
    </r>
    <r>
      <rPr>
        <sz val="10"/>
        <color theme="1"/>
        <rFont val="Arial"/>
        <family val="2"/>
      </rPr>
      <t xml:space="preserve"> </t>
    </r>
    <r>
      <rPr>
        <sz val="10"/>
        <color theme="1"/>
        <rFont val="맑은 고딕"/>
        <family val="3"/>
        <charset val="129"/>
      </rPr>
      <t>뒤</t>
    </r>
    <r>
      <rPr>
        <sz val="10"/>
        <color theme="1"/>
        <rFont val="Arial"/>
        <family val="2"/>
      </rPr>
      <t xml:space="preserve">, </t>
    </r>
    <r>
      <rPr>
        <sz val="10"/>
        <color theme="1"/>
        <rFont val="맑은 고딕"/>
        <family val="3"/>
        <charset val="129"/>
      </rPr>
      <t>출가해</t>
    </r>
    <r>
      <rPr>
        <sz val="10"/>
        <color theme="1"/>
        <rFont val="Arial"/>
        <family val="2"/>
      </rPr>
      <t xml:space="preserve"> </t>
    </r>
    <r>
      <rPr>
        <sz val="10"/>
        <color theme="1"/>
        <rFont val="맑은 고딕"/>
        <family val="3"/>
        <charset val="129"/>
      </rPr>
      <t>있던</t>
    </r>
    <r>
      <rPr>
        <sz val="10"/>
        <color theme="1"/>
        <rFont val="Arial"/>
        <family val="2"/>
      </rPr>
      <t xml:space="preserve"> </t>
    </r>
    <r>
      <rPr>
        <sz val="10"/>
        <color theme="1"/>
        <rFont val="맑은 고딕"/>
        <family val="3"/>
        <charset val="129"/>
      </rPr>
      <t>동생</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요시아키는</t>
    </r>
    <r>
      <rPr>
        <sz val="10"/>
        <color theme="1"/>
        <rFont val="Arial"/>
        <family val="2"/>
      </rPr>
      <t xml:space="preserve"> </t>
    </r>
    <r>
      <rPr>
        <sz val="10"/>
        <color theme="1"/>
        <rFont val="맑은 고딕"/>
        <family val="3"/>
        <charset val="129"/>
      </rPr>
      <t>환속하여</t>
    </r>
    <r>
      <rPr>
        <sz val="10"/>
        <color theme="1"/>
        <rFont val="Arial"/>
        <family val="2"/>
      </rPr>
      <t xml:space="preserve"> </t>
    </r>
    <r>
      <rPr>
        <sz val="10"/>
        <color theme="1"/>
        <rFont val="맑은 고딕"/>
        <family val="3"/>
        <charset val="129"/>
      </rPr>
      <t>막부</t>
    </r>
    <r>
      <rPr>
        <sz val="10"/>
        <color theme="1"/>
        <rFont val="Arial"/>
        <family val="2"/>
      </rPr>
      <t xml:space="preserve"> </t>
    </r>
    <r>
      <rPr>
        <sz val="10"/>
        <color theme="1"/>
        <rFont val="맑은 고딕"/>
        <family val="3"/>
        <charset val="129"/>
      </rPr>
      <t>재흥을</t>
    </r>
    <r>
      <rPr>
        <sz val="10"/>
        <color theme="1"/>
        <rFont val="Arial"/>
        <family val="2"/>
      </rPr>
      <t xml:space="preserve"> </t>
    </r>
    <r>
      <rPr>
        <sz val="10"/>
        <color theme="1"/>
        <rFont val="맑은 고딕"/>
        <family val="3"/>
        <charset val="129"/>
      </rPr>
      <t>꾀하고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</si>
  <si>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요시아키는</t>
    </r>
    <r>
      <rPr>
        <sz val="10"/>
        <color theme="1"/>
        <rFont val="Arial"/>
        <family val="2"/>
      </rPr>
      <t xml:space="preserve"> </t>
    </r>
    <r>
      <rPr>
        <sz val="10"/>
        <color theme="1"/>
        <rFont val="맑은 고딕"/>
        <family val="3"/>
        <charset val="129"/>
      </rPr>
      <t>일본</t>
    </r>
    <r>
      <rPr>
        <sz val="10"/>
        <color theme="1"/>
        <rFont val="Arial"/>
        <family val="2"/>
      </rPr>
      <t xml:space="preserve"> </t>
    </r>
    <r>
      <rPr>
        <sz val="10"/>
        <color theme="1"/>
        <rFont val="맑은 고딕"/>
        <family val="3"/>
        <charset val="129"/>
      </rPr>
      <t>각지의</t>
    </r>
    <r>
      <rPr>
        <sz val="10"/>
        <color theme="1"/>
        <rFont val="Arial"/>
        <family val="2"/>
      </rPr>
      <t xml:space="preserve"> </t>
    </r>
    <r>
      <rPr>
        <sz val="10"/>
        <color theme="1"/>
        <rFont val="맑은 고딕"/>
        <family val="3"/>
        <charset val="129"/>
      </rPr>
      <t>다이묘들에게</t>
    </r>
    <r>
      <rPr>
        <sz val="10"/>
        <color theme="1"/>
        <rFont val="Arial"/>
        <family val="2"/>
      </rPr>
      <t xml:space="preserve"> </t>
    </r>
    <r>
      <rPr>
        <sz val="10"/>
        <color theme="1"/>
        <rFont val="맑은 고딕"/>
        <family val="3"/>
        <charset val="129"/>
      </rPr>
      <t>상경을</t>
    </r>
    <r>
      <rPr>
        <sz val="10"/>
        <color theme="1"/>
        <rFont val="Arial"/>
        <family val="2"/>
      </rPr>
      <t xml:space="preserve"> </t>
    </r>
    <r>
      <rPr>
        <sz val="10"/>
        <color theme="1"/>
        <rFont val="맑은 고딕"/>
        <family val="3"/>
        <charset val="129"/>
      </rPr>
      <t>촉구했고</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다이묘</t>
    </r>
    <r>
      <rPr>
        <sz val="10"/>
        <color theme="1"/>
        <rFont val="Arial"/>
        <family val="2"/>
      </rPr>
      <t xml:space="preserve"> </t>
    </r>
    <r>
      <rPr>
        <sz val="10"/>
        <color theme="1"/>
        <rFont val="맑은 고딕"/>
        <family val="3"/>
        <charset val="129"/>
      </rPr>
      <t>중에는</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노부나가도</t>
    </r>
    <r>
      <rPr>
        <sz val="10"/>
        <color theme="1"/>
        <rFont val="Arial"/>
        <family val="2"/>
      </rPr>
      <t xml:space="preserve"> </t>
    </r>
    <r>
      <rPr>
        <sz val="10"/>
        <color theme="1"/>
        <rFont val="맑은 고딕"/>
        <family val="3"/>
        <charset val="129"/>
      </rPr>
      <t>포함되어</t>
    </r>
    <r>
      <rPr>
        <sz val="10"/>
        <color theme="1"/>
        <rFont val="Arial"/>
        <family val="2"/>
      </rPr>
      <t xml:space="preserve"> </t>
    </r>
    <r>
      <rPr>
        <sz val="10"/>
        <color theme="1"/>
        <rFont val="맑은 고딕"/>
        <family val="3"/>
        <charset val="129"/>
      </rPr>
      <t>있었으며</t>
    </r>
    <r>
      <rPr>
        <sz val="10"/>
        <color theme="1"/>
        <rFont val="Arial"/>
        <family val="2"/>
      </rPr>
      <t xml:space="preserve">, </t>
    </r>
    <r>
      <rPr>
        <sz val="10"/>
        <color theme="1"/>
        <rFont val="맑은 고딕"/>
        <family val="3"/>
        <charset val="129"/>
      </rPr>
      <t>막부의</t>
    </r>
    <r>
      <rPr>
        <sz val="10"/>
        <color theme="1"/>
        <rFont val="Arial"/>
        <family val="2"/>
      </rPr>
      <t xml:space="preserve"> </t>
    </r>
    <r>
      <rPr>
        <sz val="10"/>
        <color theme="1"/>
        <rFont val="맑은 고딕"/>
        <family val="3"/>
        <charset val="129"/>
      </rPr>
      <t>중재로</t>
    </r>
    <r>
      <rPr>
        <sz val="10"/>
        <color theme="1"/>
        <rFont val="Arial"/>
        <family val="2"/>
      </rPr>
      <t xml:space="preserve"> </t>
    </r>
    <r>
      <rPr>
        <sz val="10"/>
        <color theme="1"/>
        <rFont val="맑은 고딕"/>
        <family val="3"/>
        <charset val="129"/>
      </rPr>
      <t>사이토</t>
    </r>
    <r>
      <rPr>
        <sz val="10"/>
        <color theme="1"/>
        <rFont val="Arial"/>
        <family val="2"/>
      </rPr>
      <t xml:space="preserve"> </t>
    </r>
    <r>
      <rPr>
        <sz val="10"/>
        <color theme="1"/>
        <rFont val="맑은 고딕"/>
        <family val="3"/>
        <charset val="129"/>
      </rPr>
      <t>가문과</t>
    </r>
    <r>
      <rPr>
        <sz val="10"/>
        <color theme="1"/>
        <rFont val="Arial"/>
        <family val="2"/>
      </rPr>
      <t xml:space="preserve"> </t>
    </r>
    <r>
      <rPr>
        <sz val="10"/>
        <color theme="1"/>
        <rFont val="맑은 고딕"/>
        <family val="3"/>
        <charset val="129"/>
      </rPr>
      <t>화의도</t>
    </r>
    <r>
      <rPr>
        <sz val="10"/>
        <color theme="1"/>
        <rFont val="Arial"/>
        <family val="2"/>
      </rPr>
      <t xml:space="preserve"> </t>
    </r>
    <r>
      <rPr>
        <sz val="10"/>
        <color theme="1"/>
        <rFont val="맑은 고딕"/>
        <family val="3"/>
        <charset val="129"/>
      </rPr>
      <t>맺어둔</t>
    </r>
    <r>
      <rPr>
        <sz val="10"/>
        <color theme="1"/>
        <rFont val="Arial"/>
        <family val="2"/>
      </rPr>
      <t xml:space="preserve"> </t>
    </r>
    <r>
      <rPr>
        <sz val="10"/>
        <color theme="1"/>
        <rFont val="맑은 고딕"/>
        <family val="3"/>
        <charset val="129"/>
      </rPr>
      <t>터였다</t>
    </r>
    <r>
      <rPr>
        <sz val="10"/>
        <color theme="1"/>
        <rFont val="Arial"/>
        <family val="2"/>
      </rPr>
      <t>.</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</si>
  <si>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노부나가가</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사이토</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무찌르고</t>
    </r>
    <r>
      <rPr>
        <sz val="10"/>
        <color theme="1"/>
        <rFont val="Arial"/>
        <family val="2"/>
      </rPr>
      <t xml:space="preserve"> </t>
    </r>
    <r>
      <rPr>
        <sz val="10"/>
        <color theme="1"/>
        <rFont val="맑은 고딕"/>
        <family val="3"/>
        <charset val="129"/>
      </rPr>
      <t>기후로</t>
    </r>
    <r>
      <rPr>
        <sz val="10"/>
        <color theme="1"/>
        <rFont val="Arial"/>
        <family val="2"/>
      </rPr>
      <t xml:space="preserve"> </t>
    </r>
    <r>
      <rPr>
        <sz val="10"/>
        <color theme="1"/>
        <rFont val="맑은 고딕"/>
        <family val="3"/>
        <charset val="129"/>
      </rPr>
      <t>거점을</t>
    </r>
    <r>
      <rPr>
        <sz val="10"/>
        <color theme="1"/>
        <rFont val="Arial"/>
        <family val="2"/>
      </rPr>
      <t xml:space="preserve"> </t>
    </r>
    <r>
      <rPr>
        <sz val="10"/>
        <color theme="1"/>
        <rFont val="맑은 고딕"/>
        <family val="3"/>
        <charset val="129"/>
      </rPr>
      <t>옮긴</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다시</t>
    </r>
    <r>
      <rPr>
        <sz val="10"/>
        <color theme="1"/>
        <rFont val="Arial"/>
        <family val="2"/>
      </rPr>
      <t xml:space="preserve"> </t>
    </r>
    <r>
      <rPr>
        <sz val="10"/>
        <color theme="1"/>
        <rFont val="맑은 고딕"/>
        <family val="3"/>
        <charset val="129"/>
      </rPr>
      <t>상경을</t>
    </r>
    <r>
      <rPr>
        <sz val="10"/>
        <color theme="1"/>
        <rFont val="Arial"/>
        <family val="2"/>
      </rPr>
      <t xml:space="preserve"> </t>
    </r>
    <r>
      <rPr>
        <sz val="10"/>
        <color theme="1"/>
        <rFont val="맑은 고딕"/>
        <family val="3"/>
        <charset val="129"/>
      </rPr>
      <t>재촉하고자</t>
    </r>
    <r>
      <rPr>
        <sz val="10"/>
        <color theme="1"/>
        <rFont val="Arial"/>
        <family val="2"/>
      </rPr>
      <t xml:space="preserve"> </t>
    </r>
    <r>
      <rPr>
        <sz val="10"/>
        <color theme="1"/>
        <rFont val="맑은 고딕"/>
        <family val="3"/>
        <charset val="129"/>
      </rPr>
      <t>요시아키는</t>
    </r>
    <r>
      <rPr>
        <sz val="10"/>
        <color theme="1"/>
        <rFont val="Arial"/>
        <family val="2"/>
      </rPr>
      <t xml:space="preserve"> </t>
    </r>
    <r>
      <rPr>
        <sz val="10"/>
        <color theme="1"/>
        <rFont val="맑은 고딕"/>
        <family val="3"/>
        <charset val="129"/>
      </rPr>
      <t>호소카와</t>
    </r>
    <r>
      <rPr>
        <sz val="10"/>
        <color theme="1"/>
        <rFont val="Arial"/>
        <family val="2"/>
      </rPr>
      <t xml:space="preserve"> </t>
    </r>
    <r>
      <rPr>
        <sz val="10"/>
        <color theme="1"/>
        <rFont val="맑은 고딕"/>
        <family val="3"/>
        <charset val="129"/>
      </rPr>
      <t>후지타카를</t>
    </r>
    <r>
      <rPr>
        <sz val="10"/>
        <color theme="1"/>
        <rFont val="Arial"/>
        <family val="2"/>
      </rPr>
      <t xml:space="preserve"> </t>
    </r>
    <r>
      <rPr>
        <sz val="10"/>
        <color theme="1"/>
        <rFont val="맑은 고딕"/>
        <family val="3"/>
        <charset val="129"/>
      </rPr>
      <t>사자로</t>
    </r>
    <r>
      <rPr>
        <sz val="10"/>
        <color theme="1"/>
        <rFont val="Arial"/>
        <family val="2"/>
      </rPr>
      <t xml:space="preserve"> </t>
    </r>
    <r>
      <rPr>
        <sz val="10"/>
        <color theme="1"/>
        <rFont val="맑은 고딕"/>
        <family val="3"/>
        <charset val="129"/>
      </rPr>
      <t>보낸다</t>
    </r>
    <r>
      <rPr>
        <sz val="10"/>
        <color theme="1"/>
        <rFont val="Arial"/>
        <family val="2"/>
      </rPr>
      <t>.</t>
    </r>
    <phoneticPr fontId="1" type="noConversion"/>
  </si>
  <si>
    <r>
      <rPr>
        <sz val="10"/>
        <color theme="1"/>
        <rFont val="맑은 고딕"/>
        <family val="3"/>
        <charset val="129"/>
      </rPr>
      <t>후우</t>
    </r>
    <r>
      <rPr>
        <sz val="10"/>
        <color theme="1"/>
        <rFont val="맑은 고딕"/>
        <family val="2"/>
        <charset val="129"/>
      </rPr>
      <t>…</t>
    </r>
    <r>
      <rPr>
        <sz val="10"/>
        <color theme="1"/>
        <rFont val="Arial"/>
        <family val="2"/>
      </rPr>
      <t xml:space="preserve"> </t>
    </r>
    <r>
      <rPr>
        <sz val="10"/>
        <color theme="1"/>
        <rFont val="맑은 고딕"/>
        <family val="3"/>
        <charset val="129"/>
      </rPr>
      <t>호소카와</t>
    </r>
    <r>
      <rPr>
        <sz val="10"/>
        <color theme="1"/>
        <rFont val="Arial"/>
        <family val="2"/>
      </rPr>
      <t xml:space="preserve">, </t>
    </r>
    <r>
      <rPr>
        <sz val="10"/>
        <color theme="1"/>
        <rFont val="맑은 고딕"/>
        <family val="3"/>
        <charset val="129"/>
      </rPr>
      <t>후지타카라</t>
    </r>
    <r>
      <rPr>
        <sz val="10"/>
        <color theme="1"/>
        <rFont val="Arial"/>
        <family val="2"/>
      </rPr>
      <t xml:space="preserve"> </t>
    </r>
    <r>
      <rPr>
        <sz val="10"/>
        <color theme="1"/>
        <rFont val="맑은 고딕"/>
        <family val="3"/>
        <charset val="129"/>
      </rPr>
      <t>했던가</t>
    </r>
    <r>
      <rPr>
        <sz val="10"/>
        <color theme="1"/>
        <rFont val="Arial"/>
        <family val="2"/>
      </rPr>
      <t xml:space="preserve">. </t>
    </r>
    <r>
      <rPr>
        <sz val="10"/>
        <color theme="1"/>
        <rFont val="맑은 고딕"/>
        <family val="3"/>
        <charset val="129"/>
      </rPr>
      <t>저</t>
    </r>
    <r>
      <rPr>
        <sz val="10"/>
        <color theme="1"/>
        <rFont val="Arial"/>
        <family val="2"/>
      </rPr>
      <t xml:space="preserve"> </t>
    </r>
    <r>
      <rPr>
        <sz val="10"/>
        <color theme="1"/>
        <rFont val="맑은 고딕"/>
        <family val="3"/>
        <charset val="129"/>
      </rPr>
      <t>자도</t>
    </r>
    <r>
      <rPr>
        <sz val="10"/>
        <color theme="1"/>
        <rFont val="Arial"/>
        <family val="2"/>
      </rPr>
      <t xml:space="preserve"> </t>
    </r>
    <r>
      <rPr>
        <sz val="10"/>
        <color theme="1"/>
        <rFont val="맑은 고딕"/>
        <family val="3"/>
        <charset val="129"/>
      </rPr>
      <t>꽤나</t>
    </r>
    <r>
      <rPr>
        <sz val="10"/>
        <color theme="1"/>
        <rFont val="Arial"/>
        <family val="2"/>
      </rPr>
      <t xml:space="preserve"> </t>
    </r>
    <r>
      <rPr>
        <sz val="10"/>
        <color theme="1"/>
        <rFont val="맑은 고딕"/>
        <family val="3"/>
        <charset val="129"/>
      </rPr>
      <t>유능해</t>
    </r>
    <r>
      <rPr>
        <sz val="10"/>
        <color theme="1"/>
        <rFont val="Arial"/>
        <family val="2"/>
      </rPr>
      <t xml:space="preserve"> </t>
    </r>
    <r>
      <rPr>
        <sz val="10"/>
        <color theme="1"/>
        <rFont val="맑은 고딕"/>
        <family val="3"/>
        <charset val="129"/>
      </rPr>
      <t>보이긴</t>
    </r>
    <r>
      <rPr>
        <sz val="10"/>
        <color theme="1"/>
        <rFont val="Arial"/>
        <family val="2"/>
      </rPr>
      <t xml:space="preserve"> </t>
    </r>
    <r>
      <rPr>
        <sz val="10"/>
        <color theme="1"/>
        <rFont val="맑은 고딕"/>
        <family val="3"/>
        <charset val="129"/>
      </rPr>
      <t>하나</t>
    </r>
    <r>
      <rPr>
        <sz val="10"/>
        <color theme="1"/>
        <rFont val="Arial"/>
        <family val="2"/>
      </rPr>
      <t xml:space="preserve">, </t>
    </r>
    <r>
      <rPr>
        <sz val="10"/>
        <color theme="1"/>
        <rFont val="맑은 고딕"/>
        <family val="3"/>
        <charset val="129"/>
      </rPr>
      <t>교토인</t>
    </r>
    <r>
      <rPr>
        <sz val="10"/>
        <color theme="1"/>
        <rFont val="Arial"/>
        <family val="2"/>
      </rPr>
      <t xml:space="preserve"> </t>
    </r>
    <r>
      <rPr>
        <sz val="10"/>
        <color theme="1"/>
        <rFont val="맑은 고딕"/>
        <family val="3"/>
        <charset val="129"/>
      </rPr>
      <t>특유의</t>
    </r>
    <r>
      <rPr>
        <sz val="10"/>
        <color theme="1"/>
        <rFont val="Arial"/>
        <family val="2"/>
      </rPr>
      <t xml:space="preserve"> </t>
    </r>
    <r>
      <rPr>
        <sz val="10"/>
        <color theme="1"/>
        <rFont val="맑은 고딕"/>
        <family val="3"/>
        <charset val="129"/>
      </rPr>
      <t>재수</t>
    </r>
    <r>
      <rPr>
        <sz val="10"/>
        <color theme="1"/>
        <rFont val="Arial"/>
        <family val="2"/>
      </rPr>
      <t xml:space="preserve"> </t>
    </r>
    <r>
      <rPr>
        <sz val="10"/>
        <color theme="1"/>
        <rFont val="맑은 고딕"/>
        <family val="3"/>
        <charset val="129"/>
      </rPr>
      <t>없음은</t>
    </r>
    <r>
      <rPr>
        <sz val="10"/>
        <color theme="1"/>
        <rFont val="Arial"/>
        <family val="2"/>
      </rPr>
      <t xml:space="preserve"> </t>
    </r>
    <r>
      <rPr>
        <sz val="10"/>
        <color theme="1"/>
        <rFont val="맑은 고딕"/>
        <family val="3"/>
        <charset val="129"/>
      </rPr>
      <t>가시질</t>
    </r>
    <r>
      <rPr>
        <sz val="10"/>
        <color theme="1"/>
        <rFont val="Arial"/>
        <family val="2"/>
      </rPr>
      <t xml:space="preserve"> </t>
    </r>
    <r>
      <rPr>
        <sz val="10"/>
        <color theme="1"/>
        <rFont val="맑은 고딕"/>
        <family val="3"/>
        <charset val="129"/>
      </rPr>
      <t>않는군</t>
    </r>
    <r>
      <rPr>
        <sz val="10"/>
        <color theme="1"/>
        <rFont val="Arial"/>
        <family val="2"/>
      </rPr>
      <t>.</t>
    </r>
    <phoneticPr fontId="1" type="noConversion"/>
  </si>
  <si>
    <r>
      <rPr>
        <sz val="10"/>
        <color theme="1"/>
        <rFont val="맑은 고딕"/>
        <family val="3"/>
        <charset val="129"/>
      </rPr>
      <t>상관없다</t>
    </r>
    <r>
      <rPr>
        <sz val="10"/>
        <color theme="1"/>
        <rFont val="Arial"/>
        <family val="2"/>
      </rPr>
      <t xml:space="preserve">, </t>
    </r>
    <r>
      <rPr>
        <sz val="10"/>
        <color theme="1"/>
        <rFont val="맑은 고딕"/>
        <family val="3"/>
        <charset val="129"/>
      </rPr>
      <t>교토</t>
    </r>
    <r>
      <rPr>
        <sz val="10"/>
        <color theme="1"/>
        <rFont val="Arial"/>
        <family val="2"/>
      </rPr>
      <t xml:space="preserve"> </t>
    </r>
    <r>
      <rPr>
        <sz val="10"/>
        <color theme="1"/>
        <rFont val="맑은 고딕"/>
        <family val="3"/>
        <charset val="129"/>
      </rPr>
      <t>따위야</t>
    </r>
    <r>
      <rPr>
        <sz val="10"/>
        <color theme="1"/>
        <rFont val="Arial"/>
        <family val="2"/>
      </rPr>
      <t xml:space="preserve"> </t>
    </r>
    <r>
      <rPr>
        <sz val="10"/>
        <color theme="1"/>
        <rFont val="맑은 고딕"/>
        <family val="3"/>
        <charset val="129"/>
      </rPr>
      <t>언제든</t>
    </r>
    <r>
      <rPr>
        <sz val="10"/>
        <color theme="1"/>
        <rFont val="Arial"/>
        <family val="2"/>
      </rPr>
      <t xml:space="preserve"> </t>
    </r>
    <r>
      <rPr>
        <sz val="10"/>
        <color theme="1"/>
        <rFont val="맑은 고딕"/>
        <family val="3"/>
        <charset val="129"/>
      </rPr>
      <t>갈</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있으니</t>
    </r>
    <r>
      <rPr>
        <sz val="10"/>
        <color theme="1"/>
        <rFont val="Arial"/>
        <family val="2"/>
      </rPr>
      <t xml:space="preserve">. </t>
    </r>
    <r>
      <rPr>
        <sz val="10"/>
        <color theme="1"/>
        <rFont val="맑은 고딕"/>
        <family val="3"/>
        <charset val="129"/>
      </rPr>
      <t>하오나</t>
    </r>
    <r>
      <rPr>
        <sz val="10"/>
        <color theme="1"/>
        <rFont val="맑은 고딕"/>
        <family val="2"/>
        <charset val="129"/>
      </rPr>
      <t>…</t>
    </r>
    <r>
      <rPr>
        <sz val="10"/>
        <color theme="1"/>
        <rFont val="Arial"/>
        <family val="2"/>
      </rPr>
      <t xml:space="preserve"> </t>
    </r>
    <r>
      <rPr>
        <sz val="10"/>
        <color theme="1"/>
        <rFont val="맑은 고딕"/>
        <family val="3"/>
        <charset val="129"/>
      </rPr>
      <t>애당초</t>
    </r>
    <r>
      <rPr>
        <sz val="10"/>
        <color theme="1"/>
        <rFont val="Arial"/>
        <family val="2"/>
      </rPr>
      <t xml:space="preserve"> </t>
    </r>
    <r>
      <rPr>
        <sz val="10"/>
        <color theme="1"/>
        <rFont val="맑은 고딕"/>
        <family val="3"/>
        <charset val="129"/>
      </rPr>
      <t>주베에</t>
    </r>
    <r>
      <rPr>
        <sz val="10"/>
        <color theme="1"/>
        <rFont val="Arial"/>
        <family val="2"/>
      </rPr>
      <t xml:space="preserve">, </t>
    </r>
    <r>
      <rPr>
        <sz val="10"/>
        <color theme="1"/>
        <rFont val="맑은 고딕"/>
        <family val="3"/>
        <charset val="129"/>
      </rPr>
      <t>교토에</t>
    </r>
    <r>
      <rPr>
        <sz val="10"/>
        <color theme="1"/>
        <rFont val="Arial"/>
        <family val="2"/>
      </rPr>
      <t xml:space="preserve"> </t>
    </r>
    <r>
      <rPr>
        <sz val="10"/>
        <color theme="1"/>
        <rFont val="맑은 고딕"/>
        <family val="3"/>
        <charset val="129"/>
      </rPr>
      <t>간들</t>
    </r>
    <r>
      <rPr>
        <sz val="10"/>
        <color theme="1"/>
        <rFont val="Arial"/>
        <family val="2"/>
      </rPr>
      <t xml:space="preserve"> </t>
    </r>
    <r>
      <rPr>
        <sz val="10"/>
        <color theme="1"/>
        <rFont val="맑은 고딕"/>
        <family val="2"/>
        <charset val="129"/>
      </rPr>
      <t>쇼군</t>
    </r>
    <r>
      <rPr>
        <sz val="10"/>
        <color theme="1"/>
        <rFont val="맑은 고딕"/>
        <family val="3"/>
        <charset val="129"/>
      </rPr>
      <t>께서</t>
    </r>
    <r>
      <rPr>
        <sz val="10"/>
        <color theme="1"/>
        <rFont val="Arial"/>
        <family val="2"/>
      </rPr>
      <t xml:space="preserve"> </t>
    </r>
    <r>
      <rPr>
        <sz val="10"/>
        <color theme="1"/>
        <rFont val="맑은 고딕"/>
        <family val="3"/>
        <charset val="129"/>
      </rPr>
      <t>내게</t>
    </r>
    <r>
      <rPr>
        <sz val="10"/>
        <color theme="1"/>
        <rFont val="Arial"/>
        <family val="2"/>
      </rPr>
      <t xml:space="preserve"> </t>
    </r>
    <r>
      <rPr>
        <sz val="10"/>
        <color theme="1"/>
        <rFont val="맑은 고딕"/>
        <family val="3"/>
        <charset val="129"/>
      </rPr>
      <t>무엇을</t>
    </r>
    <r>
      <rPr>
        <sz val="10"/>
        <color theme="1"/>
        <rFont val="Arial"/>
        <family val="2"/>
      </rPr>
      <t xml:space="preserve"> </t>
    </r>
    <r>
      <rPr>
        <sz val="10"/>
        <color theme="1"/>
        <rFont val="맑은 고딕"/>
        <family val="3"/>
        <charset val="129"/>
      </rPr>
      <t>주실</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있다는</t>
    </r>
    <r>
      <rPr>
        <sz val="10"/>
        <color theme="1"/>
        <rFont val="Arial"/>
        <family val="2"/>
      </rPr>
      <t xml:space="preserve"> </t>
    </r>
    <r>
      <rPr>
        <sz val="10"/>
        <color theme="1"/>
        <rFont val="맑은 고딕"/>
        <family val="3"/>
        <charset val="129"/>
      </rPr>
      <t>것이냐</t>
    </r>
    <r>
      <rPr>
        <sz val="10"/>
        <color theme="1"/>
        <rFont val="Arial"/>
        <family val="2"/>
      </rPr>
      <t>?</t>
    </r>
    <phoneticPr fontId="1" type="noConversion"/>
  </si>
  <si>
    <r>
      <rPr>
        <sz val="10"/>
        <color theme="1"/>
        <rFont val="맑은 고딕"/>
        <family val="3"/>
        <charset val="129"/>
      </rPr>
      <t>즉</t>
    </r>
    <r>
      <rPr>
        <sz val="10"/>
        <color theme="1"/>
        <rFont val="Arial"/>
        <family val="2"/>
      </rPr>
      <t xml:space="preserve"> </t>
    </r>
    <r>
      <rPr>
        <sz val="10"/>
        <color theme="1"/>
        <rFont val="맑은 고딕"/>
        <family val="3"/>
        <charset val="129"/>
      </rPr>
      <t>기나이를</t>
    </r>
    <r>
      <rPr>
        <sz val="10"/>
        <color theme="1"/>
        <rFont val="Arial"/>
        <family val="2"/>
      </rPr>
      <t xml:space="preserve"> </t>
    </r>
    <r>
      <rPr>
        <sz val="10"/>
        <color theme="1"/>
        <rFont val="맑은 고딕"/>
        <family val="3"/>
        <charset val="129"/>
      </rPr>
      <t>억누르는</t>
    </r>
    <r>
      <rPr>
        <sz val="10"/>
        <color theme="1"/>
        <rFont val="Arial"/>
        <family val="2"/>
      </rPr>
      <t xml:space="preserve"> </t>
    </r>
    <r>
      <rPr>
        <sz val="10"/>
        <color theme="1"/>
        <rFont val="맑은 고딕"/>
        <family val="3"/>
        <charset val="129"/>
      </rPr>
      <t>것이야말로</t>
    </r>
    <r>
      <rPr>
        <sz val="10"/>
        <color theme="1"/>
        <rFont val="Arial"/>
        <family val="2"/>
      </rPr>
      <t xml:space="preserve"> </t>
    </r>
    <r>
      <rPr>
        <sz val="10"/>
        <color theme="1"/>
        <rFont val="맑은 고딕"/>
        <family val="3"/>
        <charset val="129"/>
      </rPr>
      <t>천하포무</t>
    </r>
    <r>
      <rPr>
        <sz val="10"/>
        <color theme="1"/>
        <rFont val="Arial"/>
        <family val="2"/>
      </rPr>
      <t xml:space="preserve">. </t>
    </r>
    <r>
      <rPr>
        <sz val="10"/>
        <color theme="1"/>
        <rFont val="맑은 고딕"/>
        <family val="3"/>
        <charset val="129"/>
      </rPr>
      <t>옛</t>
    </r>
    <r>
      <rPr>
        <sz val="10"/>
        <color theme="1"/>
        <rFont val="Arial"/>
        <family val="2"/>
      </rPr>
      <t xml:space="preserve"> </t>
    </r>
    <r>
      <rPr>
        <sz val="10"/>
        <color theme="1"/>
        <rFont val="맑은 고딕"/>
        <family val="3"/>
        <charset val="129"/>
      </rPr>
      <t>권위를</t>
    </r>
    <r>
      <rPr>
        <sz val="10"/>
        <color theme="1"/>
        <rFont val="Arial"/>
        <family val="2"/>
      </rPr>
      <t xml:space="preserve"> </t>
    </r>
    <r>
      <rPr>
        <sz val="10"/>
        <color theme="1"/>
        <rFont val="맑은 고딕"/>
        <family val="3"/>
        <charset val="129"/>
      </rPr>
      <t>이용하여</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세상을</t>
    </r>
    <r>
      <rPr>
        <sz val="10"/>
        <color theme="1"/>
        <rFont val="Arial"/>
        <family val="2"/>
      </rPr>
      <t xml:space="preserve"> </t>
    </r>
    <r>
      <rPr>
        <sz val="10"/>
        <color theme="1"/>
        <rFont val="맑은 고딕"/>
        <family val="3"/>
        <charset val="129"/>
      </rPr>
      <t>만든다</t>
    </r>
    <r>
      <rPr>
        <sz val="10"/>
        <color theme="1"/>
        <rFont val="Arial"/>
        <family val="2"/>
      </rPr>
      <t xml:space="preserve">. </t>
    </r>
    <r>
      <rPr>
        <sz val="10"/>
        <color theme="1"/>
        <rFont val="맑은 고딕"/>
        <family val="3"/>
        <charset val="129"/>
      </rPr>
      <t>그렇게</t>
    </r>
    <r>
      <rPr>
        <sz val="10"/>
        <color theme="1"/>
        <rFont val="Arial"/>
        <family val="2"/>
      </rPr>
      <t xml:space="preserve"> </t>
    </r>
    <r>
      <rPr>
        <sz val="10"/>
        <color theme="1"/>
        <rFont val="맑은 고딕"/>
        <family val="3"/>
        <charset val="129"/>
      </rPr>
      <t>말하고</t>
    </r>
    <r>
      <rPr>
        <sz val="10"/>
        <color theme="1"/>
        <rFont val="Arial"/>
        <family val="2"/>
      </rPr>
      <t xml:space="preserve"> </t>
    </r>
    <r>
      <rPr>
        <sz val="10"/>
        <color theme="1"/>
        <rFont val="맑은 고딕"/>
        <family val="3"/>
        <charset val="129"/>
      </rPr>
      <t>싶은</t>
    </r>
    <r>
      <rPr>
        <sz val="10"/>
        <color theme="1"/>
        <rFont val="Arial"/>
        <family val="2"/>
      </rPr>
      <t xml:space="preserve"> </t>
    </r>
    <r>
      <rPr>
        <sz val="10"/>
        <color theme="1"/>
        <rFont val="맑은 고딕"/>
        <family val="3"/>
        <charset val="129"/>
      </rPr>
      <t>게로구나</t>
    </r>
    <r>
      <rPr>
        <sz val="10"/>
        <color theme="1"/>
        <rFont val="Arial"/>
        <family val="2"/>
      </rPr>
      <t>?</t>
    </r>
    <phoneticPr fontId="1" type="noConversion"/>
  </si>
  <si>
    <r>
      <rPr>
        <sz val="10"/>
        <color theme="1"/>
        <rFont val="맑은 고딕"/>
        <family val="3"/>
        <charset val="129"/>
      </rPr>
      <t>뛰어난 통찰력 이시옵니다</t>
    </r>
    <r>
      <rPr>
        <sz val="10"/>
        <color theme="1"/>
        <rFont val="맑은 고딕"/>
        <family val="2"/>
        <charset val="129"/>
      </rPr>
      <t>…</t>
    </r>
    <phoneticPr fontId="1" type="noConversion"/>
  </si>
  <si>
    <r>
      <rPr>
        <sz val="10"/>
        <color theme="1"/>
        <rFont val="맑은 고딕"/>
        <family val="3"/>
        <charset val="129"/>
      </rPr>
      <t>노부나가가</t>
    </r>
    <r>
      <rPr>
        <sz val="10"/>
        <color theme="1"/>
        <rFont val="Arial"/>
        <family val="2"/>
      </rPr>
      <t xml:space="preserve"> </t>
    </r>
    <r>
      <rPr>
        <sz val="10"/>
        <color theme="1"/>
        <rFont val="맑은 고딕"/>
        <family val="3"/>
        <charset val="129"/>
      </rPr>
      <t>천하포무를</t>
    </r>
    <r>
      <rPr>
        <sz val="10"/>
        <color theme="1"/>
        <rFont val="Arial"/>
        <family val="2"/>
      </rPr>
      <t xml:space="preserve"> </t>
    </r>
    <r>
      <rPr>
        <sz val="10"/>
        <color theme="1"/>
        <rFont val="맑은 고딕"/>
        <family val="3"/>
        <charset val="129"/>
      </rPr>
      <t>내걸고</t>
    </r>
    <r>
      <rPr>
        <sz val="10"/>
        <color theme="1"/>
        <rFont val="Arial"/>
        <family val="2"/>
      </rPr>
      <t xml:space="preserve"> </t>
    </r>
    <r>
      <rPr>
        <sz val="10"/>
        <color theme="1"/>
        <rFont val="맑은 고딕"/>
        <family val="3"/>
        <charset val="129"/>
      </rPr>
      <t>교토를</t>
    </r>
    <r>
      <rPr>
        <sz val="10"/>
        <color theme="1"/>
        <rFont val="Arial"/>
        <family val="2"/>
      </rPr>
      <t xml:space="preserve"> </t>
    </r>
    <r>
      <rPr>
        <sz val="10"/>
        <color theme="1"/>
        <rFont val="맑은 고딕"/>
        <family val="3"/>
        <charset val="129"/>
      </rPr>
      <t>향할</t>
    </r>
    <r>
      <rPr>
        <sz val="10"/>
        <color theme="1"/>
        <rFont val="Arial"/>
        <family val="2"/>
      </rPr>
      <t xml:space="preserve"> </t>
    </r>
    <r>
      <rPr>
        <sz val="10"/>
        <color theme="1"/>
        <rFont val="맑은 고딕"/>
        <family val="3"/>
        <charset val="129"/>
      </rPr>
      <t>무렵부터</t>
    </r>
    <r>
      <rPr>
        <sz val="10"/>
        <color theme="1"/>
        <rFont val="Arial"/>
        <family val="2"/>
      </rPr>
      <t xml:space="preserve"> </t>
    </r>
    <r>
      <rPr>
        <sz val="10"/>
        <color theme="1"/>
        <rFont val="맑은 고딕"/>
        <family val="3"/>
        <charset val="129"/>
      </rPr>
      <t>기록에</t>
    </r>
    <r>
      <rPr>
        <sz val="10"/>
        <color theme="1"/>
        <rFont val="Arial"/>
        <family val="2"/>
      </rPr>
      <t xml:space="preserve"> </t>
    </r>
    <r>
      <rPr>
        <sz val="10"/>
        <color theme="1"/>
        <rFont val="맑은 고딕"/>
        <family val="3"/>
        <charset val="129"/>
      </rPr>
      <t>이름이</t>
    </r>
    <r>
      <rPr>
        <sz val="10"/>
        <color theme="1"/>
        <rFont val="Arial"/>
        <family val="2"/>
      </rPr>
      <t xml:space="preserve"> </t>
    </r>
    <r>
      <rPr>
        <sz val="10"/>
        <color theme="1"/>
        <rFont val="맑은 고딕"/>
        <family val="3"/>
        <charset val="129"/>
      </rPr>
      <t>나타나기</t>
    </r>
    <r>
      <rPr>
        <sz val="10"/>
        <color theme="1"/>
        <rFont val="Arial"/>
        <family val="2"/>
      </rPr>
      <t xml:space="preserve"> </t>
    </r>
    <r>
      <rPr>
        <sz val="10"/>
        <color theme="1"/>
        <rFont val="맑은 고딕"/>
        <family val="3"/>
        <charset val="129"/>
      </rPr>
      <t>시작해</t>
    </r>
    <r>
      <rPr>
        <sz val="10"/>
        <color theme="1"/>
        <rFont val="Arial"/>
        <family val="2"/>
      </rPr>
      <t xml:space="preserve">, </t>
    </r>
    <r>
      <rPr>
        <sz val="10"/>
        <color theme="1"/>
        <rFont val="맑은 고딕"/>
        <family val="3"/>
        <charset val="129"/>
      </rPr>
      <t>이윽고</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굴지의</t>
    </r>
    <r>
      <rPr>
        <sz val="10"/>
        <color theme="1"/>
        <rFont val="Arial"/>
        <family val="2"/>
      </rPr>
      <t xml:space="preserve"> </t>
    </r>
    <r>
      <rPr>
        <sz val="10"/>
        <color theme="1"/>
        <rFont val="맑은 고딕"/>
        <family val="3"/>
        <charset val="129"/>
      </rPr>
      <t>실력자로</t>
    </r>
    <r>
      <rPr>
        <sz val="10"/>
        <color theme="1"/>
        <rFont val="Arial"/>
        <family val="2"/>
      </rPr>
      <t xml:space="preserve"> </t>
    </r>
    <r>
      <rPr>
        <sz val="10"/>
        <color theme="1"/>
        <rFont val="맑은 고딕"/>
        <family val="3"/>
        <charset val="129"/>
      </rPr>
      <t>뻗어</t>
    </r>
    <r>
      <rPr>
        <sz val="10"/>
        <color theme="1"/>
        <rFont val="Arial"/>
        <family val="2"/>
      </rPr>
      <t xml:space="preserve"> </t>
    </r>
    <r>
      <rPr>
        <sz val="10"/>
        <color theme="1"/>
        <rFont val="맑은 고딕"/>
        <family val="3"/>
        <charset val="129"/>
      </rPr>
      <t>나가게</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</si>
  <si>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r>
      <rPr>
        <sz val="10"/>
        <color theme="1"/>
        <rFont val="맑은 고딕"/>
        <family val="3"/>
        <charset val="129"/>
      </rPr>
      <t>천하포무: 여러곳의</t>
    </r>
    <r>
      <rPr>
        <sz val="10"/>
        <color theme="1"/>
        <rFont val="Arial"/>
        <family val="2"/>
      </rPr>
      <t xml:space="preserve"> </t>
    </r>
    <r>
      <rPr>
        <sz val="10"/>
        <color theme="1"/>
        <rFont val="맑은 고딕"/>
        <family val="3"/>
        <charset val="129"/>
      </rPr>
      <t>방랑</t>
    </r>
    <r>
      <rPr>
        <sz val="10"/>
        <color theme="1"/>
        <rFont val="Arial"/>
        <family val="2"/>
      </rPr>
      <t xml:space="preserve"> </t>
    </r>
    <r>
      <rPr>
        <sz val="10"/>
        <color theme="1"/>
        <rFont val="맑은 고딕"/>
        <family val="3"/>
        <charset val="129"/>
      </rPr>
      <t>끝에</t>
    </r>
    <r>
      <rPr>
        <sz val="10"/>
        <color theme="1"/>
        <rFont val="Arial"/>
        <family val="2"/>
      </rPr>
      <t xml:space="preserve"> </t>
    </r>
    <r>
      <rPr>
        <sz val="10"/>
        <color theme="1"/>
        <rFont val="맑은 고딕"/>
        <family val="3"/>
        <charset val="129"/>
      </rPr>
      <t>한동안</t>
    </r>
    <r>
      <rPr>
        <sz val="10"/>
        <color theme="1"/>
        <rFont val="Arial"/>
        <family val="2"/>
      </rPr>
      <t xml:space="preserve"> </t>
    </r>
    <r>
      <rPr>
        <sz val="10"/>
        <color theme="1"/>
        <rFont val="맑은 고딕"/>
        <family val="3"/>
        <charset val="129"/>
      </rPr>
      <t>에치젠에</t>
    </r>
    <r>
      <rPr>
        <sz val="10"/>
        <color theme="1"/>
        <rFont val="Arial"/>
        <family val="2"/>
      </rPr>
      <t xml:space="preserve"> </t>
    </r>
    <r>
      <rPr>
        <sz val="10"/>
        <color theme="1"/>
        <rFont val="맑은 고딕"/>
        <family val="3"/>
        <charset val="129"/>
      </rPr>
      <t>머물렀던</t>
    </r>
    <r>
      <rPr>
        <sz val="10"/>
        <color theme="1"/>
        <rFont val="Arial"/>
        <family val="2"/>
      </rPr>
      <t xml:space="preserve"> </t>
    </r>
    <r>
      <rPr>
        <sz val="10"/>
        <color theme="1"/>
        <rFont val="맑은 고딕"/>
        <family val="3"/>
        <charset val="129"/>
      </rPr>
      <t>전</t>
    </r>
    <r>
      <rPr>
        <sz val="10"/>
        <color theme="1"/>
        <rFont val="Arial"/>
        <family val="2"/>
      </rPr>
      <t xml:space="preserve"> </t>
    </r>
    <r>
      <rPr>
        <sz val="10"/>
        <color theme="1"/>
        <rFont val="맑은 고딕"/>
        <family val="3"/>
        <charset val="129"/>
      </rPr>
      <t>장군의</t>
    </r>
    <r>
      <rPr>
        <sz val="10"/>
        <color theme="1"/>
        <rFont val="Arial"/>
        <family val="2"/>
      </rPr>
      <t xml:space="preserve"> </t>
    </r>
    <r>
      <rPr>
        <sz val="10"/>
        <color theme="1"/>
        <rFont val="맑은 고딕"/>
        <family val="3"/>
        <charset val="129"/>
      </rPr>
      <t>동생</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요시아키는</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협력을</t>
    </r>
    <r>
      <rPr>
        <sz val="10"/>
        <color theme="1"/>
        <rFont val="Arial"/>
        <family val="2"/>
      </rPr>
      <t xml:space="preserve"> </t>
    </r>
    <r>
      <rPr>
        <sz val="10"/>
        <color theme="1"/>
        <rFont val="맑은 고딕"/>
        <family val="3"/>
        <charset val="129"/>
      </rPr>
      <t>구하고자</t>
    </r>
    <r>
      <rPr>
        <sz val="10"/>
        <color theme="1"/>
        <rFont val="Arial"/>
        <family val="2"/>
      </rPr>
      <t xml:space="preserve"> </t>
    </r>
    <r>
      <rPr>
        <sz val="10"/>
        <color theme="1"/>
        <rFont val="맑은 고딕"/>
        <family val="3"/>
        <charset val="129"/>
      </rPr>
      <t>미노로</t>
    </r>
    <r>
      <rPr>
        <sz val="10"/>
        <color theme="1"/>
        <rFont val="Arial"/>
        <family val="2"/>
      </rPr>
      <t xml:space="preserve"> </t>
    </r>
    <r>
      <rPr>
        <sz val="10"/>
        <color theme="1"/>
        <rFont val="맑은 고딕"/>
        <family val="3"/>
        <charset val="129"/>
      </rPr>
      <t>이동했다</t>
    </r>
    <r>
      <rPr>
        <sz val="10"/>
        <color theme="1"/>
        <rFont val="Arial"/>
        <family val="2"/>
      </rPr>
      <t>.</t>
    </r>
    <phoneticPr fontId="1" type="noConversion"/>
  </si>
  <si>
    <r>
      <rPr>
        <sz val="10"/>
        <color theme="1"/>
        <rFont val="맑은 고딕"/>
        <family val="3"/>
        <charset val="129"/>
      </rPr>
      <t>오오</t>
    </r>
    <r>
      <rPr>
        <sz val="10"/>
        <color theme="1"/>
        <rFont val="Arial"/>
        <family val="2"/>
      </rPr>
      <t xml:space="preserve">, </t>
    </r>
    <r>
      <rPr>
        <sz val="10"/>
        <color theme="1"/>
        <rFont val="맑은 고딕"/>
        <family val="3"/>
        <charset val="129"/>
      </rPr>
      <t>참으로</t>
    </r>
    <r>
      <rPr>
        <sz val="10"/>
        <color theme="1"/>
        <rFont val="Arial"/>
        <family val="2"/>
      </rPr>
      <t xml:space="preserve"> </t>
    </r>
    <r>
      <rPr>
        <sz val="10"/>
        <color theme="1"/>
        <rFont val="맑은 고딕"/>
        <family val="3"/>
        <charset val="129"/>
      </rPr>
      <t>듬직한</t>
    </r>
    <r>
      <rPr>
        <sz val="10"/>
        <color theme="1"/>
        <rFont val="Arial"/>
        <family val="2"/>
      </rPr>
      <t xml:space="preserve"> </t>
    </r>
    <r>
      <rPr>
        <sz val="10"/>
        <color theme="1"/>
        <rFont val="맑은 고딕"/>
        <family val="3"/>
        <charset val="129"/>
      </rPr>
      <t>말이로다</t>
    </r>
    <r>
      <rPr>
        <sz val="10"/>
        <color theme="1"/>
        <rFont val="Arial"/>
        <family val="2"/>
      </rPr>
      <t xml:space="preserve">. </t>
    </r>
    <r>
      <rPr>
        <sz val="10"/>
        <color theme="1"/>
        <rFont val="맑은 고딕"/>
        <family val="3"/>
        <charset val="129"/>
      </rPr>
      <t>천하포무</t>
    </r>
    <r>
      <rPr>
        <sz val="10"/>
        <color theme="1"/>
        <rFont val="Arial"/>
        <family val="2"/>
      </rPr>
      <t xml:space="preserve">, </t>
    </r>
    <r>
      <rPr>
        <sz val="10"/>
        <color theme="1"/>
        <rFont val="맑은 고딕"/>
        <family val="3"/>
        <charset val="129"/>
      </rPr>
      <t>매우</t>
    </r>
    <r>
      <rPr>
        <sz val="10"/>
        <color theme="1"/>
        <rFont val="Arial"/>
        <family val="2"/>
      </rPr>
      <t xml:space="preserve"> </t>
    </r>
    <r>
      <rPr>
        <sz val="10"/>
        <color theme="1"/>
        <rFont val="맑은 고딕"/>
        <family val="3"/>
        <charset val="129"/>
      </rPr>
      <t>좋소</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손을</t>
    </r>
    <r>
      <rPr>
        <sz val="10"/>
        <color theme="1"/>
        <rFont val="Arial"/>
        <family val="2"/>
      </rPr>
      <t xml:space="preserve"> </t>
    </r>
    <r>
      <rPr>
        <sz val="10"/>
        <color theme="1"/>
        <rFont val="맑은 고딕"/>
        <family val="3"/>
        <charset val="129"/>
      </rPr>
      <t>맞잡고</t>
    </r>
    <r>
      <rPr>
        <sz val="10"/>
        <color theme="1"/>
        <rFont val="Arial"/>
        <family val="2"/>
      </rPr>
      <t xml:space="preserve"> </t>
    </r>
    <r>
      <rPr>
        <sz val="10"/>
        <color theme="1"/>
        <rFont val="맑은 고딕"/>
        <family val="3"/>
        <charset val="129"/>
      </rPr>
      <t>막부를</t>
    </r>
    <r>
      <rPr>
        <sz val="10"/>
        <color theme="1"/>
        <rFont val="Arial"/>
        <family val="2"/>
      </rPr>
      <t xml:space="preserve"> </t>
    </r>
    <r>
      <rPr>
        <sz val="10"/>
        <color theme="1"/>
        <rFont val="맑은 고딕"/>
        <family val="3"/>
        <charset val="129"/>
      </rPr>
      <t>재흥해</t>
    </r>
    <r>
      <rPr>
        <sz val="10"/>
        <color theme="1"/>
        <rFont val="Arial"/>
        <family val="2"/>
      </rPr>
      <t xml:space="preserve"> </t>
    </r>
    <r>
      <rPr>
        <sz val="10"/>
        <color theme="1"/>
        <rFont val="맑은 고딕"/>
        <family val="3"/>
        <charset val="129"/>
      </rPr>
      <t>봅시다</t>
    </r>
    <r>
      <rPr>
        <sz val="10"/>
        <color theme="1"/>
        <rFont val="Arial"/>
        <family val="2"/>
      </rPr>
      <t>.</t>
    </r>
    <phoneticPr fontId="1" type="noConversion"/>
  </si>
  <si>
    <r>
      <rPr>
        <sz val="10"/>
        <color theme="1"/>
        <rFont val="맑은 고딕"/>
        <family val="3"/>
        <charset val="129"/>
      </rPr>
      <t>천하포무란</t>
    </r>
    <r>
      <rPr>
        <sz val="10"/>
        <color theme="1"/>
        <rFont val="Arial"/>
        <family val="2"/>
      </rPr>
      <t xml:space="preserve">, </t>
    </r>
    <r>
      <rPr>
        <sz val="10"/>
        <color theme="1"/>
        <rFont val="맑은 고딕"/>
        <family val="3"/>
        <charset val="129"/>
      </rPr>
      <t>기나이를</t>
    </r>
    <r>
      <rPr>
        <sz val="10"/>
        <color theme="1"/>
        <rFont val="Arial"/>
        <family val="2"/>
      </rPr>
      <t xml:space="preserve"> </t>
    </r>
    <r>
      <rPr>
        <sz val="10"/>
        <color theme="1"/>
        <rFont val="맑은 고딕"/>
        <family val="3"/>
        <charset val="129"/>
      </rPr>
      <t>군사적으로</t>
    </r>
    <r>
      <rPr>
        <sz val="10"/>
        <color theme="1"/>
        <rFont val="Arial"/>
        <family val="2"/>
      </rPr>
      <t xml:space="preserve"> </t>
    </r>
    <r>
      <rPr>
        <sz val="10"/>
        <color theme="1"/>
        <rFont val="맑은 고딕"/>
        <family val="3"/>
        <charset val="129"/>
      </rPr>
      <t>제압하여</t>
    </r>
    <r>
      <rPr>
        <sz val="10"/>
        <color theme="1"/>
        <rFont val="Arial"/>
        <family val="2"/>
      </rPr>
      <t xml:space="preserve"> </t>
    </r>
    <r>
      <rPr>
        <sz val="10"/>
        <color theme="1"/>
        <rFont val="맑은 고딕"/>
        <family val="3"/>
        <charset val="129"/>
      </rPr>
      <t>막부를</t>
    </r>
    <r>
      <rPr>
        <sz val="10"/>
        <color theme="1"/>
        <rFont val="Arial"/>
        <family val="2"/>
      </rPr>
      <t xml:space="preserve"> </t>
    </r>
    <r>
      <rPr>
        <sz val="10"/>
        <color theme="1"/>
        <rFont val="맑은 고딕"/>
        <family val="3"/>
        <charset val="129"/>
      </rPr>
      <t>재건한다는</t>
    </r>
    <r>
      <rPr>
        <sz val="10"/>
        <color theme="1"/>
        <rFont val="Arial"/>
        <family val="2"/>
      </rPr>
      <t xml:space="preserve"> </t>
    </r>
    <r>
      <rPr>
        <sz val="10"/>
        <color theme="1"/>
        <rFont val="맑은 고딕"/>
        <family val="3"/>
        <charset val="129"/>
      </rPr>
      <t>것인가</t>
    </r>
    <r>
      <rPr>
        <sz val="10"/>
        <color theme="1"/>
        <rFont val="Arial"/>
        <family val="2"/>
      </rPr>
      <t xml:space="preserve">, </t>
    </r>
    <r>
      <rPr>
        <sz val="10"/>
        <color theme="1"/>
        <rFont val="맑은 고딕"/>
        <family val="3"/>
        <charset val="129"/>
      </rPr>
      <t>아니면</t>
    </r>
    <r>
      <rPr>
        <sz val="10"/>
        <color theme="1"/>
        <rFont val="Arial"/>
        <family val="2"/>
      </rPr>
      <t xml:space="preserve"> </t>
    </r>
    <r>
      <rPr>
        <sz val="10"/>
        <color theme="1"/>
        <rFont val="맑은 고딕"/>
        <family val="3"/>
        <charset val="129"/>
      </rPr>
      <t>막부와</t>
    </r>
    <r>
      <rPr>
        <sz val="10"/>
        <color theme="1"/>
        <rFont val="Arial"/>
        <family val="2"/>
      </rPr>
      <t xml:space="preserve"> </t>
    </r>
    <r>
      <rPr>
        <sz val="10"/>
        <color theme="1"/>
        <rFont val="맑은 고딕"/>
        <family val="3"/>
        <charset val="129"/>
      </rPr>
      <t>별개로</t>
    </r>
    <r>
      <rPr>
        <sz val="10"/>
        <color theme="1"/>
        <rFont val="Arial"/>
        <family val="2"/>
      </rPr>
      <t xml:space="preserve"> </t>
    </r>
    <r>
      <rPr>
        <sz val="10"/>
        <color theme="1"/>
        <rFont val="맑은 고딕"/>
        <family val="3"/>
        <charset val="129"/>
      </rPr>
      <t>전국을</t>
    </r>
    <r>
      <rPr>
        <sz val="10"/>
        <color theme="1"/>
        <rFont val="Arial"/>
        <family val="2"/>
      </rPr>
      <t xml:space="preserve"> </t>
    </r>
    <r>
      <rPr>
        <sz val="10"/>
        <color theme="1"/>
        <rFont val="맑은 고딕"/>
        <family val="3"/>
        <charset val="129"/>
      </rPr>
      <t>무력으로</t>
    </r>
    <r>
      <rPr>
        <sz val="10"/>
        <color theme="1"/>
        <rFont val="Arial"/>
        <family val="2"/>
      </rPr>
      <t xml:space="preserve"> </t>
    </r>
    <r>
      <rPr>
        <sz val="10"/>
        <color theme="1"/>
        <rFont val="맑은 고딕"/>
        <family val="3"/>
        <charset val="129"/>
      </rPr>
      <t>통일한다는</t>
    </r>
    <r>
      <rPr>
        <sz val="10"/>
        <color theme="1"/>
        <rFont val="Arial"/>
        <family val="2"/>
      </rPr>
      <t xml:space="preserve"> </t>
    </r>
    <r>
      <rPr>
        <sz val="10"/>
        <color theme="1"/>
        <rFont val="맑은 고딕"/>
        <family val="3"/>
        <charset val="129"/>
      </rPr>
      <t>것인가</t>
    </r>
    <r>
      <rPr>
        <sz val="10"/>
        <color theme="1"/>
        <rFont val="맑은 고딕"/>
        <family val="2"/>
        <charset val="129"/>
      </rPr>
      <t>…</t>
    </r>
    <phoneticPr fontId="1" type="noConversion"/>
  </si>
  <si>
    <r>
      <rPr>
        <sz val="10"/>
        <color theme="1"/>
        <rFont val="맑은 고딕"/>
        <family val="3"/>
        <charset val="129"/>
      </rPr>
      <t>노부나가와</t>
    </r>
    <r>
      <rPr>
        <sz val="10"/>
        <color theme="1"/>
        <rFont val="Arial"/>
        <family val="3"/>
      </rPr>
      <t xml:space="preserve"> </t>
    </r>
    <r>
      <rPr>
        <sz val="10"/>
        <color theme="1"/>
        <rFont val="맑은 고딕"/>
        <family val="3"/>
        <charset val="129"/>
      </rPr>
      <t>가모</t>
    </r>
    <r>
      <rPr>
        <sz val="10"/>
        <color theme="1"/>
        <rFont val="Arial"/>
        <family val="3"/>
      </rPr>
      <t xml:space="preserve"> </t>
    </r>
    <r>
      <rPr>
        <sz val="10"/>
        <color theme="1"/>
        <rFont val="맑은 고딕"/>
        <family val="3"/>
        <charset val="129"/>
      </rPr>
      <t>츠루치요: 오미의</t>
    </r>
    <r>
      <rPr>
        <sz val="10"/>
        <color theme="1"/>
        <rFont val="Arial"/>
        <family val="2"/>
      </rPr>
      <t xml:space="preserve"> </t>
    </r>
    <r>
      <rPr>
        <sz val="10"/>
        <color theme="1"/>
        <rFont val="맑은 고딕"/>
        <family val="3"/>
        <charset val="129"/>
      </rPr>
      <t>명문</t>
    </r>
    <r>
      <rPr>
        <sz val="10"/>
        <color theme="1"/>
        <rFont val="Arial"/>
        <family val="2"/>
      </rPr>
      <t xml:space="preserve"> </t>
    </r>
    <r>
      <rPr>
        <sz val="10"/>
        <color theme="1"/>
        <rFont val="맑은 고딕"/>
        <family val="3"/>
        <charset val="129"/>
      </rPr>
      <t>가모</t>
    </r>
    <r>
      <rPr>
        <sz val="10"/>
        <color theme="1"/>
        <rFont val="Arial"/>
        <family val="2"/>
      </rPr>
      <t xml:space="preserve"> </t>
    </r>
    <r>
      <rPr>
        <sz val="10"/>
        <color theme="1"/>
        <rFont val="맑은 고딕"/>
        <family val="3"/>
        <charset val="129"/>
      </rPr>
      <t>가문</t>
    </r>
    <r>
      <rPr>
        <sz val="10"/>
        <color theme="1"/>
        <rFont val="Microsoft JhengHei"/>
        <family val="2"/>
      </rPr>
      <t>──</t>
    </r>
    <phoneticPr fontId="1" type="noConversion"/>
  </si>
  <si>
    <r>
      <rPr>
        <sz val="10"/>
        <color theme="1"/>
        <rFont val="맑은 고딕"/>
        <family val="3"/>
        <charset val="129"/>
      </rPr>
      <t>호오</t>
    </r>
    <r>
      <rPr>
        <sz val="10"/>
        <color theme="1"/>
        <rFont val="Arial"/>
        <family val="2"/>
      </rPr>
      <t xml:space="preserve">, </t>
    </r>
    <r>
      <rPr>
        <sz val="10"/>
        <color theme="1"/>
        <rFont val="맑은 고딕"/>
        <family val="3"/>
        <charset val="129"/>
      </rPr>
      <t>그런</t>
    </r>
    <r>
      <rPr>
        <sz val="10"/>
        <color theme="1"/>
        <rFont val="Arial"/>
        <family val="2"/>
      </rPr>
      <t xml:space="preserve"> </t>
    </r>
    <r>
      <rPr>
        <sz val="10"/>
        <color theme="1"/>
        <rFont val="맑은 고딕"/>
        <family val="3"/>
        <charset val="129"/>
      </rPr>
      <t>말씀이셨습니까</t>
    </r>
    <r>
      <rPr>
        <sz val="10"/>
        <color theme="1"/>
        <rFont val="Arial"/>
        <family val="2"/>
      </rPr>
      <t xml:space="preserve">. </t>
    </r>
    <r>
      <rPr>
        <sz val="10"/>
        <color theme="1"/>
        <rFont val="맑은 고딕"/>
        <family val="3"/>
        <charset val="129"/>
      </rPr>
      <t>예로부터</t>
    </r>
    <r>
      <rPr>
        <sz val="10"/>
        <color theme="1"/>
        <rFont val="Arial"/>
        <family val="2"/>
      </rPr>
      <t xml:space="preserve"> </t>
    </r>
    <r>
      <rPr>
        <sz val="10"/>
        <color theme="1"/>
        <rFont val="맑은 고딕"/>
        <family val="3"/>
        <charset val="129"/>
      </rPr>
      <t>이나바야마에는</t>
    </r>
    <r>
      <rPr>
        <sz val="10"/>
        <color theme="1"/>
        <rFont val="Arial"/>
        <family val="2"/>
      </rPr>
      <t xml:space="preserve"> </t>
    </r>
    <r>
      <rPr>
        <sz val="10"/>
        <color theme="1"/>
        <rFont val="맑은 고딕"/>
        <family val="3"/>
        <charset val="129"/>
      </rPr>
      <t>기산</t>
    </r>
    <r>
      <rPr>
        <sz val="10"/>
        <color theme="1"/>
        <rFont val="Arial"/>
        <family val="2"/>
      </rPr>
      <t>(</t>
    </r>
    <r>
      <rPr>
        <sz val="10"/>
        <color theme="1"/>
        <rFont val="맑은 고딕"/>
        <family val="3"/>
        <charset val="129"/>
      </rPr>
      <t>岐山</t>
    </r>
    <r>
      <rPr>
        <sz val="10"/>
        <color theme="1"/>
        <rFont val="Arial"/>
        <family val="2"/>
      </rPr>
      <t>)</t>
    </r>
    <r>
      <rPr>
        <sz val="10"/>
        <color theme="1"/>
        <rFont val="맑은 고딕"/>
        <family val="3"/>
        <charset val="129"/>
      </rPr>
      <t>이라는</t>
    </r>
    <r>
      <rPr>
        <sz val="10"/>
        <color theme="1"/>
        <rFont val="Arial"/>
        <family val="2"/>
      </rPr>
      <t xml:space="preserve"> </t>
    </r>
    <r>
      <rPr>
        <sz val="10"/>
        <color theme="1"/>
        <rFont val="맑은 고딕"/>
        <family val="2"/>
        <charset val="129"/>
      </rPr>
      <t>애칭</t>
    </r>
    <r>
      <rPr>
        <sz val="10"/>
        <color theme="1"/>
        <rFont val="맑은 고딕"/>
        <family val="3"/>
        <charset val="129"/>
      </rPr>
      <t>이</t>
    </r>
    <r>
      <rPr>
        <sz val="10"/>
        <color theme="1"/>
        <rFont val="Arial"/>
        <family val="2"/>
      </rPr>
      <t xml:space="preserve"> </t>
    </r>
    <r>
      <rPr>
        <sz val="10"/>
        <color theme="1"/>
        <rFont val="맑은 고딕"/>
        <family val="3"/>
        <charset val="129"/>
      </rPr>
      <t>있었던</t>
    </r>
    <r>
      <rPr>
        <sz val="10"/>
        <color theme="1"/>
        <rFont val="Arial"/>
        <family val="2"/>
      </rPr>
      <t xml:space="preserve"> </t>
    </r>
    <r>
      <rPr>
        <sz val="10"/>
        <color theme="1"/>
        <rFont val="맑은 고딕"/>
        <family val="3"/>
        <charset val="129"/>
      </rPr>
      <t>듯하옵니다</t>
    </r>
    <r>
      <rPr>
        <sz val="10"/>
        <color theme="1"/>
        <rFont val="Arial"/>
        <family val="2"/>
      </rPr>
      <t>.</t>
    </r>
    <phoneticPr fontId="1" type="noConversion"/>
  </si>
  <si>
    <r>
      <rPr>
        <sz val="10"/>
        <color theme="1"/>
        <rFont val="맑은 고딕"/>
        <family val="2"/>
        <charset val="129"/>
      </rPr>
      <t>오라버니</t>
    </r>
    <r>
      <rPr>
        <sz val="10"/>
        <color theme="1"/>
        <rFont val="Arial"/>
        <family val="2"/>
      </rPr>
      <t xml:space="preserve">, </t>
    </r>
    <r>
      <rPr>
        <sz val="10"/>
        <color theme="1"/>
        <rFont val="맑은 고딕"/>
        <family val="3"/>
        <charset val="129"/>
      </rPr>
      <t>하실</t>
    </r>
    <r>
      <rPr>
        <sz val="10"/>
        <color theme="1"/>
        <rFont val="Arial"/>
        <family val="2"/>
      </rPr>
      <t xml:space="preserve"> </t>
    </r>
    <r>
      <rPr>
        <sz val="10"/>
        <color theme="1"/>
        <rFont val="맑은 고딕"/>
        <family val="3"/>
        <charset val="129"/>
      </rPr>
      <t>말씀이란</t>
    </r>
    <r>
      <rPr>
        <sz val="10"/>
        <color theme="1"/>
        <rFont val="Arial"/>
        <family val="2"/>
      </rPr>
      <t xml:space="preserve"> </t>
    </r>
    <r>
      <rPr>
        <sz val="10"/>
        <color theme="1"/>
        <rFont val="맑은 고딕"/>
        <family val="3"/>
        <charset val="129"/>
      </rPr>
      <t>대체</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</si>
  <si>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나오모토 우지이에</t>
    </r>
    <r>
      <rPr>
        <sz val="10"/>
        <color theme="1"/>
        <rFont val="Arial"/>
        <family val="2"/>
      </rPr>
      <t xml:space="preserve">. </t>
    </r>
    <r>
      <rPr>
        <sz val="10"/>
        <color theme="1"/>
        <rFont val="맑은 고딕"/>
        <family val="3"/>
        <charset val="129"/>
      </rPr>
      <t>출가하여</t>
    </r>
    <r>
      <rPr>
        <sz val="10"/>
        <color theme="1"/>
        <rFont val="Arial"/>
        <family val="2"/>
      </rPr>
      <t xml:space="preserve"> '</t>
    </r>
    <r>
      <rPr>
        <sz val="10"/>
        <color theme="1"/>
        <rFont val="맑은 고딕"/>
        <family val="3"/>
        <charset val="129"/>
      </rPr>
      <t>보쿠젠</t>
    </r>
    <r>
      <rPr>
        <sz val="10"/>
        <color theme="1"/>
        <rFont val="Arial"/>
        <family val="2"/>
      </rPr>
      <t>(</t>
    </r>
    <r>
      <rPr>
        <sz val="10"/>
        <color theme="1"/>
        <rFont val="맑은 고딕"/>
        <family val="3"/>
        <charset val="129"/>
      </rPr>
      <t>卜全</t>
    </r>
    <r>
      <rPr>
        <sz val="10"/>
        <color theme="1"/>
        <rFont val="Arial"/>
        <family val="2"/>
      </rPr>
      <t>)'</t>
    </r>
    <r>
      <rPr>
        <sz val="10"/>
        <color theme="1"/>
        <rFont val="맑은 고딕"/>
        <family val="3"/>
        <charset val="129"/>
      </rPr>
      <t>이라</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썼다</t>
    </r>
    <r>
      <rPr>
        <sz val="10"/>
        <color theme="1"/>
        <rFont val="Arial"/>
        <family val="2"/>
      </rPr>
      <t xml:space="preserve">. </t>
    </r>
    <r>
      <rPr>
        <sz val="10"/>
        <color theme="1"/>
        <rFont val="맑은 고딕"/>
        <family val="3"/>
        <charset val="129"/>
      </rPr>
      <t>본래</t>
    </r>
    <r>
      <rPr>
        <sz val="10"/>
        <color theme="1"/>
        <rFont val="Arial"/>
        <family val="2"/>
      </rPr>
      <t xml:space="preserve"> </t>
    </r>
    <r>
      <rPr>
        <sz val="10"/>
        <color theme="1"/>
        <rFont val="맑은 고딕"/>
        <family val="3"/>
        <charset val="129"/>
      </rPr>
      <t>구와바라</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썼으며</t>
    </r>
    <r>
      <rPr>
        <sz val="10"/>
        <color theme="1"/>
        <rFont val="Arial"/>
        <family val="2"/>
      </rPr>
      <t xml:space="preserve">, </t>
    </r>
    <r>
      <rPr>
        <sz val="10"/>
        <color theme="1"/>
        <rFont val="맑은 고딕"/>
        <family val="3"/>
        <charset val="129"/>
      </rPr>
      <t>요시타쓰에게</t>
    </r>
    <r>
      <rPr>
        <sz val="10"/>
        <color theme="1"/>
        <rFont val="Arial"/>
        <family val="2"/>
      </rPr>
      <t xml:space="preserve"> </t>
    </r>
    <r>
      <rPr>
        <sz val="10"/>
        <color theme="1"/>
        <rFont val="맑은 고딕"/>
        <family val="3"/>
        <charset val="129"/>
      </rPr>
      <t>중용되어</t>
    </r>
    <r>
      <rPr>
        <sz val="10"/>
        <color theme="1"/>
        <rFont val="Arial"/>
        <family val="2"/>
      </rPr>
      <t xml:space="preserve"> </t>
    </r>
    <r>
      <rPr>
        <sz val="10"/>
        <color theme="1"/>
        <rFont val="맑은 고딕"/>
        <family val="3"/>
        <charset val="129"/>
      </rPr>
      <t>가신단</t>
    </r>
    <r>
      <rPr>
        <sz val="10"/>
        <color theme="1"/>
        <rFont val="Arial"/>
        <family val="2"/>
      </rPr>
      <t xml:space="preserve"> </t>
    </r>
    <r>
      <rPr>
        <sz val="10"/>
        <color theme="1"/>
        <rFont val="맑은 고딕"/>
        <family val="3"/>
        <charset val="129"/>
      </rPr>
      <t>중에서도</t>
    </r>
    <r>
      <rPr>
        <sz val="10"/>
        <color theme="1"/>
        <rFont val="Arial"/>
        <family val="2"/>
      </rPr>
      <t xml:space="preserve"> </t>
    </r>
    <r>
      <rPr>
        <sz val="10"/>
        <color theme="1"/>
        <rFont val="맑은 고딕"/>
        <family val="3"/>
        <charset val="129"/>
      </rPr>
      <t>중진으로</t>
    </r>
    <r>
      <rPr>
        <sz val="10"/>
        <color theme="1"/>
        <rFont val="Arial"/>
        <family val="2"/>
      </rPr>
      <t xml:space="preserve"> </t>
    </r>
    <r>
      <rPr>
        <sz val="10"/>
        <color theme="1"/>
        <rFont val="맑은 고딕"/>
        <family val="3"/>
        <charset val="129"/>
      </rPr>
      <t>여겨졌다</t>
    </r>
    <r>
      <rPr>
        <sz val="10"/>
        <color theme="1"/>
        <rFont val="Arial"/>
        <family val="2"/>
      </rPr>
      <t>.</t>
    </r>
    <phoneticPr fontId="1" type="noConversion"/>
  </si>
  <si>
    <r>
      <rPr>
        <sz val="10"/>
        <color theme="1"/>
        <rFont val="맑은 고딕"/>
        <family val="3"/>
        <charset val="129"/>
      </rPr>
      <t>여러 국을</t>
    </r>
    <r>
      <rPr>
        <sz val="10"/>
        <color theme="1"/>
        <rFont val="Arial"/>
        <family val="2"/>
      </rPr>
      <t xml:space="preserve"> </t>
    </r>
    <r>
      <rPr>
        <sz val="10"/>
        <color theme="1"/>
        <rFont val="맑은 고딕"/>
        <family val="3"/>
        <charset val="129"/>
      </rPr>
      <t>유랑할</t>
    </r>
    <r>
      <rPr>
        <sz val="10"/>
        <color theme="1"/>
        <rFont val="Arial"/>
        <family val="2"/>
      </rPr>
      <t xml:space="preserve"> </t>
    </r>
    <r>
      <rPr>
        <sz val="10"/>
        <color theme="1"/>
        <rFont val="맑은 고딕"/>
        <family val="3"/>
        <charset val="129"/>
      </rPr>
      <t>적에</t>
    </r>
    <r>
      <rPr>
        <sz val="10"/>
        <color theme="1"/>
        <rFont val="Arial"/>
        <family val="2"/>
      </rPr>
      <t xml:space="preserve"> </t>
    </r>
    <r>
      <rPr>
        <sz val="10"/>
        <color theme="1"/>
        <rFont val="맑은 고딕"/>
        <family val="3"/>
        <charset val="129"/>
      </rPr>
      <t>연이</t>
    </r>
    <r>
      <rPr>
        <sz val="10"/>
        <color theme="1"/>
        <rFont val="Arial"/>
        <family val="2"/>
      </rPr>
      <t xml:space="preserve"> </t>
    </r>
    <r>
      <rPr>
        <sz val="10"/>
        <color theme="1"/>
        <rFont val="맑은 고딕"/>
        <family val="3"/>
        <charset val="129"/>
      </rPr>
      <t>닿아</t>
    </r>
    <r>
      <rPr>
        <sz val="10"/>
        <color theme="1"/>
        <rFont val="Arial"/>
        <family val="2"/>
      </rPr>
      <t xml:space="preserve"> </t>
    </r>
    <r>
      <rPr>
        <sz val="10"/>
        <color theme="1"/>
        <rFont val="맑은 고딕"/>
        <family val="3"/>
        <charset val="129"/>
      </rPr>
      <t>다네가시마</t>
    </r>
    <r>
      <rPr>
        <sz val="10"/>
        <color theme="1"/>
        <rFont val="Arial"/>
        <family val="2"/>
      </rPr>
      <t>(</t>
    </r>
    <r>
      <rPr>
        <sz val="10"/>
        <color theme="1"/>
        <rFont val="맑은 고딕"/>
        <family val="3"/>
        <charset val="129"/>
      </rPr>
      <t>조총</t>
    </r>
    <r>
      <rPr>
        <sz val="10"/>
        <color theme="1"/>
        <rFont val="Arial"/>
        <family val="2"/>
      </rPr>
      <t xml:space="preserve">) </t>
    </r>
    <r>
      <rPr>
        <sz val="10"/>
        <color theme="1"/>
        <rFont val="맑은 고딕"/>
        <family val="3"/>
        <charset val="129"/>
      </rPr>
      <t>다루는</t>
    </r>
    <r>
      <rPr>
        <sz val="10"/>
        <color theme="1"/>
        <rFont val="Arial"/>
        <family val="2"/>
      </rPr>
      <t xml:space="preserve"> </t>
    </r>
    <r>
      <rPr>
        <sz val="10"/>
        <color theme="1"/>
        <rFont val="맑은 고딕"/>
        <family val="3"/>
        <charset val="129"/>
      </rPr>
      <t>솜씨를</t>
    </r>
    <r>
      <rPr>
        <sz val="10"/>
        <color theme="1"/>
        <rFont val="Arial"/>
        <family val="2"/>
      </rPr>
      <t xml:space="preserve"> </t>
    </r>
    <r>
      <rPr>
        <sz val="10"/>
        <color theme="1"/>
        <rFont val="맑은 고딕"/>
        <family val="3"/>
        <charset val="129"/>
      </rPr>
      <t>조금</t>
    </r>
    <r>
      <rPr>
        <sz val="10"/>
        <color theme="1"/>
        <rFont val="Arial"/>
        <family val="2"/>
      </rPr>
      <t xml:space="preserve"> </t>
    </r>
    <r>
      <rPr>
        <sz val="10"/>
        <color theme="1"/>
        <rFont val="맑은 고딕"/>
        <family val="3"/>
        <charset val="129"/>
      </rPr>
      <t>갈고닦았사옵니다</t>
    </r>
    <r>
      <rPr>
        <sz val="10"/>
        <color theme="1"/>
        <rFont val="Arial"/>
        <family val="2"/>
      </rPr>
      <t>.</t>
    </r>
    <phoneticPr fontId="1" type="noConversion"/>
  </si>
  <si>
    <t>足利幕府再興を大義名分とする織田信長は京から敵対勢力を一掃。足利義昭を将軍位に復帰させた。</t>
  </si>
  <si>
    <t>信長殿、貴殿にはどれだけ礼をしても足りぬ…</t>
  </si>
  <si>
    <t>노부나가 공, 귀하에게는 아무리 예를 표해도 모자랄 지경이오…</t>
  </si>
  <si>
    <t>よって貴殿を管領に任じようと思うておる。</t>
  </si>
  <si>
    <t>有り難き沙汰にございます。されど、この不肖の身には余る御役目にて。</t>
  </si>
  <si>
    <t>황공한 말씀이옵니다. 하오나 이 불초한 몸에는 과분한 직책이옵니다.</t>
  </si>
  <si>
    <t>ほう…されば、副将軍ではいかに?</t>
  </si>
  <si>
    <t>호오… 그렇다면 부장군(副将軍)은 어떠하오?</t>
  </si>
  <si>
    <t>それも有り難き沙汰にございます。されど、やはり身には余る御役目にて…</t>
  </si>
  <si>
    <t>그 또한 황공하오나, 역시 제 분수에는 넘치는 직책이옵니다…</t>
  </si>
  <si>
    <t>(この男…一体何を望んでおるのだ?)</t>
  </si>
  <si>
    <t>(이 사내… 도대체 무엇을 바라는 것인가?)</t>
  </si>
  <si>
    <t>拙者は尾張、美濃の安堵と和泉をいただければ十分にございます。</t>
  </si>
  <si>
    <t>なんじゃ、それしきでよいのか?欲がないのう…</t>
  </si>
  <si>
    <t>무엇이, 고작 그 정도로 괜찮단 말이오? 욕심이 없구려…</t>
  </si>
  <si>
    <t>いまだ和泉は三好の者どもがいようが…良かろう、切り取り次第とせよ。</t>
  </si>
  <si>
    <t>有り難き幸せにございます。もとより、そのつもりにございます。それでは…</t>
  </si>
  <si>
    <t>참으로 감사한 일이옵니다. 애당초 그럴 작정이었습니다. 그럼 이만…</t>
  </si>
  <si>
    <t>…待たれよ、信長殿!</t>
  </si>
  <si>
    <t>…기다리시오, 노부나가 공!</t>
  </si>
  <si>
    <t>然らばこれより貴殿を、我が父、幕府の父と呼ばせてもらおう。ふふ、どうじゃ、これなら断るまい?</t>
  </si>
  <si>
    <t>그렇다면 이제부터 귀하를 나의 아버지, 막부의 아버지(幕府の御父)라 부르겠소. 후후, 어떠하오, 이것이라면 거절하지 않겠지?</t>
  </si>
  <si>
    <t>はっ謹んで、頂戴いたします。</t>
  </si>
  <si>
    <t>옛, 삼가 받들겠사옵니다.</t>
  </si>
  <si>
    <t>その日の夜·信長宿所一</t>
  </si>
  <si>
    <t>그날 밤, 노부나가의 숙소──</t>
  </si>
  <si>
    <t>まったく京の者たちはどうしてああまわりくどいのだ?</t>
  </si>
  <si>
    <t>정말이지 교토 놈들은 왜 저리도 에둘러 말하는 겐가?</t>
  </si>
  <si>
    <t>それが、京の流儀にございますれば…</t>
  </si>
  <si>
    <t>그것이 교토의 방식이옵니다만…</t>
  </si>
  <si>
    <t>くだらん。俺を試すつもりか知らんが、断っておけば奥ゆかしいとでも言われよう。</t>
  </si>
  <si>
    <t>시시하군. 나를 시험하려는 건지 모르겠다만, 일단 거절해 두면 겸손하고 점잖다 여길 테지.</t>
  </si>
  <si>
    <t>仰せの通りで。</t>
  </si>
  <si>
    <t>それに俺にとって管領も副将軍も何の価値もない。京の街と光秀、その二つが手に入ったのが最大の収穫よ。</t>
  </si>
  <si>
    <t>게다가 내게는 관령이든 부장군이든 아무런 가치도 없다. 교토 거리와 미쓰히데, 그 두 가지를 손에 넣은 것이 가장 큰 수확이야.</t>
  </si>
  <si>
    <t>恐れ入り奉ります…</t>
  </si>
  <si>
    <t>참으로 황공하옵니다…</t>
  </si>
  <si>
    <t>今川義元の死で、甲相駿三国同盟は動揺。後継者·氏真を頼むに足らずと見た信玄は今川領への侵攻を企図する。</t>
  </si>
  <si>
    <t>家中の親今川派の旗印にされた嫡男·義信の死という悲劇はあったが、遂に武田軍は駿河へと向けて動き出した…</t>
  </si>
  <si>
    <t>信玄より、我らと武田で駿河を折半せんとの書状が届いております。</t>
  </si>
  <si>
    <t>신겐으로부터, 우리와 다케다가 스루가를 절반씩 나누자는 서장이 도착했사옵니다.</t>
  </si>
  <si>
    <t>よくもそのようなことが言えるものだ!すぐに兵を退くよう信玄に伝えよ!</t>
  </si>
  <si>
    <t>감히 그런 말을 지껄이다니! 당장 군사를 물리라고 신겐에게 전해라!</t>
  </si>
  <si>
    <t>信玄は退かぬでしょう。さすれば…</t>
  </si>
  <si>
    <t>신겐은 물러서지 않을 것입니다. 그렇다면…</t>
  </si>
  <si>
    <t>武田とは手切れということになるな。</t>
  </si>
  <si>
    <t>다케다와는 단교한다는 뜻이 되겠군.</t>
  </si>
  <si>
    <t>されど、武田と上杉の両家を敵に回すは悪手。それが三国同盟の始まりだろ?</t>
  </si>
  <si>
    <t>하오나, 다케다와 우에스기 양가를 적으로 돌리는 것은 악수입니다. 그것이 삼국 동맹의 시작 아니었습니까?</t>
  </si>
  <si>
    <t>そうだ。さらば、両家を敵に回さぬのみ…</t>
  </si>
  <si>
    <t>그렇지. 그렇다면 양가 모두를 적으로 만들지 않으면 될 뿐…</t>
  </si>
  <si>
    <t>それは…まさか、上杉と和を?</t>
  </si>
  <si>
    <t>그것은… 설마 우에스기와 화친을 맺으시려는 것입니까?</t>
  </si>
  <si>
    <t>うむ、もとより考えていたことだ。氏邦、首尾はどうか。</t>
  </si>
  <si>
    <t>음, 애당초 생각하고 있던 바다. 우지쿠니, 결과는 어떠한가.</t>
  </si>
  <si>
    <t>ああ!例の関東管領の件について譲歩したらようやく、輝虎は話を聞く気になったようだ。</t>
  </si>
  <si>
    <t>아아! 그 간토 관령 건에 대해 양보했더니 드디어 데루토라가 이야기를 들을 마음이 생긴 듯합니다.</t>
  </si>
  <si>
    <t>北条氏綱が古河公方足利家を保護し氏康が上杉憲政を関東から追放して以降、北条家は関東管領を自称していた。</t>
  </si>
  <si>
    <t>だが、上杉輝虎は上杉家督と関東管領職を憲政から正式に譲渡されていたため、自らが正式な関東管領であるとして譲らず…</t>
  </si>
  <si>
    <t>하지만 우에스기 데루토라는 우에스기 가문의 가독과 간토 관령직을 노리마사로부터 정식으로 양도받았기에, 자신이 정식 간토 관령이라며 물러서지 않았고…</t>
  </si>
  <si>
    <t>北条家が関東管領を称する限り和議には応じないという姿勢を見せていた。</t>
  </si>
  <si>
    <t>호조 가문이 간토 관령을 칭하는 한 화의에는 응하지 않겠다는 태도를 보이고 있었다.</t>
  </si>
  <si>
    <t>あんな形ばかりの管領職などかまわぬ。上杉輝虎にくれてやろう。上杉との話し合い、進めてもらおうか。</t>
  </si>
  <si>
    <t>그런 허울뿐인 관령직 따위는 상관없다. 우에스기 데루토라에게 내어 주어라. 우에스기와의 교섭을 진행하도록 할까.</t>
  </si>
  <si>
    <t>武田とはすぐに戦になろう。輝虎もさることながら、信玄めも手強い。綱成、氏照、気を引き締めてかかれよ。</t>
  </si>
  <si>
    <t>다케다와는 곧 전쟁이 벌어질 거다. 데루토라도 데루토라지만 신겐 놈도 만만치 않다. 쓰나시게, 우지테루, 마음을 단단히 먹도록 해라.</t>
  </si>
  <si>
    <t>承知いたしました。</t>
  </si>
  <si>
    <t>任せてくれ!腕が鳴るってもんだぜ。</t>
  </si>
  <si>
    <t>맡겨 주십시오! 벌써부터 솜씨를 발휘하고 싶어 근질거립니다.</t>
  </si>
  <si>
    <t>三好長慶の死後、後を継いだ三好義継は家中の有力者三好三人衆に主導権を握られ求心力を低下させていた。</t>
  </si>
  <si>
    <t>元々、三好家中でも長慶の弟たちと支族の重鎮たる三人衆、そして長慶側近の松永久秀らはそれぞれ反目し合っていた。</t>
  </si>
  <si>
    <t>원래 미요시 가문 내에서도 나가요시의 동생들과 지류의 중진인 3인방, 그리고 나가요시의 측근인 마쓰나가 히사히데 등은 서로 반목하고 있었다.</t>
  </si>
  <si>
    <t>三好家の要であった長慶の死後、義継ではその分裂を抑え切れず、家中の争いはますます激化していた…</t>
  </si>
  <si>
    <t>미요시 가문의 기둥이었던 나가요시 사후, 요시쓰구는 그 분열을 억누르지 못했고 가문 내의 다툼은 갈수록 격화되어 갔다…</t>
  </si>
  <si>
    <t>三人衆め…長慶様亡き後の傍若無人な振る舞い、目に余る!義継様も義継様じゃ。あまりにお気の弱い…</t>
  </si>
  <si>
    <t>3인방 놈들… 나가요시 님 사후의 저 방약무인한 행태는 차마 눈 뜨고 볼 수 없구나! 요시쓰구 님도 요시쓰구 님이야. 어찌 저리 심약하신지…</t>
  </si>
  <si>
    <t>長慶様が亡くなられた際に義継様を支えると誓ったが、それももはや無理かもしれぬ…</t>
  </si>
  <si>
    <t>나가요시 님께서 돌아가셨을 때 요시쓰구 님을 보좌하겠다 맹세했거늘, 이제 그마저도 무리일지 모르겠군…</t>
  </si>
  <si>
    <t>(만일 요시쓰구의 그릇이 부족하다면… 자네가 미요시 가문을… 짊어지게나…)</t>
  </si>
  <si>
    <t>かつて将軍の権力を超越越し、畿内を治めた長慶様と同じような位置に立とうとしている男が現れたようだ。</t>
  </si>
  <si>
    <t>과거 장군의 권력을 뛰어넘어 기나이를 제패했던 나가요시 님과 같은 위치에 서려는 사내가 나타난 모양이군.</t>
  </si>
  <si>
    <t>織田信長…あの男が長慶様と同等の器量を持っているのならばそちらにつくという手もあるか。</t>
  </si>
  <si>
    <t>오다 노부나가… 그 사내가 나가요시 님과 동등한 그릇을 지녔다면 그쪽에 붙는 것도 한 방법이겠지.</t>
  </si>
  <si>
    <t>ふっ…こんな時、日頃から曲者だの悪党だの罵られていることが役に立つかもしれぬ。</t>
  </si>
  <si>
    <t>훗… 이럴 땐 평소 괴짜니 악당이니 욕을 먹어둔 게 도리어 도움이 될지도 모르겠군.</t>
  </si>
  <si>
    <t>どれ、ひとつ三人衆と織田信長を相手に大芝居でも打ってみるか…</t>
  </si>
  <si>
    <t>어디, 3인방과 오다 노부나가를 상대로 큰 연극이라도 한 판 벌여볼까…</t>
  </si>
  <si>
    <t>久秀は巧みに三好義継を三人衆から引きはがして抱え込むと、単身で織田信長へ降伏を持ちかけた。</t>
  </si>
  <si>
    <t>히사히데는 교묘하게 미요시 요시쓰구를 3인방에게서 떼어내어 감싼 뒤, 단신으로 오다 노부나가에게 항복을 제안했다.</t>
  </si>
  <si>
    <t>松永久秀にございます。目通りをお許しいただき…</t>
  </si>
  <si>
    <t>마쓰나가 히사히데라 하옵니다. 알현을 허락해 주시어…</t>
  </si>
  <si>
    <t>そうか、貴様が久秀か…主家を奪い、大仏を焼き、将軍を殺したなかなかに面白き男と聞いておる。</t>
  </si>
  <si>
    <t>お褒めいただき光栄にございます。されど、噂というものはとかく大げさになるものでございまして。</t>
  </si>
  <si>
    <t>칭찬해 주시니 영광이옵니다. 허나 소문이란 으레 과장되기 마련이라서요.</t>
  </si>
  <si>
    <t>なんだ、やっておらんのか?つまらんな…</t>
  </si>
  <si>
    <t>무어냐, 네놈이 한 짓이 아니었단 말이냐? 시시하군…</t>
  </si>
  <si>
    <t>ふふふ…火のないところに煙は立たず、とも申します。そうそう、それはともかくこれは、お近付きのしるしにございます。</t>
  </si>
  <si>
    <t>후후후… 아니 땐 굴뚝에 연기 나랴, 라고도 하지요. 예예, 그건 그렇고 이것은 친분을 맺고자 바치는 증표이옵니다.</t>
  </si>
  <si>
    <t>それは…!九十九髪茄子か。俺が欲するもの、知っていたか?</t>
  </si>
  <si>
    <t>이것은…! 쓰쿠모나스(九十九髪茄子) 아닌가. 내가 탐내는 물건인지 알고 있었느냐?</t>
  </si>
  <si>
    <t>ふふ、用心深さもある、か。やはり貴様は面白き男のようだな!</t>
  </si>
  <si>
    <t>후후, 용의주도한 구석도 있군, 그래. 역시 네놈은 재미있는 사내로다!</t>
  </si>
  <si>
    <t>貴様の欲するもの…大和は切り取り次第とする。好きにするがよい。</t>
  </si>
  <si>
    <t>네놈이 바라는 것… 야마토(大和)는 무력으로 빼앗는 대로 취하라. 네 좋을 대로 해라.</t>
  </si>
  <si>
    <t>はっ!ありがたきお言葉にございます。</t>
  </si>
  <si>
    <t>옛! 감사한 말씀이옵니다.</t>
  </si>
  <si>
    <t>久秀は三好義継の身柄を信長に預けると、自らは信貴山城で独立した勢力となり信長に従属する大名となった。</t>
  </si>
  <si>
    <t>長慶様から託された義継様を三人衆から遠ざけ、身の安全は確保した。これで義理も果たせたというもの。</t>
  </si>
  <si>
    <t>나가요시 님께서 맡기신 요시쓰구 님을 3인방에게서 떼어내어 신변의 안전은 확보했다. 이것으로 의리는 다한 셈이지.</t>
  </si>
  <si>
    <t>これよりは悪名高きこの松永久秀が長慶様の志を継ぎ、信長を利用しやりたいようにやらせてもらう。ははは!</t>
  </si>
  <si>
    <t>이제부터는 악명 높은 이 마쓰나가 히사히데가 나가요시 님의 뜻을 이어, 노부나가를 이용해 마음 가는 대로 한번 해보겠다. 하하하!</t>
  </si>
  <si>
    <t>おのれ久秀、やはり悪党よ!我らの神輿をまんまと奪っていきおった!</t>
  </si>
  <si>
    <t>信長·久秀ごとき、何する者ぞ!畿内を治めうるのは我らしかおらぬわ!目にもの見せてくれん!</t>
  </si>
  <si>
    <t>노부나가와 히사히데 따위가 무어란 말이냐! 기나이를 다스릴 수 있는 건 우리뿐이다! 본때를 보여주마!</t>
  </si>
  <si>
    <t>義継の身柄を奪われた三人衆は激怒し、久秀とそれを受け入れた信長に敵意を燃やすこととなったのである。</t>
  </si>
  <si>
    <t>요시쓰구를 빼앗긴 3인방은 격노했고, 히사히데와 그를 받아들인 노부나가에게 적의를 불태우게 되었다.</t>
  </si>
  <si>
    <t>三好家は当主長慶を失った衝撃こそ大きかったものの未だ畿内の覇者たる権勢を堅持していた。</t>
  </si>
  <si>
    <t>その三好家を支える重臣、三好康長。彼は「日本の副王」長慶の叔父で、三好家三代に仕える人物であった。</t>
  </si>
  <si>
    <t>그 미요시 가문을 떠받치는 중신, 미요시 야스나가. 그는 '일본의 부왕' 나가요시의 숙부로, 미요시 가문 3대를 섬긴 인물이었다.</t>
  </si>
  <si>
    <t>兄上の息子たちは皆、身罷られた。見知った顔もずいぶんと減ったものだ。</t>
  </si>
  <si>
    <t>형님의 아들들은 모두 세상을 떠났다. 낯익은 얼굴들도 꽤나 줄어들었구나.</t>
  </si>
  <si>
    <t>三好の栄華はもはや終わりぞ。故事にいうとおり、勢い盛ろうともいつかは衰え滅ぶ…</t>
  </si>
  <si>
    <t>미요시의 영화도 이제 끝이로다. 고사에 이르기를, 융성하던 세력도 언젠가는 쇠퇴하고 멸망하는 법…</t>
  </si>
  <si>
    <t>しかし、老いてなお武士の血がたぎるのだ。長慶殿がごとき王たる器に、再び相まみえる日を夢見てな。</t>
  </si>
  <si>
    <t>허나, 늙어서도 여전히 무사의 피가 끓어오르는구나. 나가요시 공과 같은 왕의 그릇을 다시 한번 뵙게 될 날을 꿈꾸며 말이다.</t>
  </si>
  <si>
    <t>茶人としても知られた康長は、このころから咲岩の名で活動していたと記録が残されている。</t>
  </si>
  <si>
    <t>今川義元の死より数年を経て、武田信玄は甲相駿三国同盟を破棄今川家との敵対姿勢を明らかにした。</t>
  </si>
  <si>
    <t>これに対し、今川家当主·氏真は同盟関係を続ける北条氏康と協力して武田領への塩の輸出を禁じた。</t>
  </si>
  <si>
    <t>이에 대해 이마가와 가문 당주 우지자네는 동맹 관계를 이어가던 호조 우지야스와 협력하여 다케다 영지로의 소금 수출을 금지했다.</t>
  </si>
  <si>
    <t>海に面していない甲斐では、独力で塩を生産できず、今川や北条領の商人に依存していたため武田は窮地に陥った。</t>
  </si>
  <si>
    <t>わしとしたことが…ぬかったわ!</t>
  </si>
  <si>
    <t>나답지 않게… 방심했구나!</t>
  </si>
  <si>
    <t>氏真のみならともかく、氏康までがこのような手に出ようとは。さすが我が弱点を見抜いておる…</t>
  </si>
  <si>
    <t>우지자네뿐이라면 모를까, 우지야스까지 이런 수를 쓸 줄이야. 과연 내 약점을 꿰뚫어 보았구나…</t>
  </si>
  <si>
    <t>一方、敵の武田家が塩の欠乏に逼迫しているとの情報は越後の上杉輝虎の下にも届いていた…</t>
  </si>
  <si>
    <t>한편, 적대 중인 다케다 가문이 소금 부족으로 곤경에 처했다는 정보는 에치고의 우에스기 데루토라에게도 전해졌다…</t>
  </si>
  <si>
    <t>甲斐は山国ゆえ塩がまったく採れずさすがの信玄入道も難渋しているとか。これは当家にとっては好機といえましょう!</t>
  </si>
  <si>
    <t>好機…?いや、さにあらず!今は敵とはいえ武田を救う時ぞ!</t>
  </si>
  <si>
    <t>호기…? 아니, 그렇지 않다! 지금은 적이라 할지라도 다케다를 구원할 때다!</t>
  </si>
  <si>
    <t>えっ…!?</t>
  </si>
  <si>
    <t>예엣…!?</t>
  </si>
  <si>
    <t>塩留めのごとき仕儀は、戦いをもって決着をつけられぬ卑怯者のすることである!</t>
  </si>
  <si>
    <t>소금 길을 끊는 따위의 처사는 전투로 결판을 내지 못하는 비겁한 자들이나 하는 짓이다!</t>
  </si>
  <si>
    <t>ひとかたの武士ならば毘沙門天も照覧の下、正々堂々、無二の一戦をもって武田を打ち負かすべきであろう!</t>
  </si>
  <si>
    <t>어엿한 무사라면 비사문천께서 굽어보시는 아래, 정정당당하게 오직 한 번의 싸움으로 다케다를 쳐부수어야 마땅할 것이다!</t>
  </si>
  <si>
    <t>はあ…</t>
  </si>
  <si>
    <t>하아…</t>
  </si>
  <si>
    <t>よって、塩については我が領から武田方へ正価をもって売却すると伝えよ!窮地に付け込み高値で売る者は取り締まれ!</t>
  </si>
  <si>
    <t>그러니, 소금에 관해서는 우리 영지에서 다케다 쪽으로 정당한 가격에 판매하라고 전하라! 궁지에 처한 것을 기회 삼아 비싸게 파는 자는 단속하라!</t>
  </si>
  <si>
    <t>困りぬいていた塩の供給に目途が立ち信玄は一応は輝虎の温情に謝意を伝えたが…</t>
  </si>
  <si>
    <t>곤경에 처해 있던 소금 공급에 숨통이 트이자, 신겐은 일단 데루토라의 온정에 감사의 뜻을 표했으나…</t>
  </si>
  <si>
    <t>つまるところ、輝虎は越後の塩を我らに売るというのだ。ただでくれるわけではない…</t>
  </si>
  <si>
    <t>결국, 데루토라는 에치고의 소금을 우리에게 팔겠다는 것이다. 거저 주겠다는 건 아니지…</t>
  </si>
  <si>
    <t>今川·北条領の塩に頼り切っていた我らがこの後、越後の塩に頼るように仕向けておるようにも見えるな…</t>
  </si>
  <si>
    <t>이마가와와 호조 영지의 소금에만 의존하던 우리가 앞으로는 에치고의 소금에 의존하도록 유도하려는 속셈으로도 보이는군…</t>
  </si>
  <si>
    <t>そうなれば今度は、いつ輝虎が塩を留めぬとも限らん…まあ急場をしのげたのは間違いないが。</t>
  </si>
  <si>
    <t>그리되면 다음번엔 언제 데루토라가 소금을 끊을지 모를 일… 뭐, 당장의 급한 불을 끈 건 틀림없다만.</t>
  </si>
  <si>
    <t>なるほど…輝虎側は絶好の機と見たわけですな。</t>
  </si>
  <si>
    <t>과연… 데루토라 측에서는 절호의 기회라 여긴 것이로군요.</t>
  </si>
  <si>
    <t>しかも、それでいて我らに塩を送ったことで輝虎が義将との噂はいやが上にも高まろう…すべて計算ずくよ。</t>
  </si>
  <si>
    <t>게다가 그러면서 우리에게 소금을 보냄으로써, 데루토라가 의장(義将)이라는 소문은 더욱 높아질 터… 모든 것이 철저한 계산이지.</t>
  </si>
  <si>
    <t>塩のついでに恩まで売ってくるとは…ああ見えて、抜け目のない男よ。わしも見習わねばならぬわ。</t>
  </si>
  <si>
    <t>소금을 명목으로 은혜까지 팔아넘기다니… 저리 보여도 빈틈없는 사내로다. 나도 본받아야 할 터.</t>
  </si>
  <si>
    <t>この有名な「敵に塩を送る」の逸話はことわざとなるほど広く知られ、義将として上杉輝虎の評価は高まった。</t>
  </si>
  <si>
    <t>이 유명한 '적에게 소금을 보내다'라는 일화는 속담이 될 정도로 널리 알려졌으며, 의장으로서 우에스기 데루토라의 평가는 높아졌다.</t>
  </si>
  <si>
    <t>一方でこれは、輝虎の正義を示すだけでなく、高値で売らないという点からはその商売の公正さを示す逸話とも読める。</t>
  </si>
  <si>
    <t>한편으로 이는 데루토라의 정의감을 보여줄 뿐만 아니라, 비싼 값에 팔지 않았다는 점에서 그 상거래의 공정함을 보여주는 일화로도 읽힌다.</t>
  </si>
  <si>
    <t>この輝虎の振る舞いに対し、信玄が返礼として贈った太刀は「塩留めの太刀」と呼ばれ今も残っている…</t>
  </si>
  <si>
    <t>이러한 데루토라의 처사에 대해, 신겐이 답례로 보낸 태도(太刀)는 '시오도메노 다치(塩留めの太刀, 소금 공급 재개의 검)'라 불리며 지금도 남아 있다…</t>
  </si>
  <si>
    <t>徳川家康の居城に、武田家の重臣である穴山信君がだしぬけに訪問してきたのはこのころのことである…</t>
  </si>
  <si>
    <t>なに、当家と盟約を…?それはまた何のために?</t>
  </si>
  <si>
    <t>뭐라, 본가와 맹약을…? 그것도 대체 무슨 연유로?</t>
  </si>
  <si>
    <t>言わずと知れたこと。両家にて今川家を挟撃し、駿遠二国をそれぞれ手に入れようとの提案にござる。</t>
  </si>
  <si>
    <t>말씀 안 드려도 아실 터. 양가가 이마가와 가문을 협공하여, 스루가와 도토미 두 나라를 각각 손에 넣자는 제안이오.</t>
  </si>
  <si>
    <t>これは異なことを承る。武田と今川は以前より盟友の間柄。ことにお世継ぎの義信殿は今川より妻を迎えられていたはず。</t>
  </si>
  <si>
    <t>그거 참 기이한 말씀을 하시는구려. 다케다와 이마가와는 예전부터 맹우 사이 아니었소. 특히 후계자이신 요시노부 공께서는 이마가와에서 정실을 맞이하셨을 터인데.</t>
  </si>
  <si>
    <t>そのとおり。なれど桶狭間の戦い以降、今川は衰運をたどる一方…我が主信玄は今川氏真をとうに見限っておりまする。</t>
  </si>
  <si>
    <t>지당하신 말씀이오. 하오나 오케하자마 전투 이후 이마가와는 쇠락의 길을 걷고 있을 뿐… 우리 주군 신겐께서는 이마가와 우지자네를 진작에 포기하셨소이다.</t>
  </si>
  <si>
    <t>すでに義信殿も自害なされ、正室も今川家へ返されておりまする。反対派も粛清され、当家は今川打倒へ動き始めておるのじゃ。</t>
  </si>
  <si>
    <t>이미 요시노부 공께서도 자결하셨고, 정실 역시 이마가와 가문으로 돌려보냈소. 반대파도 숙청되었고, 우리 가문은 이마가와 타도를 향해 움직이기 시작한 것이오.</t>
  </si>
  <si>
    <t>なるほど…どうやら武田家は本気のようじゃ。ならば当家も盟約を結ぶことに異論はない。</t>
  </si>
  <si>
    <t>과연… 보아하니 다케다 가문은 진심인 모양이군. 그렇다면 본가로서도 맹약을 맺는 데 이의는 없소.</t>
  </si>
  <si>
    <t>武田は駿河を、徳川は遠江をそれぞれ攻め取って、今川家を滅亡へ導きましょうぞ。</t>
  </si>
  <si>
    <t>다케다는 스루가를, 도쿠가와는 도토미를 각각 쳐서 빼앗아, 이마가와 가문을 멸망으로 이끕시다.</t>
  </si>
  <si>
    <t>ならば、両家の取り分の境界線は国境となる大井川ということになるか。悪い話ではないな。受けよう!</t>
  </si>
  <si>
    <t>그렇다면, 양가가 차지할 몫의 경계선은 국경인 오이가와(大井川)가 되는 것이겠군. 나쁜 이야기는 아니지. 제안을 받아들이겠소!</t>
  </si>
  <si>
    <t>こうして、今川家打倒を期して武田·徳川同盟が締結されたのである一</t>
  </si>
  <si>
    <t>이렇게 하여 이마가와 가문 타도를 목표로 다케다·도쿠가와 동맹이 체결된 것이다──</t>
  </si>
  <si>
    <t>織田信長の助力を得て、足利義昭が上洛し将軍として幕府を再興して以来、しばらく織田家臣が京の行政を担っていた。</t>
  </si>
  <si>
    <t>しかし、支配が安定するにつれ、旧来の幕府官僚である奉行衆が次第に復帰。義昭の周囲を固めるようになっていた…</t>
  </si>
  <si>
    <t>하지만 지배가 안정됨에 따라 기존의 막부 관료인 부교슈(奉行衆)가 점차 복귀, 요시아키의 주변을 굳히게 되었다…</t>
  </si>
  <si>
    <t>明智殿、その儀は幕府の前例にござらぬ。お見合わせいただくよう、織田殿へ伝えてもらいたい。</t>
  </si>
  <si>
    <t>아케치 공, 그 의식은 막부의 전례에 없소이다. 보류해 주시도록 오다 공께 전해 주시오.</t>
  </si>
  <si>
    <t>されど!ならば、せめて公方様にお取次ぎだけでも…</t>
  </si>
  <si>
    <t>請け負いかねる!公方様もお忙しいお方。そのような些事に関わっておられる暇はございませぬでな。</t>
  </si>
  <si>
    <t>(以前ならば公方様は、私とも気軽にお会いくだされたというのに…最近は取り巻きの妨害でまったく会えぬ)</t>
  </si>
  <si>
    <t>義昭との連絡役であった光秀の不満は、そのまま信長の不満ともなっていた。</t>
  </si>
  <si>
    <t>요시아키와의 연락책이었던 미쓰히데의 불만은 곧 노부나가의 불만이기도 했다.</t>
  </si>
  <si>
    <t>近ごろ、取り巻きの連中が面倒でかなわぬ。公方様を自分たちで囲い、我らを会わせぬようにしておるようじゃな。</t>
  </si>
  <si>
    <t>肝心な時に京から逃げ、幕府の復活を聞いた途端に舞い戻るとは身勝手極まる。これ以上のさばらせておくのも不愉快だ。</t>
  </si>
  <si>
    <t>정작 중요할 땐 교토에서 도망쳤으면서, 막부가 부활했다는 소리를 듣자마자 뻔뻔하게 되돌아오다니 제멋대로이기 짝이 없다. 이 이상 기어오르게 두는 것도 불쾌하군.</t>
  </si>
  <si>
    <t>少し、灸をすえてやらねばならんな。</t>
  </si>
  <si>
    <t>따끔하게 맛을 좀 보여줘야겠어.</t>
  </si>
  <si>
    <t>信長は、幕府の在り方に注文を付けた九箇条から成る「殿中御掟」を義昭へ提出。二日後にはさらに五箇条を追加した。</t>
  </si>
  <si>
    <t>なるほど。織田殿の申し条、もっともである。この掟書には将軍の署名も加えておこう。</t>
  </si>
  <si>
    <t>과연. 오다 공의 요구가 지당하오. 이 규정서에는 장군의 서명도 더해 두도록 하겠소.</t>
  </si>
  <si>
    <t>されど公方様、管領でも副将軍でもない織田殿が幕府の在り方に注文を付けるなど、僭越ではございませぬか。</t>
  </si>
  <si>
    <t>まあ、そう申すな。信長殿は幕府再興の功労者だ。少々大目に見てやらねば…</t>
  </si>
  <si>
    <t>뭐, 그리 말하지 말라. 노부나가 공은 막부 재건의 공로자다. 어느 정도는 관대하게 넘어가 주어야지…</t>
  </si>
  <si>
    <t>そのお考えが、命取りとならなければよいのでございますが…</t>
  </si>
  <si>
    <t>그 생각이, 치명타가 되지 않는다면 좋겠습니다만…</t>
  </si>
  <si>
    <t>「殿中御掟」自体は義昭自体も賛同し、信長との間に意見の齟齬は見られない。</t>
  </si>
  <si>
    <t>だが、次第に義昭を取り囲む側近らは幕府の既得権益に固執し、織田家臣との間で摩擦を生じていくようになる…</t>
  </si>
  <si>
    <t>하지만 점차 요시아키를 둘러싼 측근들은 막부의 기득권에 집착하게 되고, 오다 가신들과의 사이에서 마찰을 빚게 된다…</t>
  </si>
  <si>
    <t>「只者にては有るべからず」と評されるその鋭き瞳で天下の行く末を見据え、のちに文武に秀でた才を振るうこととなる…</t>
  </si>
  <si>
    <t>"범상치 않은 인물이다"라는 평을 듣는 그 날카로운 눈빛으로 천하의 앞날을 주시하며, 훗날 문무에 뛰어난 재능을 발휘하게 된다…</t>
  </si>
  <si>
    <t>今この時、乱世に蒲生賦秀という男が解き放たれたのである。</t>
  </si>
  <si>
    <t>龍造寺家の戦略を担う参謀·鍋島直茂。その多忙な日々を内助の功で支えたのが恋女房の彦鶴姫であった。</t>
  </si>
  <si>
    <t>二人の馴れ初めは伝説に彩られている。ある時、合戦から凱旋帰国する途中、直茂は飯盛城で彦鶴を見初めたという…</t>
  </si>
  <si>
    <t>두 사람의 첫 만남은 전설로 채색되어 있다. 어느 날, 합전에서 개선하여 귀국하던 도중, 나오시게는 이모리 성(飯盛城)에서 히코쓰루를 보고 첫눈에 반했다고 한다…</t>
  </si>
  <si>
    <t>おい、昼飯はまだか!こんなことなら、ここに寄らずさっさと居城に帰るべきだったか。</t>
  </si>
  <si>
    <t>어이, 점심 식사는 아직이냐! 이럴 줄 알았으면 여기 들르지 말고 바로 거성으로 돌아갈 것을 그랬나.</t>
  </si>
  <si>
    <t>殿が急に寄られたため、昼餉の支度で厨房も混乱しておるのでしょう。…ちと、見てまいります。</t>
  </si>
  <si>
    <t>주군께서 갑작스레 들르시는 바람에 주방에서도 점심 준비로 혼란스러운 모양입니다. …잠시 살펴보고 오겠습니다.</t>
  </si>
  <si>
    <t>予期せぬ大人数の将兵が訪れたため、昼食の準備に追われた侍女たちは大混乱に陥っていた。</t>
  </si>
  <si>
    <t>예상치 못한 대규모의 장병들이 방문한 탓에 점심 준비에 쫓기던 시녀들은 대혼란에 빠져 있었다.</t>
  </si>
  <si>
    <t>皆さん、少し落ち着きなさい!お客様の人数分の鰯は用意してあります。作業を分担して順に焼いていけばよろしい!</t>
  </si>
  <si>
    <t>다들 조금만 진정하세요! 손님들 머릿수만큼의 정어리는 준비되어 있습니다. 작업을 분담해서 차례대로 구워 나가면 됩니다!</t>
  </si>
  <si>
    <t>(む、あの女性は…?)</t>
  </si>
  <si>
    <t>(음, 저 여인은…?)</t>
  </si>
  <si>
    <t>ああ、あなたは魚を焼くのはあまり上手でないようね。貸しなさい!私が代わりに焼いてあげるから!</t>
  </si>
  <si>
    <t>아아, 생선 굽는 데는 영 서툰 모양이군요. 이리 주세요! 내가 대신 구워줄 테니!</t>
  </si>
  <si>
    <t>何も慌てる必要はないわ。きちんと順序立てて運べば大丈夫。落ち着いて支度しましょう!</t>
  </si>
  <si>
    <t>조금도 허둥댈 필요 없어요. 차근차근 순서대로 나르면 괜찮습니다. 침착하게 준비하자고요!</t>
  </si>
  <si>
    <t>(見事な指図で、侍女たちをまとめ大量の鰯を焼いている…賢い女性もいたものだな)</t>
  </si>
  <si>
    <t>(훌륭한 솜씨로 시녀들을 지휘하며 대량의 정어리를 굽고 있다… 저토록 현명한 여인도 있었구나)</t>
  </si>
  <si>
    <t>これ…鰯を焼きながら侍女たちに指図をしている女性はいずれのご妻女か?</t>
  </si>
  <si>
    <t>あれは、石井常延のご息女彦鶴様です。以前は納富信澄殿に嫁いでおられましたが、納富殿が戦死されたため、後家となられ…</t>
  </si>
  <si>
    <t>저분은 이시이 쓰네노부 공의 따님, 히코쓰루 님이십니다. 예전에 노토미 노부스미 공께 시집가셨습니다만, 노토미 공께서 전사하시는 바람에 미망인이 되시어…</t>
  </si>
  <si>
    <t>ほう。では現在は独り身でおられるのか…</t>
  </si>
  <si>
    <t>호오. 그럼 지금은 혼자 몸이시란 말인가…</t>
  </si>
  <si>
    <t>機転を利かせて、侍女を差配するだけでなく率先して鰯を焼く彦鶴の手際の良さに魅了された直茂は、のちに正式に求婚した。</t>
  </si>
  <si>
    <t>기지를 발휘해 시녀들을 지휘할 뿐만 아니라 솔선하여 정어리를 굽는 히코쓰루의 야무진 솜씨에 매료된 나오시게는 훗날 정식으로 구혼했다.</t>
  </si>
  <si>
    <t>戦国時代としては珍しい恋愛結婚で妻に迎えられた彦鶴は、聡明さと包容力で冷徹なる軍師·鍋島直茂を支えたという…</t>
  </si>
  <si>
    <t>전국 시대 치고는 드문 연애결혼으로 아내가 된 히코쓰루는, 총명함과 포용력으로 냉철한 군사 나베시마 나오시게를 지탱했다고 한다…</t>
  </si>
  <si>
    <t>室町幕府が開かれてより、守護として東海の地に盤踞していた駿河今川家が遂に滅亡した。</t>
  </si>
  <si>
    <t>その原因は、先代の今川義元が桶狭間で戦死したことでも、最後の当主の氏真に能力が欠けていたからでもない。</t>
  </si>
  <si>
    <t>그 원인은 선대 이마가와 요시모토가 오케하자마에서 전사했기 때문도, 마지막 당주 우지자네의 능력이 부족해서도 아니다.</t>
  </si>
  <si>
    <t>かつて盟約を結び、姻戚でもあったはずの武田信玄が手の平を返し、駿河へ攻め込んだためであろう…</t>
  </si>
  <si>
    <t>한때 맹약을 맺고 인척 관계이기도 했던 다케다 신겐이 손바닥을 뒤집듯 배신하고 스루가로 쳐들어왔기 때문이리라…</t>
  </si>
  <si>
    <t>おのれ信玄め…三国同盟に背き、今川へ攻め込むとはなんたる暴戻よ!</t>
  </si>
  <si>
    <t>신겐 이놈… 삼국 동맹을 저버리고 이마가와로 쳐들어오다니, 이 무슨 폭거란 말인가!</t>
  </si>
  <si>
    <t>殿…もはやこうなっては駿河にはいられますまい。ひとまずは私の実家に向かいましょう。</t>
  </si>
  <si>
    <t>주군… 이미 이렇게 된 이상 스루가에 계속 머물 수는 없습니다. 일단은 제 친정으로 가시지요.</t>
  </si>
  <si>
    <t>今川氏真の正室·蔵春院(早川殿)は北条氏康の娘である。その縁を頼って、夫妻は駿河から小田原へと逃亡した。</t>
  </si>
  <si>
    <t>이마가와 우지자네의 정실 조슌인(하야카와도노)은 호조 우지야스의 딸이다. 그 인연에 의지해 부부는 스루가에서 오다와라로 도주했다.</t>
  </si>
  <si>
    <t>父上…申し訳ございませぬ。氏真様ともども、しばらく厄介をかけますが小田原に留め置きください。</t>
  </si>
  <si>
    <t>아버님… 면목 없습니다. 우지자네 님과 함께 한동안 신세를 지겠사오니, 오다와라에 머물게 해 주십시오.</t>
  </si>
  <si>
    <t>かまわぬ。そなたが育った城じゃ。氏真殿も気にせず、ゆるりとされよ。</t>
  </si>
  <si>
    <t>상관없다. 네가 자란 성이 아니냐. 우지자네 공도 개의치 마시고 편히 쉬시게나.</t>
  </si>
  <si>
    <t>義父上、申し訳ありませぬ。それにしても返す返すも憎きは信玄入道…同盟をなんと心得ておるのか!</t>
  </si>
  <si>
    <t>장인어른, 면목이 없소이다. 그나저나 생각할수록 괘씸한 것은 신겐 입도… 동맹을 대체 무엇으로 아는 것인지!</t>
  </si>
  <si>
    <t>父上、氏真殿の憤り…ごもっともと存ずる。ここは当家も武田とは縁を切り、今川の仇を討ちましょうぞ。</t>
  </si>
  <si>
    <t>아버님, 우지자네 공이 분노하는 것도 무리는 아닙니다. 이번 기회에 본가도 다케다와 연을 끊고 이마가와의 원수를 갚으시지요.</t>
  </si>
  <si>
    <t>慌てるな。信玄は一筋縄ではいかぬ男ぞ。それに、そなたの妻も信玄の娘ではないか。</t>
  </si>
  <si>
    <t>서두르지 마라. 신겐은 호락호락한 사내가 아니다. 게다가 네 아내도 신겐의 딸이 아니더냐.</t>
  </si>
  <si>
    <t>氏政の妻·黄梅院は武田信玄の長女である。同盟の破綻に伴い、このころ強制的に実家に戻されたという説が有力であったが…</t>
  </si>
  <si>
    <t>우지마사의 아내 오바이인은 다케다 신겐의 장녀이다. 동맹 파탄과 함께 이 무렵 강제로 친정으로 돌려보내졌다는 설이 유력했으나…</t>
  </si>
  <si>
    <t>近年では小田原城に留まったとする説もありいずれが正しいかは不明である。</t>
  </si>
  <si>
    <t>근년에는 오다와라 성에 계속 머물렀다는 설도 있어 어느 쪽이 맞는지는 확실치 않다.</t>
  </si>
  <si>
    <t>武田を敵に回すのであれば、それなりの支度が必要ぞ。上杉と武田…両方を相手取るは難儀ゆえな。</t>
  </si>
  <si>
    <t>다케다를 적으로 돌린다면 그 나름의 채비가 필요하다. 우에스기와 다케다… 양쪽을 모두 상대하기란 벅찬 일이니까.</t>
  </si>
  <si>
    <t>左様でございました。上杉との和議も急がせねばなりませんな!</t>
  </si>
  <si>
    <t>지당하신 말씀입니다. 우에스기와의 화의도 서둘러야겠군요!</t>
  </si>
  <si>
    <t>さて、そううまくいくかな…</t>
  </si>
  <si>
    <t>글쎄, 과연 그리 순조롭게 될까…</t>
  </si>
  <si>
    <t>今川家の滅亡は勢力間の均衡を大きく崩し、仇敵であった上杉·北条の関係が急速に近付きつつあった…</t>
  </si>
  <si>
    <t>이마가와 가문의 멸망은 세력 간의 균형을 크게 무너뜨렸고, 구적이었던 우에스기·호조의 관계가 급속히 가까워지고 있었다…</t>
  </si>
  <si>
    <r>
      <rPr>
        <sz val="10"/>
        <color theme="1"/>
        <rFont val="맑은 고딕"/>
        <family val="3"/>
        <charset val="129"/>
      </rPr>
      <t>노부나가와</t>
    </r>
    <r>
      <rPr>
        <sz val="10"/>
        <color theme="1"/>
        <rFont val="Arial"/>
        <family val="3"/>
      </rPr>
      <t xml:space="preserve"> </t>
    </r>
    <r>
      <rPr>
        <sz val="10"/>
        <color theme="1"/>
        <rFont val="맑은 고딕"/>
        <family val="3"/>
        <charset val="129"/>
      </rPr>
      <t>요시아키의</t>
    </r>
    <r>
      <rPr>
        <sz val="10"/>
        <color theme="1"/>
        <rFont val="Arial"/>
        <family val="3"/>
      </rPr>
      <t xml:space="preserve"> </t>
    </r>
    <r>
      <rPr>
        <sz val="10"/>
        <color theme="1"/>
        <rFont val="맑은 고딕"/>
        <family val="3"/>
        <charset val="129"/>
      </rPr>
      <t>상락: 아시카가</t>
    </r>
    <r>
      <rPr>
        <sz val="10"/>
        <color theme="1"/>
        <rFont val="Arial"/>
        <family val="2"/>
      </rPr>
      <t xml:space="preserve"> </t>
    </r>
    <r>
      <rPr>
        <sz val="10"/>
        <color theme="1"/>
        <rFont val="맑은 고딕"/>
        <family val="3"/>
        <charset val="129"/>
      </rPr>
      <t>막부</t>
    </r>
    <r>
      <rPr>
        <sz val="10"/>
        <color theme="1"/>
        <rFont val="Arial"/>
        <family val="2"/>
      </rPr>
      <t xml:space="preserve"> </t>
    </r>
    <r>
      <rPr>
        <sz val="10"/>
        <color theme="1"/>
        <rFont val="맑은 고딕"/>
        <family val="3"/>
        <charset val="129"/>
      </rPr>
      <t>재흥을</t>
    </r>
    <r>
      <rPr>
        <sz val="10"/>
        <color theme="1"/>
        <rFont val="Arial"/>
        <family val="2"/>
      </rPr>
      <t xml:space="preserve"> </t>
    </r>
    <r>
      <rPr>
        <sz val="10"/>
        <color theme="1"/>
        <rFont val="맑은 고딕"/>
        <family val="3"/>
        <charset val="129"/>
      </rPr>
      <t>대의명분으로</t>
    </r>
    <r>
      <rPr>
        <sz val="10"/>
        <color theme="1"/>
        <rFont val="Arial"/>
        <family val="2"/>
      </rPr>
      <t xml:space="preserve"> </t>
    </r>
    <r>
      <rPr>
        <sz val="10"/>
        <color theme="1"/>
        <rFont val="맑은 고딕"/>
        <family val="3"/>
        <charset val="129"/>
      </rPr>
      <t>내세운</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교토에서</t>
    </r>
    <r>
      <rPr>
        <sz val="10"/>
        <color theme="1"/>
        <rFont val="Arial"/>
        <family val="2"/>
      </rPr>
      <t xml:space="preserve"> </t>
    </r>
    <r>
      <rPr>
        <sz val="10"/>
        <color theme="1"/>
        <rFont val="맑은 고딕"/>
        <family val="3"/>
        <charset val="129"/>
      </rPr>
      <t>적대</t>
    </r>
    <r>
      <rPr>
        <sz val="10"/>
        <color theme="1"/>
        <rFont val="Arial"/>
        <family val="2"/>
      </rPr>
      <t xml:space="preserve"> </t>
    </r>
    <r>
      <rPr>
        <sz val="10"/>
        <color theme="1"/>
        <rFont val="맑은 고딕"/>
        <family val="3"/>
        <charset val="129"/>
      </rPr>
      <t>세력을</t>
    </r>
    <r>
      <rPr>
        <sz val="10"/>
        <color theme="1"/>
        <rFont val="Arial"/>
        <family val="2"/>
      </rPr>
      <t xml:space="preserve"> </t>
    </r>
    <r>
      <rPr>
        <sz val="10"/>
        <color theme="1"/>
        <rFont val="맑은 고딕"/>
        <family val="3"/>
        <charset val="129"/>
      </rPr>
      <t>일소하고</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요시아키를</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자리에</t>
    </r>
    <r>
      <rPr>
        <sz val="10"/>
        <color theme="1"/>
        <rFont val="Arial"/>
        <family val="2"/>
      </rPr>
      <t xml:space="preserve"> </t>
    </r>
    <r>
      <rPr>
        <sz val="10"/>
        <color theme="1"/>
        <rFont val="맑은 고딕"/>
        <family val="3"/>
        <charset val="129"/>
      </rPr>
      <t>복귀시켰다</t>
    </r>
    <r>
      <rPr>
        <sz val="10"/>
        <color theme="1"/>
        <rFont val="Arial"/>
        <family val="2"/>
      </rPr>
      <t>.</t>
    </r>
    <phoneticPr fontId="1" type="noConversion"/>
  </si>
  <si>
    <r>
      <rPr>
        <sz val="10"/>
        <color theme="1"/>
        <rFont val="맑은 고딕"/>
        <family val="3"/>
        <charset val="129"/>
      </rPr>
      <t>아직</t>
    </r>
    <r>
      <rPr>
        <sz val="10"/>
        <color theme="1"/>
        <rFont val="Arial"/>
        <family val="2"/>
      </rPr>
      <t xml:space="preserve"> </t>
    </r>
    <r>
      <rPr>
        <sz val="10"/>
        <color theme="1"/>
        <rFont val="맑은 고딕"/>
        <family val="3"/>
        <charset val="129"/>
      </rPr>
      <t>이즈미에는</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잔당이</t>
    </r>
    <r>
      <rPr>
        <sz val="10"/>
        <color theme="1"/>
        <rFont val="Arial"/>
        <family val="2"/>
      </rPr>
      <t xml:space="preserve"> </t>
    </r>
    <r>
      <rPr>
        <sz val="10"/>
        <color theme="1"/>
        <rFont val="맑은 고딕"/>
        <family val="3"/>
        <charset val="129"/>
      </rPr>
      <t>남아</t>
    </r>
    <r>
      <rPr>
        <sz val="10"/>
        <color theme="1"/>
        <rFont val="Arial"/>
        <family val="2"/>
      </rPr>
      <t xml:space="preserve"> </t>
    </r>
    <r>
      <rPr>
        <sz val="10"/>
        <color theme="1"/>
        <rFont val="맑은 고딕"/>
        <family val="3"/>
        <charset val="129"/>
      </rPr>
      <t>있을</t>
    </r>
    <r>
      <rPr>
        <sz val="10"/>
        <color theme="1"/>
        <rFont val="Arial"/>
        <family val="2"/>
      </rPr>
      <t xml:space="preserve"> </t>
    </r>
    <r>
      <rPr>
        <sz val="10"/>
        <color theme="1"/>
        <rFont val="맑은 고딕"/>
        <family val="3"/>
        <charset val="129"/>
      </rPr>
      <t>터이나</t>
    </r>
    <r>
      <rPr>
        <sz val="10"/>
        <color theme="1"/>
        <rFont val="맑은 고딕"/>
        <family val="2"/>
        <charset val="129"/>
      </rPr>
      <t>…</t>
    </r>
    <r>
      <rPr>
        <sz val="10"/>
        <color theme="1"/>
        <rFont val="Arial"/>
        <family val="2"/>
      </rPr>
      <t xml:space="preserve"> </t>
    </r>
    <r>
      <rPr>
        <sz val="10"/>
        <color theme="1"/>
        <rFont val="맑은 고딕"/>
        <family val="3"/>
        <charset val="129"/>
      </rPr>
      <t>좋소</t>
    </r>
    <r>
      <rPr>
        <sz val="10"/>
        <color theme="1"/>
        <rFont val="Arial"/>
        <family val="2"/>
      </rPr>
      <t xml:space="preserve">. </t>
    </r>
    <r>
      <rPr>
        <sz val="10"/>
        <color theme="1"/>
        <rFont val="맑은 고딕"/>
        <family val="3"/>
        <charset val="129"/>
      </rPr>
      <t>무력으로</t>
    </r>
    <r>
      <rPr>
        <sz val="10"/>
        <color theme="1"/>
        <rFont val="Arial"/>
        <family val="2"/>
      </rPr>
      <t xml:space="preserve"> </t>
    </r>
    <r>
      <rPr>
        <sz val="10"/>
        <color theme="1"/>
        <rFont val="맑은 고딕"/>
        <family val="3"/>
        <charset val="129"/>
      </rPr>
      <t>빼앗든</t>
    </r>
    <r>
      <rPr>
        <sz val="10"/>
        <color theme="1"/>
        <rFont val="Arial"/>
        <family val="2"/>
      </rPr>
      <t xml:space="preserve"> </t>
    </r>
    <r>
      <rPr>
        <sz val="10"/>
        <color theme="1"/>
        <rFont val="맑은 고딕"/>
        <family val="3"/>
        <charset val="129"/>
      </rPr>
      <t>마음대로</t>
    </r>
    <r>
      <rPr>
        <sz val="10"/>
        <color theme="1"/>
        <rFont val="Arial"/>
        <family val="2"/>
      </rPr>
      <t xml:space="preserve"> </t>
    </r>
    <r>
      <rPr>
        <sz val="10"/>
        <color theme="1"/>
        <rFont val="맑은 고딕"/>
        <family val="3"/>
        <charset val="129"/>
      </rPr>
      <t>하시구려</t>
    </r>
    <r>
      <rPr>
        <sz val="10"/>
        <color theme="1"/>
        <rFont val="Arial"/>
        <family val="2"/>
      </rPr>
      <t>.</t>
    </r>
    <phoneticPr fontId="1" type="noConversion"/>
  </si>
  <si>
    <r>
      <rPr>
        <sz val="10"/>
        <color theme="1"/>
        <rFont val="맑은 고딕"/>
        <family val="3"/>
        <charset val="129"/>
      </rPr>
      <t>가문</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친이마가와파의</t>
    </r>
    <r>
      <rPr>
        <sz val="10"/>
        <color theme="1"/>
        <rFont val="Arial"/>
        <family val="2"/>
      </rPr>
      <t xml:space="preserve"> </t>
    </r>
    <r>
      <rPr>
        <sz val="10"/>
        <color theme="1"/>
        <rFont val="맑은 고딕"/>
        <family val="3"/>
        <charset val="129"/>
      </rPr>
      <t>상징이</t>
    </r>
    <r>
      <rPr>
        <sz val="10"/>
        <color theme="1"/>
        <rFont val="Arial"/>
        <family val="2"/>
      </rPr>
      <t xml:space="preserve"> </t>
    </r>
    <r>
      <rPr>
        <sz val="10"/>
        <color theme="1"/>
        <rFont val="맑은 고딕"/>
        <family val="3"/>
        <charset val="129"/>
      </rPr>
      <t>되었던</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요시노부의</t>
    </r>
    <r>
      <rPr>
        <sz val="10"/>
        <color theme="1"/>
        <rFont val="Arial"/>
        <family val="2"/>
      </rPr>
      <t xml:space="preserve"> </t>
    </r>
    <r>
      <rPr>
        <sz val="10"/>
        <color theme="1"/>
        <rFont val="맑은 고딕"/>
        <family val="3"/>
        <charset val="129"/>
      </rPr>
      <t>죽음이라는</t>
    </r>
    <r>
      <rPr>
        <sz val="10"/>
        <color theme="1"/>
        <rFont val="Arial"/>
        <family val="2"/>
      </rPr>
      <t xml:space="preserve"> </t>
    </r>
    <r>
      <rPr>
        <sz val="10"/>
        <color theme="1"/>
        <rFont val="맑은 고딕"/>
        <family val="3"/>
        <charset val="129"/>
      </rPr>
      <t>비극이</t>
    </r>
    <r>
      <rPr>
        <sz val="10"/>
        <color theme="1"/>
        <rFont val="Arial"/>
        <family val="2"/>
      </rPr>
      <t xml:space="preserve"> </t>
    </r>
    <r>
      <rPr>
        <sz val="10"/>
        <color theme="1"/>
        <rFont val="맑은 고딕"/>
        <family val="3"/>
        <charset val="129"/>
      </rPr>
      <t>있었으나</t>
    </r>
    <r>
      <rPr>
        <sz val="10"/>
        <color theme="1"/>
        <rFont val="Arial"/>
        <family val="2"/>
      </rPr>
      <t xml:space="preserve">, </t>
    </r>
    <r>
      <rPr>
        <sz val="10"/>
        <color theme="1"/>
        <rFont val="맑은 고딕"/>
        <family val="3"/>
        <charset val="129"/>
      </rPr>
      <t>마침내</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군은</t>
    </r>
    <r>
      <rPr>
        <sz val="10"/>
        <color theme="1"/>
        <rFont val="Arial"/>
        <family val="2"/>
      </rPr>
      <t xml:space="preserve"> </t>
    </r>
    <r>
      <rPr>
        <sz val="10"/>
        <color theme="1"/>
        <rFont val="맑은 고딕"/>
        <family val="3"/>
        <charset val="129"/>
      </rPr>
      <t>스루가를</t>
    </r>
    <r>
      <rPr>
        <sz val="10"/>
        <color theme="1"/>
        <rFont val="Arial"/>
        <family val="2"/>
      </rPr>
      <t xml:space="preserve"> </t>
    </r>
    <r>
      <rPr>
        <sz val="10"/>
        <color theme="1"/>
        <rFont val="맑은 고딕"/>
        <family val="3"/>
        <charset val="129"/>
      </rPr>
      <t>향해</t>
    </r>
    <r>
      <rPr>
        <sz val="10"/>
        <color theme="1"/>
        <rFont val="Arial"/>
        <family val="2"/>
      </rPr>
      <t xml:space="preserve"> </t>
    </r>
    <r>
      <rPr>
        <sz val="10"/>
        <color theme="1"/>
        <rFont val="맑은 고딕"/>
        <family val="3"/>
        <charset val="129"/>
      </rPr>
      <t>움직이기</t>
    </r>
    <r>
      <rPr>
        <sz val="10"/>
        <color theme="1"/>
        <rFont val="Arial"/>
        <family val="2"/>
      </rPr>
      <t xml:space="preserve"> </t>
    </r>
    <r>
      <rPr>
        <sz val="10"/>
        <color theme="1"/>
        <rFont val="맑은 고딕"/>
        <family val="3"/>
        <charset val="129"/>
      </rPr>
      <t>시작했다</t>
    </r>
    <r>
      <rPr>
        <sz val="10"/>
        <color theme="1"/>
        <rFont val="맑은 고딕"/>
        <family val="2"/>
        <charset val="129"/>
      </rPr>
      <t>…</t>
    </r>
    <phoneticPr fontId="1" type="noConversion"/>
  </si>
  <si>
    <r>
      <rPr>
        <sz val="10"/>
        <color theme="1"/>
        <rFont val="맑은 고딕"/>
        <family val="3"/>
        <charset val="129"/>
      </rPr>
      <t>삼국동맹의</t>
    </r>
    <r>
      <rPr>
        <sz val="10"/>
        <color theme="1"/>
        <rFont val="Arial"/>
        <family val="3"/>
      </rPr>
      <t xml:space="preserve"> </t>
    </r>
    <r>
      <rPr>
        <sz val="10"/>
        <color theme="1"/>
        <rFont val="맑은 고딕"/>
        <family val="3"/>
        <charset val="129"/>
      </rPr>
      <t>종언: 이마가와</t>
    </r>
    <r>
      <rPr>
        <sz val="10"/>
        <color theme="1"/>
        <rFont val="Arial"/>
        <family val="2"/>
      </rPr>
      <t xml:space="preserve"> </t>
    </r>
    <r>
      <rPr>
        <sz val="10"/>
        <color theme="1"/>
        <rFont val="맑은 고딕"/>
        <family val="3"/>
        <charset val="129"/>
      </rPr>
      <t>요시모토의</t>
    </r>
    <r>
      <rPr>
        <sz val="10"/>
        <color theme="1"/>
        <rFont val="Arial"/>
        <family val="2"/>
      </rPr>
      <t xml:space="preserve"> </t>
    </r>
    <r>
      <rPr>
        <sz val="10"/>
        <color theme="1"/>
        <rFont val="맑은 고딕"/>
        <family val="3"/>
        <charset val="129"/>
      </rPr>
      <t>죽음으로</t>
    </r>
    <r>
      <rPr>
        <sz val="10"/>
        <color theme="1"/>
        <rFont val="Arial"/>
        <family val="2"/>
      </rPr>
      <t xml:space="preserve"> </t>
    </r>
    <r>
      <rPr>
        <sz val="10"/>
        <color theme="1"/>
        <rFont val="맑은 고딕"/>
        <family val="2"/>
        <charset val="129"/>
      </rPr>
      <t>코소슨</t>
    </r>
    <r>
      <rPr>
        <sz val="10"/>
        <color theme="1"/>
        <rFont val="Arial"/>
        <family val="2"/>
      </rPr>
      <t xml:space="preserve"> </t>
    </r>
    <r>
      <rPr>
        <sz val="10"/>
        <color theme="1"/>
        <rFont val="맑은 고딕"/>
        <family val="3"/>
        <charset val="129"/>
      </rPr>
      <t>삼국</t>
    </r>
    <r>
      <rPr>
        <sz val="10"/>
        <color theme="1"/>
        <rFont val="Arial"/>
        <family val="2"/>
      </rPr>
      <t xml:space="preserve"> </t>
    </r>
    <r>
      <rPr>
        <sz val="10"/>
        <color theme="1"/>
        <rFont val="맑은 고딕"/>
        <family val="3"/>
        <charset val="129"/>
      </rPr>
      <t>동맹은</t>
    </r>
    <r>
      <rPr>
        <sz val="10"/>
        <color theme="1"/>
        <rFont val="Arial"/>
        <family val="2"/>
      </rPr>
      <t xml:space="preserve"> </t>
    </r>
    <r>
      <rPr>
        <sz val="10"/>
        <color theme="1"/>
        <rFont val="맑은 고딕"/>
        <family val="3"/>
        <charset val="129"/>
      </rPr>
      <t>동요했다</t>
    </r>
    <r>
      <rPr>
        <sz val="10"/>
        <color theme="1"/>
        <rFont val="Arial"/>
        <family val="2"/>
      </rPr>
      <t xml:space="preserve">. </t>
    </r>
    <r>
      <rPr>
        <sz val="10"/>
        <color theme="1"/>
        <rFont val="맑은 고딕"/>
        <family val="3"/>
        <charset val="129"/>
      </rPr>
      <t>후계자</t>
    </r>
    <r>
      <rPr>
        <sz val="10"/>
        <color theme="1"/>
        <rFont val="Arial"/>
        <family val="2"/>
      </rPr>
      <t xml:space="preserve"> </t>
    </r>
    <r>
      <rPr>
        <sz val="10"/>
        <color theme="1"/>
        <rFont val="맑은 고딕"/>
        <family val="3"/>
        <charset val="129"/>
      </rPr>
      <t>우지자네가</t>
    </r>
    <r>
      <rPr>
        <sz val="10"/>
        <color theme="1"/>
        <rFont val="Arial"/>
        <family val="2"/>
      </rPr>
      <t xml:space="preserve"> </t>
    </r>
    <r>
      <rPr>
        <sz val="10"/>
        <color theme="1"/>
        <rFont val="맑은 고딕"/>
        <family val="3"/>
        <charset val="129"/>
      </rPr>
      <t>미덥지</t>
    </r>
    <r>
      <rPr>
        <sz val="10"/>
        <color theme="1"/>
        <rFont val="Arial"/>
        <family val="2"/>
      </rPr>
      <t xml:space="preserve"> </t>
    </r>
    <r>
      <rPr>
        <sz val="10"/>
        <color theme="1"/>
        <rFont val="맑은 고딕"/>
        <family val="3"/>
        <charset val="129"/>
      </rPr>
      <t>못하다고</t>
    </r>
    <r>
      <rPr>
        <sz val="10"/>
        <color theme="1"/>
        <rFont val="Arial"/>
        <family val="2"/>
      </rPr>
      <t xml:space="preserve"> </t>
    </r>
    <r>
      <rPr>
        <sz val="10"/>
        <color theme="1"/>
        <rFont val="맑은 고딕"/>
        <family val="3"/>
        <charset val="129"/>
      </rPr>
      <t>본</t>
    </r>
    <r>
      <rPr>
        <sz val="10"/>
        <color theme="1"/>
        <rFont val="Arial"/>
        <family val="2"/>
      </rPr>
      <t xml:space="preserve"> </t>
    </r>
    <r>
      <rPr>
        <sz val="10"/>
        <color theme="1"/>
        <rFont val="맑은 고딕"/>
        <family val="3"/>
        <charset val="129"/>
      </rPr>
      <t>신겐은</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영토로의</t>
    </r>
    <r>
      <rPr>
        <sz val="10"/>
        <color theme="1"/>
        <rFont val="Arial"/>
        <family val="2"/>
      </rPr>
      <t xml:space="preserve"> </t>
    </r>
    <r>
      <rPr>
        <sz val="10"/>
        <color theme="1"/>
        <rFont val="맑은 고딕"/>
        <family val="3"/>
        <charset val="129"/>
      </rPr>
      <t>침공을</t>
    </r>
    <r>
      <rPr>
        <sz val="10"/>
        <color theme="1"/>
        <rFont val="Arial"/>
        <family val="2"/>
      </rPr>
      <t xml:space="preserve"> </t>
    </r>
    <r>
      <rPr>
        <sz val="10"/>
        <color theme="1"/>
        <rFont val="맑은 고딕"/>
        <family val="3"/>
        <charset val="129"/>
      </rPr>
      <t>기도한다</t>
    </r>
    <r>
      <rPr>
        <sz val="10"/>
        <color theme="1"/>
        <rFont val="Arial"/>
        <family val="2"/>
      </rPr>
      <t>.</t>
    </r>
    <phoneticPr fontId="1" type="noConversion"/>
  </si>
  <si>
    <r>
      <rPr>
        <sz val="10"/>
        <color theme="1"/>
        <rFont val="맑은 고딕"/>
        <family val="3"/>
        <charset val="129"/>
      </rPr>
      <t>미요시</t>
    </r>
    <r>
      <rPr>
        <sz val="10"/>
        <color theme="1"/>
        <rFont val="Arial"/>
        <family val="3"/>
      </rPr>
      <t xml:space="preserve"> </t>
    </r>
    <r>
      <rPr>
        <sz val="10"/>
        <color theme="1"/>
        <rFont val="맑은 고딕"/>
        <family val="3"/>
        <charset val="129"/>
      </rPr>
      <t>가문</t>
    </r>
    <r>
      <rPr>
        <sz val="10"/>
        <color theme="1"/>
        <rFont val="Arial"/>
        <family val="3"/>
      </rPr>
      <t xml:space="preserve"> </t>
    </r>
    <r>
      <rPr>
        <sz val="10"/>
        <color theme="1"/>
        <rFont val="맑은 고딕"/>
        <family val="3"/>
        <charset val="129"/>
      </rPr>
      <t>분열: 미요시</t>
    </r>
    <r>
      <rPr>
        <sz val="10"/>
        <color theme="1"/>
        <rFont val="Arial"/>
        <family val="2"/>
      </rPr>
      <t xml:space="preserve"> </t>
    </r>
    <r>
      <rPr>
        <sz val="10"/>
        <color theme="1"/>
        <rFont val="맑은 고딕"/>
        <family val="3"/>
        <charset val="129"/>
      </rPr>
      <t>나가요시</t>
    </r>
    <r>
      <rPr>
        <sz val="10"/>
        <color theme="1"/>
        <rFont val="Arial"/>
        <family val="2"/>
      </rPr>
      <t xml:space="preserve"> </t>
    </r>
    <r>
      <rPr>
        <sz val="10"/>
        <color theme="1"/>
        <rFont val="맑은 고딕"/>
        <family val="3"/>
        <charset val="129"/>
      </rPr>
      <t>사후</t>
    </r>
    <r>
      <rPr>
        <sz val="10"/>
        <color theme="1"/>
        <rFont val="Arial"/>
        <family val="2"/>
      </rPr>
      <t xml:space="preserve">, </t>
    </r>
    <r>
      <rPr>
        <sz val="10"/>
        <color theme="1"/>
        <rFont val="맑은 고딕"/>
        <family val="3"/>
        <charset val="129"/>
      </rPr>
      <t>뒤를</t>
    </r>
    <r>
      <rPr>
        <sz val="10"/>
        <color theme="1"/>
        <rFont val="Arial"/>
        <family val="2"/>
      </rPr>
      <t xml:space="preserve"> </t>
    </r>
    <r>
      <rPr>
        <sz val="10"/>
        <color theme="1"/>
        <rFont val="맑은 고딕"/>
        <family val="3"/>
        <charset val="129"/>
      </rPr>
      <t>이은</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요시쓰구는</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유력자인</t>
    </r>
    <r>
      <rPr>
        <sz val="10"/>
        <color theme="1"/>
        <rFont val="Arial"/>
        <family val="2"/>
      </rPr>
      <t xml:space="preserve"> </t>
    </r>
    <r>
      <rPr>
        <sz val="10"/>
        <color theme="1"/>
        <rFont val="맑은 고딕"/>
        <family val="3"/>
        <charset val="129"/>
      </rPr>
      <t>미요시</t>
    </r>
    <r>
      <rPr>
        <sz val="10"/>
        <color theme="1"/>
        <rFont val="Arial"/>
        <family val="2"/>
      </rPr>
      <t xml:space="preserve"> 3</t>
    </r>
    <r>
      <rPr>
        <sz val="10"/>
        <color theme="1"/>
        <rFont val="맑은 고딕"/>
        <family val="3"/>
        <charset val="129"/>
      </rPr>
      <t>인방에게</t>
    </r>
    <r>
      <rPr>
        <sz val="10"/>
        <color theme="1"/>
        <rFont val="Arial"/>
        <family val="2"/>
      </rPr>
      <t xml:space="preserve"> </t>
    </r>
    <r>
      <rPr>
        <sz val="10"/>
        <color theme="1"/>
        <rFont val="맑은 고딕"/>
        <family val="3"/>
        <charset val="129"/>
      </rPr>
      <t>주도권을</t>
    </r>
    <r>
      <rPr>
        <sz val="10"/>
        <color theme="1"/>
        <rFont val="Arial"/>
        <family val="2"/>
      </rPr>
      <t xml:space="preserve"> </t>
    </r>
    <r>
      <rPr>
        <sz val="10"/>
        <color theme="1"/>
        <rFont val="맑은 고딕"/>
        <family val="3"/>
        <charset val="129"/>
      </rPr>
      <t>빼앗겨</t>
    </r>
    <r>
      <rPr>
        <sz val="10"/>
        <color theme="1"/>
        <rFont val="Arial"/>
        <family val="2"/>
      </rPr>
      <t xml:space="preserve"> </t>
    </r>
    <r>
      <rPr>
        <sz val="10"/>
        <color theme="1"/>
        <rFont val="맑은 고딕"/>
        <family val="3"/>
        <charset val="129"/>
      </rPr>
      <t>구심력을</t>
    </r>
    <r>
      <rPr>
        <sz val="10"/>
        <color theme="1"/>
        <rFont val="Arial"/>
        <family val="2"/>
      </rPr>
      <t xml:space="preserve"> </t>
    </r>
    <r>
      <rPr>
        <sz val="10"/>
        <color theme="1"/>
        <rFont val="맑은 고딕"/>
        <family val="3"/>
        <charset val="129"/>
      </rPr>
      <t>잃고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</si>
  <si>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그렇군</t>
    </r>
    <r>
      <rPr>
        <sz val="10"/>
        <color theme="1"/>
        <rFont val="Arial"/>
        <family val="2"/>
      </rPr>
      <t xml:space="preserve">, </t>
    </r>
    <r>
      <rPr>
        <sz val="10"/>
        <color theme="1"/>
        <rFont val="맑은 고딕"/>
        <family val="3"/>
        <charset val="129"/>
      </rPr>
      <t>네놈이</t>
    </r>
    <r>
      <rPr>
        <sz val="10"/>
        <color theme="1"/>
        <rFont val="Arial"/>
        <family val="2"/>
      </rPr>
      <t xml:space="preserve"> </t>
    </r>
    <r>
      <rPr>
        <sz val="10"/>
        <color theme="1"/>
        <rFont val="맑은 고딕"/>
        <family val="3"/>
        <charset val="129"/>
      </rPr>
      <t>히사히데인가</t>
    </r>
    <r>
      <rPr>
        <sz val="10"/>
        <color theme="1"/>
        <rFont val="맑은 고딕"/>
        <family val="2"/>
        <charset val="129"/>
      </rPr>
      <t>…</t>
    </r>
    <r>
      <rPr>
        <sz val="10"/>
        <color theme="1"/>
        <rFont val="Arial"/>
        <family val="2"/>
      </rPr>
      <t xml:space="preserve"> </t>
    </r>
    <r>
      <rPr>
        <sz val="10"/>
        <color theme="1"/>
        <rFont val="맑은 고딕"/>
        <family val="3"/>
        <charset val="129"/>
      </rPr>
      <t>주가를</t>
    </r>
    <r>
      <rPr>
        <sz val="10"/>
        <color theme="1"/>
        <rFont val="Arial"/>
        <family val="2"/>
      </rPr>
      <t xml:space="preserve"> </t>
    </r>
    <r>
      <rPr>
        <sz val="10"/>
        <color theme="1"/>
        <rFont val="맑은 고딕"/>
        <family val="3"/>
        <charset val="129"/>
      </rPr>
      <t>빼앗고</t>
    </r>
    <r>
      <rPr>
        <sz val="10"/>
        <color theme="1"/>
        <rFont val="Arial"/>
        <family val="2"/>
      </rPr>
      <t xml:space="preserve">, </t>
    </r>
    <r>
      <rPr>
        <sz val="10"/>
        <color theme="1"/>
        <rFont val="맑은 고딕"/>
        <family val="3"/>
        <charset val="129"/>
      </rPr>
      <t>대불을</t>
    </r>
    <r>
      <rPr>
        <sz val="10"/>
        <color theme="1"/>
        <rFont val="Arial"/>
        <family val="2"/>
      </rPr>
      <t xml:space="preserve"> </t>
    </r>
    <r>
      <rPr>
        <sz val="10"/>
        <color theme="1"/>
        <rFont val="맑은 고딕"/>
        <family val="3"/>
        <charset val="129"/>
      </rPr>
      <t>태우고</t>
    </r>
    <r>
      <rPr>
        <sz val="10"/>
        <color theme="1"/>
        <rFont val="Arial"/>
        <family val="2"/>
      </rPr>
      <t xml:space="preserve">, </t>
    </r>
    <r>
      <rPr>
        <sz val="10"/>
        <color theme="1"/>
        <rFont val="맑은 고딕"/>
        <family val="2"/>
        <charset val="129"/>
      </rPr>
      <t>쇼군</t>
    </r>
    <r>
      <rPr>
        <sz val="10"/>
        <color theme="1"/>
        <rFont val="맑은 고딕"/>
        <family val="3"/>
        <charset val="129"/>
      </rPr>
      <t>을</t>
    </r>
    <r>
      <rPr>
        <sz val="10"/>
        <color theme="1"/>
        <rFont val="Arial"/>
        <family val="2"/>
      </rPr>
      <t xml:space="preserve"> </t>
    </r>
    <r>
      <rPr>
        <sz val="10"/>
        <color theme="1"/>
        <rFont val="맑은 고딕"/>
        <family val="3"/>
        <charset val="129"/>
      </rPr>
      <t>시해한</t>
    </r>
    <r>
      <rPr>
        <sz val="10"/>
        <color theme="1"/>
        <rFont val="Arial"/>
        <family val="2"/>
      </rPr>
      <t xml:space="preserve"> </t>
    </r>
    <r>
      <rPr>
        <sz val="10"/>
        <color theme="1"/>
        <rFont val="맑은 고딕"/>
        <family val="3"/>
        <charset val="129"/>
      </rPr>
      <t>꽤나</t>
    </r>
    <r>
      <rPr>
        <sz val="10"/>
        <color theme="1"/>
        <rFont val="Arial"/>
        <family val="2"/>
      </rPr>
      <t xml:space="preserve"> </t>
    </r>
    <r>
      <rPr>
        <sz val="10"/>
        <color theme="1"/>
        <rFont val="맑은 고딕"/>
        <family val="3"/>
        <charset val="129"/>
      </rPr>
      <t>재미있는</t>
    </r>
    <r>
      <rPr>
        <sz val="10"/>
        <color theme="1"/>
        <rFont val="Arial"/>
        <family val="2"/>
      </rPr>
      <t xml:space="preserve"> </t>
    </r>
    <r>
      <rPr>
        <sz val="10"/>
        <color theme="1"/>
        <rFont val="맑은 고딕"/>
        <family val="3"/>
        <charset val="129"/>
      </rPr>
      <t>사내라고</t>
    </r>
    <r>
      <rPr>
        <sz val="10"/>
        <color theme="1"/>
        <rFont val="Arial"/>
        <family val="2"/>
      </rPr>
      <t xml:space="preserve"> </t>
    </r>
    <r>
      <rPr>
        <sz val="10"/>
        <color theme="1"/>
        <rFont val="맑은 고딕"/>
        <family val="3"/>
        <charset val="129"/>
      </rPr>
      <t>들었다</t>
    </r>
    <r>
      <rPr>
        <sz val="10"/>
        <color theme="1"/>
        <rFont val="Arial"/>
        <family val="2"/>
      </rPr>
      <t>.</t>
    </r>
    <phoneticPr fontId="1" type="noConversion"/>
  </si>
  <si>
    <r>
      <rPr>
        <sz val="10"/>
        <color theme="1"/>
        <rFont val="맑은 고딕"/>
        <family val="3"/>
        <charset val="129"/>
      </rPr>
      <t>이런</t>
    </r>
    <r>
      <rPr>
        <sz val="10"/>
        <color theme="1"/>
        <rFont val="Arial"/>
        <family val="2"/>
      </rPr>
      <t xml:space="preserve"> </t>
    </r>
    <r>
      <rPr>
        <sz val="10"/>
        <color theme="1"/>
        <rFont val="맑은 고딕"/>
        <family val="3"/>
        <charset val="129"/>
      </rPr>
      <t>히사히데</t>
    </r>
    <r>
      <rPr>
        <sz val="10"/>
        <color theme="1"/>
        <rFont val="Arial"/>
        <family val="2"/>
      </rPr>
      <t xml:space="preserve"> </t>
    </r>
    <r>
      <rPr>
        <sz val="10"/>
        <color theme="1"/>
        <rFont val="맑은 고딕"/>
        <family val="3"/>
        <charset val="129"/>
      </rPr>
      <t>놈</t>
    </r>
    <r>
      <rPr>
        <sz val="10"/>
        <color theme="1"/>
        <rFont val="Arial"/>
        <family val="2"/>
      </rPr>
      <t xml:space="preserve">, </t>
    </r>
    <r>
      <rPr>
        <sz val="10"/>
        <color theme="1"/>
        <rFont val="맑은 고딕"/>
        <family val="3"/>
        <charset val="129"/>
      </rPr>
      <t>역시</t>
    </r>
    <r>
      <rPr>
        <sz val="10"/>
        <color theme="1"/>
        <rFont val="Arial"/>
        <family val="2"/>
      </rPr>
      <t xml:space="preserve"> </t>
    </r>
    <r>
      <rPr>
        <sz val="10"/>
        <color theme="1"/>
        <rFont val="맑은 고딕"/>
        <family val="3"/>
        <charset val="129"/>
      </rPr>
      <t>악당이었어</t>
    </r>
    <r>
      <rPr>
        <sz val="10"/>
        <color theme="1"/>
        <rFont val="Arial"/>
        <family val="2"/>
      </rPr>
      <t xml:space="preserve">! </t>
    </r>
    <r>
      <rPr>
        <sz val="10"/>
        <color theme="1"/>
        <rFont val="맑은 고딕"/>
        <family val="3"/>
        <charset val="129"/>
      </rPr>
      <t>우리가</t>
    </r>
    <r>
      <rPr>
        <sz val="10"/>
        <color theme="1"/>
        <rFont val="Arial"/>
        <family val="2"/>
      </rPr>
      <t xml:space="preserve"> </t>
    </r>
    <r>
      <rPr>
        <sz val="10"/>
        <color theme="1"/>
        <rFont val="맑은 고딕"/>
        <family val="3"/>
        <charset val="129"/>
      </rPr>
      <t>내세운</t>
    </r>
    <r>
      <rPr>
        <sz val="10"/>
        <color theme="1"/>
        <rFont val="Arial"/>
        <family val="2"/>
      </rPr>
      <t xml:space="preserve"> </t>
    </r>
    <r>
      <rPr>
        <sz val="10"/>
        <color theme="1"/>
        <rFont val="맑은 고딕"/>
        <family val="3"/>
        <charset val="129"/>
      </rPr>
      <t>꼭두각시를</t>
    </r>
    <r>
      <rPr>
        <sz val="10"/>
        <color theme="1"/>
        <rFont val="Arial"/>
        <family val="2"/>
      </rPr>
      <t xml:space="preserve"> </t>
    </r>
    <r>
      <rPr>
        <sz val="10"/>
        <color theme="1"/>
        <rFont val="맑은 고딕"/>
        <family val="3"/>
        <charset val="129"/>
      </rPr>
      <t>감쪽같이</t>
    </r>
    <r>
      <rPr>
        <sz val="10"/>
        <color theme="1"/>
        <rFont val="Arial"/>
        <family val="2"/>
      </rPr>
      <t xml:space="preserve"> </t>
    </r>
    <r>
      <rPr>
        <sz val="10"/>
        <color theme="1"/>
        <rFont val="맑은 고딕"/>
        <family val="3"/>
        <charset val="129"/>
      </rPr>
      <t>빼앗아</t>
    </r>
    <r>
      <rPr>
        <sz val="10"/>
        <color theme="1"/>
        <rFont val="Arial"/>
        <family val="2"/>
      </rPr>
      <t xml:space="preserve"> </t>
    </r>
    <r>
      <rPr>
        <sz val="10"/>
        <color theme="1"/>
        <rFont val="맑은 고딕"/>
        <family val="3"/>
        <charset val="129"/>
      </rPr>
      <t>가다니</t>
    </r>
    <r>
      <rPr>
        <sz val="10"/>
        <color theme="1"/>
        <rFont val="Arial"/>
        <family val="2"/>
      </rPr>
      <t>!</t>
    </r>
    <phoneticPr fontId="1" type="noConversion"/>
  </si>
  <si>
    <r>
      <rPr>
        <sz val="10"/>
        <color theme="1"/>
        <rFont val="맑은 고딕"/>
        <family val="3"/>
        <charset val="129"/>
      </rPr>
      <t>미요시</t>
    </r>
    <r>
      <rPr>
        <sz val="10"/>
        <color theme="1"/>
        <rFont val="Arial"/>
        <family val="3"/>
      </rPr>
      <t xml:space="preserve"> </t>
    </r>
    <r>
      <rPr>
        <sz val="10"/>
        <color theme="1"/>
        <rFont val="맑은 고딕"/>
        <family val="3"/>
        <charset val="129"/>
      </rPr>
      <t>야스나가</t>
    </r>
    <r>
      <rPr>
        <sz val="10"/>
        <color theme="1"/>
        <rFont val="Arial"/>
        <family val="3"/>
      </rPr>
      <t xml:space="preserve"> </t>
    </r>
    <r>
      <rPr>
        <sz val="10"/>
        <color theme="1"/>
        <rFont val="맑은 고딕"/>
        <family val="3"/>
        <charset val="129"/>
      </rPr>
      <t>개명: 미요시</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나가요시를</t>
    </r>
    <r>
      <rPr>
        <sz val="10"/>
        <color theme="1"/>
        <rFont val="Arial"/>
        <family val="2"/>
      </rPr>
      <t xml:space="preserve"> </t>
    </r>
    <r>
      <rPr>
        <sz val="10"/>
        <color theme="1"/>
        <rFont val="맑은 고딕"/>
        <family val="3"/>
        <charset val="129"/>
      </rPr>
      <t>잃은</t>
    </r>
    <r>
      <rPr>
        <sz val="10"/>
        <color theme="1"/>
        <rFont val="Arial"/>
        <family val="2"/>
      </rPr>
      <t xml:space="preserve"> </t>
    </r>
    <r>
      <rPr>
        <sz val="10"/>
        <color theme="1"/>
        <rFont val="맑은 고딕"/>
        <family val="3"/>
        <charset val="129"/>
      </rPr>
      <t>충격이</t>
    </r>
    <r>
      <rPr>
        <sz val="10"/>
        <color theme="1"/>
        <rFont val="Arial"/>
        <family val="2"/>
      </rPr>
      <t xml:space="preserve"> </t>
    </r>
    <r>
      <rPr>
        <sz val="10"/>
        <color theme="1"/>
        <rFont val="맑은 고딕"/>
        <family val="3"/>
        <charset val="129"/>
      </rPr>
      <t>컸음에도</t>
    </r>
    <r>
      <rPr>
        <sz val="10"/>
        <color theme="1"/>
        <rFont val="Arial"/>
        <family val="2"/>
      </rPr>
      <t xml:space="preserve"> </t>
    </r>
    <r>
      <rPr>
        <sz val="10"/>
        <color theme="1"/>
        <rFont val="맑은 고딕"/>
        <family val="3"/>
        <charset val="129"/>
      </rPr>
      <t>불구하고</t>
    </r>
    <r>
      <rPr>
        <sz val="10"/>
        <color theme="1"/>
        <rFont val="Arial"/>
        <family val="2"/>
      </rPr>
      <t xml:space="preserve">, </t>
    </r>
    <r>
      <rPr>
        <sz val="10"/>
        <color theme="1"/>
        <rFont val="맑은 고딕"/>
        <family val="3"/>
        <charset val="129"/>
      </rPr>
      <t>여전히</t>
    </r>
    <r>
      <rPr>
        <sz val="10"/>
        <color theme="1"/>
        <rFont val="Arial"/>
        <family val="2"/>
      </rPr>
      <t xml:space="preserve"> </t>
    </r>
    <r>
      <rPr>
        <sz val="10"/>
        <color theme="1"/>
        <rFont val="맑은 고딕"/>
        <family val="3"/>
        <charset val="129"/>
      </rPr>
      <t>기나이의</t>
    </r>
    <r>
      <rPr>
        <sz val="10"/>
        <color theme="1"/>
        <rFont val="Arial"/>
        <family val="2"/>
      </rPr>
      <t xml:space="preserve"> </t>
    </r>
    <r>
      <rPr>
        <sz val="10"/>
        <color theme="1"/>
        <rFont val="맑은 고딕"/>
        <family val="3"/>
        <charset val="129"/>
      </rPr>
      <t>패자로서</t>
    </r>
    <r>
      <rPr>
        <sz val="10"/>
        <color theme="1"/>
        <rFont val="Arial"/>
        <family val="2"/>
      </rPr>
      <t xml:space="preserve"> </t>
    </r>
    <r>
      <rPr>
        <sz val="10"/>
        <color theme="1"/>
        <rFont val="맑은 고딕"/>
        <family val="3"/>
        <charset val="129"/>
      </rPr>
      <t>권세를</t>
    </r>
    <r>
      <rPr>
        <sz val="10"/>
        <color theme="1"/>
        <rFont val="Arial"/>
        <family val="2"/>
      </rPr>
      <t xml:space="preserve"> </t>
    </r>
    <r>
      <rPr>
        <sz val="10"/>
        <color theme="1"/>
        <rFont val="맑은 고딕"/>
        <family val="3"/>
        <charset val="129"/>
      </rPr>
      <t>굳건히</t>
    </r>
    <r>
      <rPr>
        <sz val="10"/>
        <color theme="1"/>
        <rFont val="Arial"/>
        <family val="2"/>
      </rPr>
      <t xml:space="preserve"> </t>
    </r>
    <r>
      <rPr>
        <sz val="10"/>
        <color theme="1"/>
        <rFont val="맑은 고딕"/>
        <family val="3"/>
        <charset val="129"/>
      </rPr>
      <t>유지하고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</si>
  <si>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다인으로도</t>
    </r>
    <r>
      <rPr>
        <sz val="10"/>
        <color theme="1"/>
        <rFont val="Arial"/>
        <family val="2"/>
      </rPr>
      <t xml:space="preserve"> </t>
    </r>
    <r>
      <rPr>
        <sz val="10"/>
        <color theme="1"/>
        <rFont val="맑은 고딕"/>
        <family val="3"/>
        <charset val="129"/>
      </rPr>
      <t>알려졌던</t>
    </r>
    <r>
      <rPr>
        <sz val="10"/>
        <color theme="1"/>
        <rFont val="Arial"/>
        <family val="2"/>
      </rPr>
      <t xml:space="preserve"> </t>
    </r>
    <r>
      <rPr>
        <sz val="10"/>
        <color theme="1"/>
        <rFont val="맑은 고딕"/>
        <family val="3"/>
        <charset val="129"/>
      </rPr>
      <t>야스나가는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무렵부터</t>
    </r>
    <r>
      <rPr>
        <sz val="10"/>
        <color theme="1"/>
        <rFont val="Arial"/>
        <family val="2"/>
      </rPr>
      <t xml:space="preserve"> </t>
    </r>
    <r>
      <rPr>
        <sz val="10"/>
        <color theme="1"/>
        <rFont val="맑은 고딕"/>
        <family val="3"/>
        <charset val="129"/>
      </rPr>
      <t>쇼간</t>
    </r>
    <r>
      <rPr>
        <sz val="10"/>
        <color theme="1"/>
        <rFont val="Arial"/>
        <family val="2"/>
      </rPr>
      <t>(</t>
    </r>
    <r>
      <rPr>
        <sz val="10"/>
        <color theme="1"/>
        <rFont val="맑은 고딕"/>
        <family val="3"/>
        <charset val="129"/>
      </rPr>
      <t>笑岩</t>
    </r>
    <r>
      <rPr>
        <sz val="10"/>
        <color theme="1"/>
        <rFont val="Arial"/>
        <family val="2"/>
      </rPr>
      <t>)</t>
    </r>
    <r>
      <rPr>
        <sz val="10"/>
        <color theme="1"/>
        <rFont val="맑은 고딕"/>
        <family val="3"/>
        <charset val="129"/>
      </rPr>
      <t>이라는</t>
    </r>
    <r>
      <rPr>
        <sz val="10"/>
        <color theme="1"/>
        <rFont val="Arial"/>
        <family val="2"/>
      </rPr>
      <t xml:space="preserve"> </t>
    </r>
    <r>
      <rPr>
        <sz val="10"/>
        <color theme="1"/>
        <rFont val="맑은 고딕"/>
        <family val="3"/>
        <charset val="129"/>
      </rPr>
      <t>이름으로</t>
    </r>
    <r>
      <rPr>
        <sz val="10"/>
        <color theme="1"/>
        <rFont val="Arial"/>
        <family val="2"/>
      </rPr>
      <t xml:space="preserve"> </t>
    </r>
    <r>
      <rPr>
        <sz val="10"/>
        <color theme="1"/>
        <rFont val="맑은 고딕"/>
        <family val="3"/>
        <charset val="129"/>
      </rPr>
      <t>활동했다는</t>
    </r>
    <r>
      <rPr>
        <sz val="10"/>
        <color theme="1"/>
        <rFont val="Arial"/>
        <family val="2"/>
      </rPr>
      <t xml:space="preserve"> </t>
    </r>
    <r>
      <rPr>
        <sz val="10"/>
        <color theme="1"/>
        <rFont val="맑은 고딕"/>
        <family val="3"/>
        <charset val="129"/>
      </rPr>
      <t>기록이</t>
    </r>
    <r>
      <rPr>
        <sz val="10"/>
        <color theme="1"/>
        <rFont val="Arial"/>
        <family val="2"/>
      </rPr>
      <t xml:space="preserve"> </t>
    </r>
    <r>
      <rPr>
        <sz val="10"/>
        <color theme="1"/>
        <rFont val="맑은 고딕"/>
        <family val="3"/>
        <charset val="129"/>
      </rPr>
      <t>남아</t>
    </r>
    <r>
      <rPr>
        <sz val="10"/>
        <color theme="1"/>
        <rFont val="Arial"/>
        <family val="2"/>
      </rPr>
      <t xml:space="preserve"> </t>
    </r>
    <r>
      <rPr>
        <sz val="10"/>
        <color theme="1"/>
        <rFont val="맑은 고딕"/>
        <family val="3"/>
        <charset val="129"/>
      </rPr>
      <t>있다</t>
    </r>
    <r>
      <rPr>
        <sz val="10"/>
        <color theme="1"/>
        <rFont val="Arial"/>
        <family val="2"/>
      </rPr>
      <t>.</t>
    </r>
    <phoneticPr fontId="1" type="noConversion"/>
  </si>
  <si>
    <r>
      <rPr>
        <sz val="10"/>
        <color theme="1"/>
        <rFont val="맑은 고딕"/>
        <family val="3"/>
        <charset val="129"/>
      </rPr>
      <t>적에게</t>
    </r>
    <r>
      <rPr>
        <sz val="10"/>
        <color theme="1"/>
        <rFont val="Arial"/>
        <family val="3"/>
      </rPr>
      <t xml:space="preserve"> </t>
    </r>
    <r>
      <rPr>
        <sz val="10"/>
        <color theme="1"/>
        <rFont val="맑은 고딕"/>
        <family val="3"/>
        <charset val="129"/>
      </rPr>
      <t>소금을</t>
    </r>
    <r>
      <rPr>
        <sz val="10"/>
        <color theme="1"/>
        <rFont val="Arial"/>
        <family val="3"/>
      </rPr>
      <t xml:space="preserve"> </t>
    </r>
    <r>
      <rPr>
        <sz val="10"/>
        <color theme="1"/>
        <rFont val="맑은 고딕"/>
        <family val="3"/>
        <charset val="129"/>
      </rPr>
      <t>보내다: 이마가와</t>
    </r>
    <r>
      <rPr>
        <sz val="10"/>
        <color theme="1"/>
        <rFont val="Arial"/>
        <family val="2"/>
      </rPr>
      <t xml:space="preserve"> </t>
    </r>
    <r>
      <rPr>
        <sz val="10"/>
        <color theme="1"/>
        <rFont val="맑은 고딕"/>
        <family val="3"/>
        <charset val="129"/>
      </rPr>
      <t>요시모토의</t>
    </r>
    <r>
      <rPr>
        <sz val="10"/>
        <color theme="1"/>
        <rFont val="Arial"/>
        <family val="2"/>
      </rPr>
      <t xml:space="preserve"> </t>
    </r>
    <r>
      <rPr>
        <sz val="10"/>
        <color theme="1"/>
        <rFont val="맑은 고딕"/>
        <family val="3"/>
        <charset val="129"/>
      </rPr>
      <t>죽음으로부터</t>
    </r>
    <r>
      <rPr>
        <sz val="10"/>
        <color theme="1"/>
        <rFont val="Arial"/>
        <family val="2"/>
      </rPr>
      <t xml:space="preserve"> </t>
    </r>
    <r>
      <rPr>
        <sz val="10"/>
        <color theme="1"/>
        <rFont val="맑은 고딕"/>
        <family val="3"/>
        <charset val="129"/>
      </rPr>
      <t>수년이</t>
    </r>
    <r>
      <rPr>
        <sz val="10"/>
        <color theme="1"/>
        <rFont val="Arial"/>
        <family val="2"/>
      </rPr>
      <t xml:space="preserve"> </t>
    </r>
    <r>
      <rPr>
        <sz val="10"/>
        <color theme="1"/>
        <rFont val="맑은 고딕"/>
        <family val="3"/>
        <charset val="129"/>
      </rPr>
      <t>지나</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신겐은</t>
    </r>
    <r>
      <rPr>
        <sz val="10"/>
        <color theme="1"/>
        <rFont val="Arial"/>
        <family val="2"/>
      </rPr>
      <t xml:space="preserve"> </t>
    </r>
    <r>
      <rPr>
        <sz val="10"/>
        <color theme="1"/>
        <rFont val="맑은 고딕"/>
        <family val="2"/>
        <charset val="129"/>
      </rPr>
      <t>코소슨</t>
    </r>
    <r>
      <rPr>
        <sz val="10"/>
        <color theme="1"/>
        <rFont val="Arial"/>
        <family val="2"/>
      </rPr>
      <t xml:space="preserve"> </t>
    </r>
    <r>
      <rPr>
        <sz val="10"/>
        <color theme="1"/>
        <rFont val="맑은 고딕"/>
        <family val="3"/>
        <charset val="129"/>
      </rPr>
      <t>삼국</t>
    </r>
    <r>
      <rPr>
        <sz val="10"/>
        <color theme="1"/>
        <rFont val="Arial"/>
        <family val="2"/>
      </rPr>
      <t xml:space="preserve"> </t>
    </r>
    <r>
      <rPr>
        <sz val="10"/>
        <color theme="1"/>
        <rFont val="맑은 고딕"/>
        <family val="3"/>
        <charset val="129"/>
      </rPr>
      <t>동맹을</t>
    </r>
    <r>
      <rPr>
        <sz val="10"/>
        <color theme="1"/>
        <rFont val="Arial"/>
        <family val="2"/>
      </rPr>
      <t xml:space="preserve"> </t>
    </r>
    <r>
      <rPr>
        <sz val="10"/>
        <color theme="1"/>
        <rFont val="맑은 고딕"/>
        <family val="3"/>
        <charset val="129"/>
      </rPr>
      <t>파기하고</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가문과의</t>
    </r>
    <r>
      <rPr>
        <sz val="10"/>
        <color theme="1"/>
        <rFont val="Arial"/>
        <family val="2"/>
      </rPr>
      <t xml:space="preserve"> </t>
    </r>
    <r>
      <rPr>
        <sz val="10"/>
        <color theme="1"/>
        <rFont val="맑은 고딕"/>
        <family val="3"/>
        <charset val="129"/>
      </rPr>
      <t>적대</t>
    </r>
    <r>
      <rPr>
        <sz val="10"/>
        <color theme="1"/>
        <rFont val="Arial"/>
        <family val="2"/>
      </rPr>
      <t xml:space="preserve"> </t>
    </r>
    <r>
      <rPr>
        <sz val="10"/>
        <color theme="1"/>
        <rFont val="맑은 고딕"/>
        <family val="3"/>
        <charset val="129"/>
      </rPr>
      <t>자세를</t>
    </r>
    <r>
      <rPr>
        <sz val="10"/>
        <color theme="1"/>
        <rFont val="Arial"/>
        <family val="2"/>
      </rPr>
      <t xml:space="preserve"> </t>
    </r>
    <r>
      <rPr>
        <sz val="10"/>
        <color theme="1"/>
        <rFont val="맑은 고딕"/>
        <family val="3"/>
        <charset val="129"/>
      </rPr>
      <t>분명히</t>
    </r>
    <r>
      <rPr>
        <sz val="10"/>
        <color theme="1"/>
        <rFont val="Arial"/>
        <family val="2"/>
      </rPr>
      <t xml:space="preserve"> </t>
    </r>
    <r>
      <rPr>
        <sz val="10"/>
        <color theme="1"/>
        <rFont val="맑은 고딕"/>
        <family val="3"/>
        <charset val="129"/>
      </rPr>
      <t>했다</t>
    </r>
    <r>
      <rPr>
        <sz val="10"/>
        <color theme="1"/>
        <rFont val="Arial"/>
        <family val="2"/>
      </rPr>
      <t>.</t>
    </r>
    <phoneticPr fontId="1" type="noConversion"/>
  </si>
  <si>
    <r>
      <rPr>
        <sz val="10"/>
        <color theme="1"/>
        <rFont val="맑은 고딕"/>
        <family val="3"/>
        <charset val="129"/>
      </rPr>
      <t>바다와</t>
    </r>
    <r>
      <rPr>
        <sz val="10"/>
        <color theme="1"/>
        <rFont val="Arial"/>
        <family val="2"/>
      </rPr>
      <t xml:space="preserve"> </t>
    </r>
    <r>
      <rPr>
        <sz val="10"/>
        <color theme="1"/>
        <rFont val="맑은 고딕"/>
        <family val="3"/>
        <charset val="129"/>
      </rPr>
      <t>접해</t>
    </r>
    <r>
      <rPr>
        <sz val="10"/>
        <color theme="1"/>
        <rFont val="Arial"/>
        <family val="2"/>
      </rPr>
      <t xml:space="preserve"> </t>
    </r>
    <r>
      <rPr>
        <sz val="10"/>
        <color theme="1"/>
        <rFont val="맑은 고딕"/>
        <family val="3"/>
        <charset val="129"/>
      </rPr>
      <t>있지</t>
    </r>
    <r>
      <rPr>
        <sz val="10"/>
        <color theme="1"/>
        <rFont val="Arial"/>
        <family val="2"/>
      </rPr>
      <t xml:space="preserve"> </t>
    </r>
    <r>
      <rPr>
        <sz val="10"/>
        <color theme="1"/>
        <rFont val="맑은 고딕"/>
        <family val="3"/>
        <charset val="129"/>
      </rPr>
      <t>않은</t>
    </r>
    <r>
      <rPr>
        <sz val="10"/>
        <color theme="1"/>
        <rFont val="Arial"/>
        <family val="2"/>
      </rPr>
      <t xml:space="preserve"> </t>
    </r>
    <r>
      <rPr>
        <sz val="10"/>
        <color theme="1"/>
        <rFont val="맑은 고딕"/>
        <family val="3"/>
        <charset val="129"/>
      </rPr>
      <t>가이에서는</t>
    </r>
    <r>
      <rPr>
        <sz val="10"/>
        <color theme="1"/>
        <rFont val="Arial"/>
        <family val="2"/>
      </rPr>
      <t xml:space="preserve"> </t>
    </r>
    <r>
      <rPr>
        <sz val="10"/>
        <color theme="1"/>
        <rFont val="맑은 고딕"/>
        <family val="3"/>
        <charset val="129"/>
      </rPr>
      <t>독자적으로</t>
    </r>
    <r>
      <rPr>
        <sz val="10"/>
        <color theme="1"/>
        <rFont val="Arial"/>
        <family val="2"/>
      </rPr>
      <t xml:space="preserve"> </t>
    </r>
    <r>
      <rPr>
        <sz val="10"/>
        <color theme="1"/>
        <rFont val="맑은 고딕"/>
        <family val="3"/>
        <charset val="129"/>
      </rPr>
      <t>소금을</t>
    </r>
    <r>
      <rPr>
        <sz val="10"/>
        <color theme="1"/>
        <rFont val="Arial"/>
        <family val="2"/>
      </rPr>
      <t xml:space="preserve"> </t>
    </r>
    <r>
      <rPr>
        <sz val="10"/>
        <color theme="1"/>
        <rFont val="맑은 고딕"/>
        <family val="3"/>
        <charset val="129"/>
      </rPr>
      <t>생산할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없어</t>
    </r>
    <r>
      <rPr>
        <sz val="10"/>
        <color theme="1"/>
        <rFont val="Arial"/>
        <family val="2"/>
      </rPr>
      <t xml:space="preserve"> </t>
    </r>
    <r>
      <rPr>
        <sz val="10"/>
        <color theme="1"/>
        <rFont val="맑은 고딕"/>
        <family val="3"/>
        <charset val="129"/>
      </rPr>
      <t>이마가와나</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영지의</t>
    </r>
    <r>
      <rPr>
        <sz val="10"/>
        <color theme="1"/>
        <rFont val="Arial"/>
        <family val="2"/>
      </rPr>
      <t xml:space="preserve"> </t>
    </r>
    <r>
      <rPr>
        <sz val="10"/>
        <color theme="1"/>
        <rFont val="맑은 고딕"/>
        <family val="3"/>
        <charset val="129"/>
      </rPr>
      <t>상인들에게</t>
    </r>
    <r>
      <rPr>
        <sz val="10"/>
        <color theme="1"/>
        <rFont val="Arial"/>
        <family val="2"/>
      </rPr>
      <t xml:space="preserve"> </t>
    </r>
    <r>
      <rPr>
        <sz val="10"/>
        <color theme="1"/>
        <rFont val="맑은 고딕"/>
        <family val="3"/>
        <charset val="129"/>
      </rPr>
      <t>의존하고</t>
    </r>
    <r>
      <rPr>
        <sz val="10"/>
        <color theme="1"/>
        <rFont val="Arial"/>
        <family val="2"/>
      </rPr>
      <t xml:space="preserve"> </t>
    </r>
    <r>
      <rPr>
        <sz val="10"/>
        <color theme="1"/>
        <rFont val="맑은 고딕"/>
        <family val="3"/>
        <charset val="129"/>
      </rPr>
      <t>있었기에</t>
    </r>
    <r>
      <rPr>
        <sz val="10"/>
        <color theme="1"/>
        <rFont val="Arial"/>
        <family val="2"/>
      </rPr>
      <t xml:space="preserve">, </t>
    </r>
    <r>
      <rPr>
        <sz val="10"/>
        <color theme="1"/>
        <rFont val="맑은 고딕"/>
        <family val="3"/>
        <charset val="129"/>
      </rPr>
      <t>다케다는</t>
    </r>
    <r>
      <rPr>
        <sz val="10"/>
        <color theme="1"/>
        <rFont val="Arial"/>
        <family val="2"/>
      </rPr>
      <t xml:space="preserve"> </t>
    </r>
    <r>
      <rPr>
        <sz val="10"/>
        <color theme="1"/>
        <rFont val="맑은 고딕"/>
        <family val="3"/>
        <charset val="129"/>
      </rPr>
      <t>궁지에</t>
    </r>
    <r>
      <rPr>
        <sz val="10"/>
        <color theme="1"/>
        <rFont val="Arial"/>
        <family val="2"/>
      </rPr>
      <t xml:space="preserve"> </t>
    </r>
    <r>
      <rPr>
        <sz val="10"/>
        <color theme="1"/>
        <rFont val="맑은 고딕"/>
        <family val="3"/>
        <charset val="129"/>
      </rPr>
      <t>빠졌다</t>
    </r>
    <r>
      <rPr>
        <sz val="10"/>
        <color theme="1"/>
        <rFont val="Arial"/>
        <family val="2"/>
      </rPr>
      <t>.</t>
    </r>
    <phoneticPr fontId="1" type="noConversion"/>
  </si>
  <si>
    <r>
      <rPr>
        <sz val="10"/>
        <color theme="1"/>
        <rFont val="맑은 고딕"/>
        <family val="3"/>
        <charset val="129"/>
      </rPr>
      <t>가이는</t>
    </r>
    <r>
      <rPr>
        <sz val="10"/>
        <color theme="1"/>
        <rFont val="Arial"/>
        <family val="2"/>
      </rPr>
      <t xml:space="preserve"> </t>
    </r>
    <r>
      <rPr>
        <sz val="10"/>
        <color theme="1"/>
        <rFont val="맑은 고딕"/>
        <family val="2"/>
        <charset val="129"/>
      </rPr>
      <t>산에 있어</t>
    </r>
    <r>
      <rPr>
        <sz val="10"/>
        <color theme="1"/>
        <rFont val="Arial"/>
        <family val="2"/>
      </rPr>
      <t xml:space="preserve"> </t>
    </r>
    <r>
      <rPr>
        <sz val="10"/>
        <color theme="1"/>
        <rFont val="맑은 고딕"/>
        <family val="3"/>
        <charset val="129"/>
      </rPr>
      <t>소금이</t>
    </r>
    <r>
      <rPr>
        <sz val="10"/>
        <color theme="1"/>
        <rFont val="Arial"/>
        <family val="2"/>
      </rPr>
      <t xml:space="preserve"> </t>
    </r>
    <r>
      <rPr>
        <sz val="10"/>
        <color theme="1"/>
        <rFont val="맑은 고딕"/>
        <family val="3"/>
        <charset val="129"/>
      </rPr>
      <t>전혀</t>
    </r>
    <r>
      <rPr>
        <sz val="10"/>
        <color theme="1"/>
        <rFont val="Arial"/>
        <family val="2"/>
      </rPr>
      <t xml:space="preserve"> </t>
    </r>
    <r>
      <rPr>
        <sz val="10"/>
        <color theme="1"/>
        <rFont val="맑은 고딕"/>
        <family val="3"/>
        <charset val="129"/>
      </rPr>
      <t>나지</t>
    </r>
    <r>
      <rPr>
        <sz val="10"/>
        <color theme="1"/>
        <rFont val="Arial"/>
        <family val="2"/>
      </rPr>
      <t xml:space="preserve"> </t>
    </r>
    <r>
      <rPr>
        <sz val="10"/>
        <color theme="1"/>
        <rFont val="맑은 고딕"/>
        <family val="3"/>
        <charset val="129"/>
      </rPr>
      <t>않아</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대단한</t>
    </r>
    <r>
      <rPr>
        <sz val="10"/>
        <color theme="1"/>
        <rFont val="Arial"/>
        <family val="2"/>
      </rPr>
      <t xml:space="preserve"> </t>
    </r>
    <r>
      <rPr>
        <sz val="10"/>
        <color theme="1"/>
        <rFont val="맑은 고딕"/>
        <family val="3"/>
        <charset val="129"/>
      </rPr>
      <t>신겐</t>
    </r>
    <r>
      <rPr>
        <sz val="10"/>
        <color theme="1"/>
        <rFont val="Arial"/>
        <family val="2"/>
      </rPr>
      <t xml:space="preserve"> </t>
    </r>
    <r>
      <rPr>
        <sz val="10"/>
        <color theme="1"/>
        <rFont val="맑은 고딕"/>
        <family val="3"/>
        <charset val="129"/>
      </rPr>
      <t>입도도</t>
    </r>
    <r>
      <rPr>
        <sz val="10"/>
        <color theme="1"/>
        <rFont val="Arial"/>
        <family val="2"/>
      </rPr>
      <t xml:space="preserve"> </t>
    </r>
    <r>
      <rPr>
        <sz val="10"/>
        <color theme="1"/>
        <rFont val="맑은 고딕"/>
        <family val="3"/>
        <charset val="129"/>
      </rPr>
      <t>어려움을</t>
    </r>
    <r>
      <rPr>
        <sz val="10"/>
        <color theme="1"/>
        <rFont val="Arial"/>
        <family val="2"/>
      </rPr>
      <t xml:space="preserve"> </t>
    </r>
    <r>
      <rPr>
        <sz val="10"/>
        <color theme="1"/>
        <rFont val="맑은 고딕"/>
        <family val="3"/>
        <charset val="129"/>
      </rPr>
      <t>겪고</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하옵니다</t>
    </r>
    <r>
      <rPr>
        <sz val="10"/>
        <color theme="1"/>
        <rFont val="Arial"/>
        <family val="2"/>
      </rPr>
      <t xml:space="preserve">. </t>
    </r>
    <r>
      <rPr>
        <sz val="10"/>
        <color theme="1"/>
        <rFont val="맑은 고딕"/>
        <family val="3"/>
        <charset val="129"/>
      </rPr>
      <t>이는</t>
    </r>
    <r>
      <rPr>
        <sz val="10"/>
        <color theme="1"/>
        <rFont val="Arial"/>
        <family val="2"/>
      </rPr>
      <t xml:space="preserve"> </t>
    </r>
    <r>
      <rPr>
        <sz val="10"/>
        <color theme="1"/>
        <rFont val="맑은 고딕"/>
        <family val="3"/>
        <charset val="129"/>
      </rPr>
      <t>본가에</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호기라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있겠사옵니다</t>
    </r>
    <r>
      <rPr>
        <sz val="10"/>
        <color theme="1"/>
        <rFont val="Arial"/>
        <family val="2"/>
      </rPr>
      <t>!</t>
    </r>
    <phoneticPr fontId="1" type="noConversion"/>
  </si>
  <si>
    <r>
      <rPr>
        <sz val="10"/>
        <color theme="1"/>
        <rFont val="맑은 고딕"/>
        <family val="3"/>
        <charset val="129"/>
      </rPr>
      <t>다케다</t>
    </r>
    <r>
      <rPr>
        <sz val="10"/>
        <color theme="1"/>
        <rFont val="Arial"/>
        <family val="3"/>
      </rPr>
      <t>·</t>
    </r>
    <r>
      <rPr>
        <sz val="10"/>
        <color theme="1"/>
        <rFont val="맑은 고딕"/>
        <family val="3"/>
        <charset val="129"/>
      </rPr>
      <t>도쿠가와의</t>
    </r>
    <r>
      <rPr>
        <sz val="10"/>
        <color theme="1"/>
        <rFont val="Arial"/>
        <family val="3"/>
      </rPr>
      <t xml:space="preserve"> </t>
    </r>
    <r>
      <rPr>
        <sz val="10"/>
        <color theme="1"/>
        <rFont val="맑은 고딕"/>
        <family val="3"/>
        <charset val="129"/>
      </rPr>
      <t>맹약: 도쿠가와</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거성에</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중신인</t>
    </r>
    <r>
      <rPr>
        <sz val="10"/>
        <color theme="1"/>
        <rFont val="Arial"/>
        <family val="2"/>
      </rPr>
      <t xml:space="preserve"> </t>
    </r>
    <r>
      <rPr>
        <sz val="10"/>
        <color theme="1"/>
        <rFont val="맑은 고딕"/>
        <family val="3"/>
        <charset val="129"/>
      </rPr>
      <t>아나야마</t>
    </r>
    <r>
      <rPr>
        <sz val="10"/>
        <color theme="1"/>
        <rFont val="Arial"/>
        <family val="2"/>
      </rPr>
      <t xml:space="preserve"> </t>
    </r>
    <r>
      <rPr>
        <sz val="10"/>
        <color theme="1"/>
        <rFont val="맑은 고딕"/>
        <family val="3"/>
        <charset val="129"/>
      </rPr>
      <t>노부키미가</t>
    </r>
    <r>
      <rPr>
        <sz val="10"/>
        <color theme="1"/>
        <rFont val="Arial"/>
        <family val="2"/>
      </rPr>
      <t xml:space="preserve"> </t>
    </r>
    <r>
      <rPr>
        <sz val="10"/>
        <color theme="1"/>
        <rFont val="맑은 고딕"/>
        <family val="3"/>
        <charset val="129"/>
      </rPr>
      <t>불쑥</t>
    </r>
    <r>
      <rPr>
        <sz val="10"/>
        <color theme="1"/>
        <rFont val="Arial"/>
        <family val="2"/>
      </rPr>
      <t xml:space="preserve"> </t>
    </r>
    <r>
      <rPr>
        <sz val="10"/>
        <color theme="1"/>
        <rFont val="맑은 고딕"/>
        <family val="3"/>
        <charset val="129"/>
      </rPr>
      <t>찾아온</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무렵의</t>
    </r>
    <r>
      <rPr>
        <sz val="10"/>
        <color theme="1"/>
        <rFont val="Arial"/>
        <family val="2"/>
      </rPr>
      <t xml:space="preserve"> </t>
    </r>
    <r>
      <rPr>
        <sz val="10"/>
        <color theme="1"/>
        <rFont val="맑은 고딕"/>
        <family val="3"/>
        <charset val="129"/>
      </rPr>
      <t>일이었다</t>
    </r>
    <r>
      <rPr>
        <sz val="10"/>
        <color theme="1"/>
        <rFont val="맑은 고딕"/>
        <family val="2"/>
        <charset val="129"/>
      </rPr>
      <t>…</t>
    </r>
    <phoneticPr fontId="1" type="noConversion"/>
  </si>
  <si>
    <r>
      <rPr>
        <sz val="10"/>
        <color theme="1"/>
        <rFont val="맑은 고딕"/>
        <family val="3"/>
        <charset val="129"/>
      </rPr>
      <t>전중어정: 오다</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조력을</t>
    </r>
    <r>
      <rPr>
        <sz val="10"/>
        <color theme="1"/>
        <rFont val="Arial"/>
        <family val="2"/>
      </rPr>
      <t xml:space="preserve"> </t>
    </r>
    <r>
      <rPr>
        <sz val="10"/>
        <color theme="1"/>
        <rFont val="맑은 고딕"/>
        <family val="3"/>
        <charset val="129"/>
      </rPr>
      <t>얻어</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요시아키가</t>
    </r>
    <r>
      <rPr>
        <sz val="10"/>
        <color theme="1"/>
        <rFont val="Arial"/>
        <family val="2"/>
      </rPr>
      <t xml:space="preserve"> </t>
    </r>
    <r>
      <rPr>
        <sz val="10"/>
        <color theme="1"/>
        <rFont val="맑은 고딕"/>
        <family val="3"/>
        <charset val="129"/>
      </rPr>
      <t>상경하여</t>
    </r>
    <r>
      <rPr>
        <sz val="10"/>
        <color theme="1"/>
        <rFont val="Arial"/>
        <family val="2"/>
      </rPr>
      <t xml:space="preserve"> </t>
    </r>
    <r>
      <rPr>
        <sz val="10"/>
        <color theme="1"/>
        <rFont val="맑은 고딕"/>
        <family val="3"/>
        <charset val="129"/>
      </rPr>
      <t>장군으로서</t>
    </r>
    <r>
      <rPr>
        <sz val="10"/>
        <color theme="1"/>
        <rFont val="Arial"/>
        <family val="2"/>
      </rPr>
      <t xml:space="preserve"> </t>
    </r>
    <r>
      <rPr>
        <sz val="10"/>
        <color theme="1"/>
        <rFont val="맑은 고딕"/>
        <family val="3"/>
        <charset val="129"/>
      </rPr>
      <t>막부를</t>
    </r>
    <r>
      <rPr>
        <sz val="10"/>
        <color theme="1"/>
        <rFont val="Arial"/>
        <family val="2"/>
      </rPr>
      <t xml:space="preserve"> </t>
    </r>
    <r>
      <rPr>
        <sz val="10"/>
        <color theme="1"/>
        <rFont val="맑은 고딕"/>
        <family val="3"/>
        <charset val="129"/>
      </rPr>
      <t>재건한</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한동안</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가신들이</t>
    </r>
    <r>
      <rPr>
        <sz val="10"/>
        <color theme="1"/>
        <rFont val="Arial"/>
        <family val="2"/>
      </rPr>
      <t xml:space="preserve"> </t>
    </r>
    <r>
      <rPr>
        <sz val="10"/>
        <color theme="1"/>
        <rFont val="맑은 고딕"/>
        <family val="3"/>
        <charset val="129"/>
      </rPr>
      <t>교토의</t>
    </r>
    <r>
      <rPr>
        <sz val="10"/>
        <color theme="1"/>
        <rFont val="Arial"/>
        <family val="2"/>
      </rPr>
      <t xml:space="preserve"> </t>
    </r>
    <r>
      <rPr>
        <sz val="10"/>
        <color theme="1"/>
        <rFont val="맑은 고딕"/>
        <family val="3"/>
        <charset val="129"/>
      </rPr>
      <t>행정을</t>
    </r>
    <r>
      <rPr>
        <sz val="10"/>
        <color theme="1"/>
        <rFont val="Arial"/>
        <family val="2"/>
      </rPr>
      <t xml:space="preserve"> </t>
    </r>
    <r>
      <rPr>
        <sz val="10"/>
        <color theme="1"/>
        <rFont val="맑은 고딕"/>
        <family val="3"/>
        <charset val="129"/>
      </rPr>
      <t>맡고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</si>
  <si>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하오나</t>
    </r>
    <r>
      <rPr>
        <sz val="10"/>
        <color theme="1"/>
        <rFont val="Arial"/>
        <family val="2"/>
      </rPr>
      <t xml:space="preserve">! </t>
    </r>
    <r>
      <rPr>
        <sz val="10"/>
        <color theme="1"/>
        <rFont val="맑은 고딕"/>
        <family val="3"/>
        <charset val="129"/>
      </rPr>
      <t>그렇다면</t>
    </r>
    <r>
      <rPr>
        <sz val="10"/>
        <color theme="1"/>
        <rFont val="Arial"/>
        <family val="2"/>
      </rPr>
      <t xml:space="preserve"> </t>
    </r>
    <r>
      <rPr>
        <sz val="10"/>
        <color theme="1"/>
        <rFont val="맑은 고딕"/>
        <family val="3"/>
        <charset val="129"/>
      </rPr>
      <t>적어도</t>
    </r>
    <r>
      <rPr>
        <sz val="10"/>
        <color theme="1"/>
        <rFont val="Arial"/>
        <family val="2"/>
      </rPr>
      <t xml:space="preserve"> </t>
    </r>
    <r>
      <rPr>
        <sz val="10"/>
        <color theme="1"/>
        <rFont val="맑은 고딕"/>
        <family val="2"/>
        <charset val="129"/>
      </rPr>
      <t>쇼군</t>
    </r>
    <r>
      <rPr>
        <sz val="10"/>
        <color theme="1"/>
        <rFont val="맑은 고딕"/>
        <family val="3"/>
        <charset val="129"/>
      </rPr>
      <t>님께</t>
    </r>
    <r>
      <rPr>
        <sz val="10"/>
        <color theme="1"/>
        <rFont val="Arial"/>
        <family val="2"/>
      </rPr>
      <t xml:space="preserve"> </t>
    </r>
    <r>
      <rPr>
        <sz val="10"/>
        <color theme="1"/>
        <rFont val="맑은 고딕"/>
        <family val="3"/>
        <charset val="129"/>
      </rPr>
      <t>뜻을</t>
    </r>
    <r>
      <rPr>
        <sz val="10"/>
        <color theme="1"/>
        <rFont val="Arial"/>
        <family val="2"/>
      </rPr>
      <t xml:space="preserve"> </t>
    </r>
    <r>
      <rPr>
        <sz val="10"/>
        <color theme="1"/>
        <rFont val="맑은 고딕"/>
        <family val="3"/>
        <charset val="129"/>
      </rPr>
      <t>전하기만이라도</t>
    </r>
    <r>
      <rPr>
        <sz val="10"/>
        <color theme="1"/>
        <rFont val="맑은 고딕"/>
        <family val="2"/>
        <charset val="129"/>
      </rPr>
      <t>…</t>
    </r>
    <phoneticPr fontId="1" type="noConversion"/>
  </si>
  <si>
    <r>
      <rPr>
        <sz val="10"/>
        <color theme="1"/>
        <rFont val="맑은 고딕"/>
        <family val="3"/>
        <charset val="129"/>
      </rPr>
      <t>받아들일</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없소</t>
    </r>
    <r>
      <rPr>
        <sz val="10"/>
        <color theme="1"/>
        <rFont val="Arial"/>
        <family val="2"/>
      </rPr>
      <t xml:space="preserve">! </t>
    </r>
    <r>
      <rPr>
        <sz val="10"/>
        <color theme="1"/>
        <rFont val="맑은 고딕"/>
        <family val="2"/>
        <charset val="129"/>
      </rPr>
      <t xml:space="preserve">쇼군 </t>
    </r>
    <r>
      <rPr>
        <sz val="10"/>
        <color theme="1"/>
        <rFont val="맑은 고딕"/>
        <family val="3"/>
        <charset val="129"/>
      </rPr>
      <t>님도</t>
    </r>
    <r>
      <rPr>
        <sz val="10"/>
        <color theme="1"/>
        <rFont val="Arial"/>
        <family val="2"/>
      </rPr>
      <t xml:space="preserve"> </t>
    </r>
    <r>
      <rPr>
        <sz val="10"/>
        <color theme="1"/>
        <rFont val="맑은 고딕"/>
        <family val="3"/>
        <charset val="129"/>
      </rPr>
      <t>바쁘신</t>
    </r>
    <r>
      <rPr>
        <sz val="10"/>
        <color theme="1"/>
        <rFont val="Arial"/>
        <family val="2"/>
      </rPr>
      <t xml:space="preserve"> </t>
    </r>
    <r>
      <rPr>
        <sz val="10"/>
        <color theme="1"/>
        <rFont val="맑은 고딕"/>
        <family val="3"/>
        <charset val="129"/>
      </rPr>
      <t>분이오</t>
    </r>
    <r>
      <rPr>
        <sz val="10"/>
        <color theme="1"/>
        <rFont val="Arial"/>
        <family val="2"/>
      </rPr>
      <t xml:space="preserve">. </t>
    </r>
    <r>
      <rPr>
        <sz val="10"/>
        <color theme="1"/>
        <rFont val="맑은 고딕"/>
        <family val="3"/>
        <charset val="129"/>
      </rPr>
      <t>그런</t>
    </r>
    <r>
      <rPr>
        <sz val="10"/>
        <color theme="1"/>
        <rFont val="Arial"/>
        <family val="2"/>
      </rPr>
      <t xml:space="preserve"> </t>
    </r>
    <r>
      <rPr>
        <sz val="10"/>
        <color theme="1"/>
        <rFont val="맑은 고딕"/>
        <family val="3"/>
        <charset val="129"/>
      </rPr>
      <t>사소한</t>
    </r>
    <r>
      <rPr>
        <sz val="10"/>
        <color theme="1"/>
        <rFont val="Arial"/>
        <family val="2"/>
      </rPr>
      <t xml:space="preserve"> </t>
    </r>
    <r>
      <rPr>
        <sz val="10"/>
        <color theme="1"/>
        <rFont val="맑은 고딕"/>
        <family val="3"/>
        <charset val="129"/>
      </rPr>
      <t>일에</t>
    </r>
    <r>
      <rPr>
        <sz val="10"/>
        <color theme="1"/>
        <rFont val="Arial"/>
        <family val="2"/>
      </rPr>
      <t xml:space="preserve"> </t>
    </r>
    <r>
      <rPr>
        <sz val="10"/>
        <color theme="1"/>
        <rFont val="맑은 고딕"/>
        <family val="3"/>
        <charset val="129"/>
      </rPr>
      <t>신경</t>
    </r>
    <r>
      <rPr>
        <sz val="10"/>
        <color theme="1"/>
        <rFont val="Arial"/>
        <family val="2"/>
      </rPr>
      <t xml:space="preserve"> </t>
    </r>
    <r>
      <rPr>
        <sz val="10"/>
        <color theme="1"/>
        <rFont val="맑은 고딕"/>
        <family val="3"/>
        <charset val="129"/>
      </rPr>
      <t>쓰실</t>
    </r>
    <r>
      <rPr>
        <sz val="10"/>
        <color theme="1"/>
        <rFont val="Arial"/>
        <family val="2"/>
      </rPr>
      <t xml:space="preserve"> </t>
    </r>
    <r>
      <rPr>
        <sz val="10"/>
        <color theme="1"/>
        <rFont val="맑은 고딕"/>
        <family val="3"/>
        <charset val="129"/>
      </rPr>
      <t>여가는</t>
    </r>
    <r>
      <rPr>
        <sz val="10"/>
        <color theme="1"/>
        <rFont val="Arial"/>
        <family val="2"/>
      </rPr>
      <t xml:space="preserve"> </t>
    </r>
    <r>
      <rPr>
        <sz val="10"/>
        <color theme="1"/>
        <rFont val="맑은 고딕"/>
        <family val="3"/>
        <charset val="129"/>
      </rPr>
      <t>없으시다오</t>
    </r>
    <r>
      <rPr>
        <sz val="10"/>
        <color theme="1"/>
        <rFont val="Arial"/>
        <family val="2"/>
      </rPr>
      <t>.</t>
    </r>
    <phoneticPr fontId="1" type="noConversion"/>
  </si>
  <si>
    <r>
      <t>(</t>
    </r>
    <r>
      <rPr>
        <sz val="10"/>
        <color theme="1"/>
        <rFont val="맑은 고딕"/>
        <family val="3"/>
        <charset val="129"/>
      </rPr>
      <t>예전</t>
    </r>
    <r>
      <rPr>
        <sz val="10"/>
        <color theme="1"/>
        <rFont val="Arial"/>
        <family val="2"/>
      </rPr>
      <t xml:space="preserve"> </t>
    </r>
    <r>
      <rPr>
        <sz val="10"/>
        <color theme="1"/>
        <rFont val="맑은 고딕"/>
        <family val="3"/>
        <charset val="129"/>
      </rPr>
      <t>같으면</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님께서는</t>
    </r>
    <r>
      <rPr>
        <sz val="10"/>
        <color theme="1"/>
        <rFont val="Arial"/>
        <family val="2"/>
      </rPr>
      <t xml:space="preserve"> </t>
    </r>
    <r>
      <rPr>
        <sz val="10"/>
        <color theme="1"/>
        <rFont val="맑은 고딕"/>
        <family val="3"/>
        <charset val="129"/>
      </rPr>
      <t>나와</t>
    </r>
    <r>
      <rPr>
        <sz val="10"/>
        <color theme="1"/>
        <rFont val="Arial"/>
        <family val="2"/>
      </rPr>
      <t xml:space="preserve"> </t>
    </r>
    <r>
      <rPr>
        <sz val="10"/>
        <color theme="1"/>
        <rFont val="맑은 고딕"/>
        <family val="3"/>
        <charset val="129"/>
      </rPr>
      <t>편히</t>
    </r>
    <r>
      <rPr>
        <sz val="10"/>
        <color theme="1"/>
        <rFont val="Arial"/>
        <family val="2"/>
      </rPr>
      <t xml:space="preserve"> </t>
    </r>
    <r>
      <rPr>
        <sz val="10"/>
        <color theme="1"/>
        <rFont val="맑은 고딕"/>
        <family val="3"/>
        <charset val="129"/>
      </rPr>
      <t>만나</t>
    </r>
    <r>
      <rPr>
        <sz val="10"/>
        <color theme="1"/>
        <rFont val="Arial"/>
        <family val="2"/>
      </rPr>
      <t xml:space="preserve"> </t>
    </r>
    <r>
      <rPr>
        <sz val="10"/>
        <color theme="1"/>
        <rFont val="맑은 고딕"/>
        <family val="3"/>
        <charset val="129"/>
      </rPr>
      <t>주셨거늘</t>
    </r>
    <r>
      <rPr>
        <sz val="10"/>
        <color theme="1"/>
        <rFont val="맑은 고딕"/>
        <family val="2"/>
        <charset val="129"/>
      </rPr>
      <t>…</t>
    </r>
    <r>
      <rPr>
        <sz val="10"/>
        <color theme="1"/>
        <rFont val="Arial"/>
        <family val="2"/>
      </rPr>
      <t xml:space="preserve"> </t>
    </r>
    <r>
      <rPr>
        <sz val="10"/>
        <color theme="1"/>
        <rFont val="맑은 고딕"/>
        <family val="3"/>
        <charset val="129"/>
      </rPr>
      <t>최근에는</t>
    </r>
    <r>
      <rPr>
        <sz val="10"/>
        <color theme="1"/>
        <rFont val="Arial"/>
        <family val="2"/>
      </rPr>
      <t xml:space="preserve"> </t>
    </r>
    <r>
      <rPr>
        <sz val="10"/>
        <color theme="1"/>
        <rFont val="맑은 고딕"/>
        <family val="3"/>
        <charset val="129"/>
      </rPr>
      <t>측근들의</t>
    </r>
    <r>
      <rPr>
        <sz val="10"/>
        <color theme="1"/>
        <rFont val="Arial"/>
        <family val="2"/>
      </rPr>
      <t xml:space="preserve"> </t>
    </r>
    <r>
      <rPr>
        <sz val="10"/>
        <color theme="1"/>
        <rFont val="맑은 고딕"/>
        <family val="3"/>
        <charset val="129"/>
      </rPr>
      <t>방해로</t>
    </r>
    <r>
      <rPr>
        <sz val="10"/>
        <color theme="1"/>
        <rFont val="Arial"/>
        <family val="2"/>
      </rPr>
      <t xml:space="preserve"> </t>
    </r>
    <r>
      <rPr>
        <sz val="10"/>
        <color theme="1"/>
        <rFont val="맑은 고딕"/>
        <family val="3"/>
        <charset val="129"/>
      </rPr>
      <t>전혀</t>
    </r>
    <r>
      <rPr>
        <sz val="10"/>
        <color theme="1"/>
        <rFont val="Arial"/>
        <family val="2"/>
      </rPr>
      <t xml:space="preserve"> </t>
    </r>
    <r>
      <rPr>
        <sz val="10"/>
        <color theme="1"/>
        <rFont val="맑은 고딕"/>
        <family val="3"/>
        <charset val="129"/>
      </rPr>
      <t>뵙지를</t>
    </r>
    <r>
      <rPr>
        <sz val="10"/>
        <color theme="1"/>
        <rFont val="Arial"/>
        <family val="2"/>
      </rPr>
      <t xml:space="preserve"> </t>
    </r>
    <r>
      <rPr>
        <sz val="10"/>
        <color theme="1"/>
        <rFont val="맑은 고딕"/>
        <family val="3"/>
        <charset val="129"/>
      </rPr>
      <t>못하는구나</t>
    </r>
    <r>
      <rPr>
        <sz val="10"/>
        <color theme="1"/>
        <rFont val="Arial"/>
        <family val="2"/>
      </rPr>
      <t>)</t>
    </r>
    <phoneticPr fontId="1" type="noConversion"/>
  </si>
  <si>
    <r>
      <rPr>
        <sz val="10"/>
        <color theme="1"/>
        <rFont val="맑은 고딕"/>
        <family val="3"/>
        <charset val="129"/>
      </rPr>
      <t>요즘</t>
    </r>
    <r>
      <rPr>
        <sz val="10"/>
        <color theme="1"/>
        <rFont val="Arial"/>
        <family val="2"/>
      </rPr>
      <t xml:space="preserve"> </t>
    </r>
    <r>
      <rPr>
        <sz val="10"/>
        <color theme="1"/>
        <rFont val="맑은 고딕"/>
        <family val="3"/>
        <charset val="129"/>
      </rPr>
      <t>들어</t>
    </r>
    <r>
      <rPr>
        <sz val="10"/>
        <color theme="1"/>
        <rFont val="Arial"/>
        <family val="2"/>
      </rPr>
      <t xml:space="preserve"> </t>
    </r>
    <r>
      <rPr>
        <sz val="10"/>
        <color theme="1"/>
        <rFont val="맑은 고딕"/>
        <family val="3"/>
        <charset val="129"/>
      </rPr>
      <t>요시아키</t>
    </r>
    <r>
      <rPr>
        <sz val="10"/>
        <color theme="1"/>
        <rFont val="Arial"/>
        <family val="2"/>
      </rPr>
      <t xml:space="preserve"> </t>
    </r>
    <r>
      <rPr>
        <sz val="10"/>
        <color theme="1"/>
        <rFont val="맑은 고딕"/>
        <family val="3"/>
        <charset val="129"/>
      </rPr>
      <t>주변의</t>
    </r>
    <r>
      <rPr>
        <sz val="10"/>
        <color theme="1"/>
        <rFont val="Arial"/>
        <family val="2"/>
      </rPr>
      <t xml:space="preserve"> </t>
    </r>
    <r>
      <rPr>
        <sz val="10"/>
        <color theme="1"/>
        <rFont val="맑은 고딕"/>
        <family val="3"/>
        <charset val="129"/>
      </rPr>
      <t>놈들이</t>
    </r>
    <r>
      <rPr>
        <sz val="10"/>
        <color theme="1"/>
        <rFont val="Arial"/>
        <family val="2"/>
      </rPr>
      <t xml:space="preserve"> </t>
    </r>
    <r>
      <rPr>
        <sz val="10"/>
        <color theme="1"/>
        <rFont val="맑은 고딕"/>
        <family val="3"/>
        <charset val="129"/>
      </rPr>
      <t>성가셔서</t>
    </r>
    <r>
      <rPr>
        <sz val="10"/>
        <color theme="1"/>
        <rFont val="Arial"/>
        <family val="2"/>
      </rPr>
      <t xml:space="preserve"> </t>
    </r>
    <r>
      <rPr>
        <sz val="10"/>
        <color theme="1"/>
        <rFont val="맑은 고딕"/>
        <family val="3"/>
        <charset val="129"/>
      </rPr>
      <t>견딜</t>
    </r>
    <r>
      <rPr>
        <sz val="10"/>
        <color theme="1"/>
        <rFont val="Arial"/>
        <family val="2"/>
      </rPr>
      <t xml:space="preserve"> </t>
    </r>
    <r>
      <rPr>
        <sz val="10"/>
        <color theme="1"/>
        <rFont val="맑은 고딕"/>
        <family val="3"/>
        <charset val="129"/>
      </rPr>
      <t>수가</t>
    </r>
    <r>
      <rPr>
        <sz val="10"/>
        <color theme="1"/>
        <rFont val="Arial"/>
        <family val="2"/>
      </rPr>
      <t xml:space="preserve"> </t>
    </r>
    <r>
      <rPr>
        <sz val="10"/>
        <color theme="1"/>
        <rFont val="맑은 고딕"/>
        <family val="3"/>
        <charset val="129"/>
      </rPr>
      <t>없군</t>
    </r>
    <r>
      <rPr>
        <sz val="10"/>
        <color theme="1"/>
        <rFont val="Arial"/>
        <family val="2"/>
      </rPr>
      <t xml:space="preserve">. </t>
    </r>
    <r>
      <rPr>
        <sz val="10"/>
        <color theme="1"/>
        <rFont val="맑은 고딕"/>
        <family val="2"/>
        <charset val="129"/>
      </rPr>
      <t>쇼군</t>
    </r>
    <r>
      <rPr>
        <sz val="10"/>
        <color theme="1"/>
        <rFont val="맑은 고딕"/>
        <family val="3"/>
        <charset val="129"/>
      </rPr>
      <t>님을</t>
    </r>
    <r>
      <rPr>
        <sz val="10"/>
        <color theme="1"/>
        <rFont val="Arial"/>
        <family val="2"/>
      </rPr>
      <t xml:space="preserve"> </t>
    </r>
    <r>
      <rPr>
        <sz val="10"/>
        <color theme="1"/>
        <rFont val="맑은 고딕"/>
        <family val="3"/>
        <charset val="129"/>
      </rPr>
      <t>자기들끼리</t>
    </r>
    <r>
      <rPr>
        <sz val="10"/>
        <color theme="1"/>
        <rFont val="Arial"/>
        <family val="2"/>
      </rPr>
      <t xml:space="preserve"> </t>
    </r>
    <r>
      <rPr>
        <sz val="10"/>
        <color theme="1"/>
        <rFont val="맑은 고딕"/>
        <family val="3"/>
        <charset val="129"/>
      </rPr>
      <t>에워싸고는</t>
    </r>
    <r>
      <rPr>
        <sz val="10"/>
        <color theme="1"/>
        <rFont val="Arial"/>
        <family val="2"/>
      </rPr>
      <t xml:space="preserve">, </t>
    </r>
    <r>
      <rPr>
        <sz val="10"/>
        <color theme="1"/>
        <rFont val="맑은 고딕"/>
        <family val="3"/>
        <charset val="129"/>
      </rPr>
      <t>우리를</t>
    </r>
    <r>
      <rPr>
        <sz val="10"/>
        <color theme="1"/>
        <rFont val="Arial"/>
        <family val="2"/>
      </rPr>
      <t xml:space="preserve"> </t>
    </r>
    <r>
      <rPr>
        <sz val="10"/>
        <color theme="1"/>
        <rFont val="맑은 고딕"/>
        <family val="3"/>
        <charset val="129"/>
      </rPr>
      <t>만나지</t>
    </r>
    <r>
      <rPr>
        <sz val="10"/>
        <color theme="1"/>
        <rFont val="Arial"/>
        <family val="2"/>
      </rPr>
      <t xml:space="preserve"> </t>
    </r>
    <r>
      <rPr>
        <sz val="10"/>
        <color theme="1"/>
        <rFont val="맑은 고딕"/>
        <family val="3"/>
        <charset val="129"/>
      </rPr>
      <t>못하게</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모양이지</t>
    </r>
    <r>
      <rPr>
        <sz val="10"/>
        <color theme="1"/>
        <rFont val="Arial"/>
        <family val="2"/>
      </rPr>
      <t>.</t>
    </r>
    <phoneticPr fontId="1" type="noConversion"/>
  </si>
  <si>
    <r>
      <rPr>
        <sz val="10"/>
        <color theme="1"/>
        <rFont val="맑은 고딕"/>
        <family val="3"/>
        <charset val="129"/>
      </rPr>
      <t>노부나가는</t>
    </r>
    <r>
      <rPr>
        <sz val="10"/>
        <color theme="1"/>
        <rFont val="Arial"/>
        <family val="2"/>
      </rPr>
      <t xml:space="preserve"> </t>
    </r>
    <r>
      <rPr>
        <sz val="10"/>
        <color theme="1"/>
        <rFont val="맑은 고딕"/>
        <family val="3"/>
        <charset val="129"/>
      </rPr>
      <t>막부의</t>
    </r>
    <r>
      <rPr>
        <sz val="10"/>
        <color theme="1"/>
        <rFont val="Arial"/>
        <family val="2"/>
      </rPr>
      <t xml:space="preserve"> </t>
    </r>
    <r>
      <rPr>
        <sz val="10"/>
        <color theme="1"/>
        <rFont val="맑은 고딕"/>
        <family val="3"/>
        <charset val="129"/>
      </rPr>
      <t>처신에</t>
    </r>
    <r>
      <rPr>
        <sz val="10"/>
        <color theme="1"/>
        <rFont val="Arial"/>
        <family val="2"/>
      </rPr>
      <t xml:space="preserve"> </t>
    </r>
    <r>
      <rPr>
        <sz val="10"/>
        <color theme="1"/>
        <rFont val="맑은 고딕"/>
        <family val="3"/>
        <charset val="129"/>
      </rPr>
      <t>조건을</t>
    </r>
    <r>
      <rPr>
        <sz val="10"/>
        <color theme="1"/>
        <rFont val="Arial"/>
        <family val="2"/>
      </rPr>
      <t xml:space="preserve"> </t>
    </r>
    <r>
      <rPr>
        <sz val="10"/>
        <color theme="1"/>
        <rFont val="맑은 고딕"/>
        <family val="3"/>
        <charset val="129"/>
      </rPr>
      <t>단</t>
    </r>
    <r>
      <rPr>
        <sz val="10"/>
        <color theme="1"/>
        <rFont val="Arial"/>
        <family val="2"/>
      </rPr>
      <t xml:space="preserve"> 9</t>
    </r>
    <r>
      <rPr>
        <sz val="10"/>
        <color theme="1"/>
        <rFont val="맑은 고딕"/>
        <family val="3"/>
        <charset val="129"/>
      </rPr>
      <t>개</t>
    </r>
    <r>
      <rPr>
        <sz val="10"/>
        <color theme="1"/>
        <rFont val="Arial"/>
        <family val="2"/>
      </rPr>
      <t xml:space="preserve"> </t>
    </r>
    <r>
      <rPr>
        <sz val="10"/>
        <color theme="1"/>
        <rFont val="맑은 고딕"/>
        <family val="3"/>
        <charset val="129"/>
      </rPr>
      <t>조로</t>
    </r>
    <r>
      <rPr>
        <sz val="10"/>
        <color theme="1"/>
        <rFont val="Arial"/>
        <family val="2"/>
      </rPr>
      <t xml:space="preserve"> </t>
    </r>
    <r>
      <rPr>
        <sz val="10"/>
        <color theme="1"/>
        <rFont val="맑은 고딕"/>
        <family val="3"/>
        <charset val="129"/>
      </rPr>
      <t>이루어진</t>
    </r>
    <r>
      <rPr>
        <sz val="10"/>
        <color theme="1"/>
        <rFont val="Arial"/>
        <family val="2"/>
      </rPr>
      <t xml:space="preserve"> '</t>
    </r>
    <r>
      <rPr>
        <sz val="10"/>
        <color theme="1"/>
        <rFont val="맑은 고딕"/>
        <family val="3"/>
        <charset val="129"/>
      </rPr>
      <t>덴추온오키테</t>
    </r>
    <r>
      <rPr>
        <sz val="10"/>
        <color theme="1"/>
        <rFont val="Arial"/>
        <family val="2"/>
      </rPr>
      <t>(</t>
    </r>
    <r>
      <rPr>
        <sz val="10"/>
        <color theme="1"/>
        <rFont val="맑은 고딕"/>
        <family val="3"/>
        <charset val="129"/>
      </rPr>
      <t>殿中御掟, 전중어정</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요시아키에게</t>
    </r>
    <r>
      <rPr>
        <sz val="10"/>
        <color theme="1"/>
        <rFont val="Arial"/>
        <family val="2"/>
      </rPr>
      <t xml:space="preserve"> </t>
    </r>
    <r>
      <rPr>
        <sz val="10"/>
        <color theme="1"/>
        <rFont val="맑은 고딕"/>
        <family val="3"/>
        <charset val="129"/>
      </rPr>
      <t>제출했다</t>
    </r>
    <r>
      <rPr>
        <sz val="10"/>
        <color theme="1"/>
        <rFont val="Arial"/>
        <family val="2"/>
      </rPr>
      <t xml:space="preserve">. </t>
    </r>
    <r>
      <rPr>
        <sz val="10"/>
        <color theme="1"/>
        <rFont val="맑은 고딕"/>
        <family val="3"/>
        <charset val="129"/>
      </rPr>
      <t>이틀</t>
    </r>
    <r>
      <rPr>
        <sz val="10"/>
        <color theme="1"/>
        <rFont val="Arial"/>
        <family val="2"/>
      </rPr>
      <t xml:space="preserve"> </t>
    </r>
    <r>
      <rPr>
        <sz val="10"/>
        <color theme="1"/>
        <rFont val="맑은 고딕"/>
        <family val="3"/>
        <charset val="129"/>
      </rPr>
      <t>뒤에는</t>
    </r>
    <r>
      <rPr>
        <sz val="10"/>
        <color theme="1"/>
        <rFont val="Arial"/>
        <family val="2"/>
      </rPr>
      <t xml:space="preserve"> 5</t>
    </r>
    <r>
      <rPr>
        <sz val="10"/>
        <color theme="1"/>
        <rFont val="맑은 고딕"/>
        <family val="3"/>
        <charset val="129"/>
      </rPr>
      <t>개</t>
    </r>
    <r>
      <rPr>
        <sz val="10"/>
        <color theme="1"/>
        <rFont val="Arial"/>
        <family val="2"/>
      </rPr>
      <t xml:space="preserve"> </t>
    </r>
    <r>
      <rPr>
        <sz val="10"/>
        <color theme="1"/>
        <rFont val="맑은 고딕"/>
        <family val="3"/>
        <charset val="129"/>
      </rPr>
      <t>조를</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추가했다</t>
    </r>
    <r>
      <rPr>
        <sz val="10"/>
        <color theme="1"/>
        <rFont val="Arial"/>
        <family val="2"/>
      </rPr>
      <t>.</t>
    </r>
    <phoneticPr fontId="1" type="noConversion"/>
  </si>
  <si>
    <r>
      <rPr>
        <sz val="10"/>
        <color theme="1"/>
        <rFont val="맑은 고딕"/>
        <family val="3"/>
        <charset val="129"/>
      </rPr>
      <t>하오나</t>
    </r>
    <r>
      <rPr>
        <sz val="10"/>
        <color theme="1"/>
        <rFont val="Arial"/>
        <family val="2"/>
      </rPr>
      <t xml:space="preserve"> </t>
    </r>
    <r>
      <rPr>
        <sz val="10"/>
        <color theme="1"/>
        <rFont val="맑은 고딕"/>
        <family val="2"/>
        <charset val="129"/>
      </rPr>
      <t>쇼군</t>
    </r>
    <r>
      <rPr>
        <sz val="10"/>
        <color theme="1"/>
        <rFont val="맑은 고딕"/>
        <family val="3"/>
        <charset val="129"/>
      </rPr>
      <t>님</t>
    </r>
    <r>
      <rPr>
        <sz val="10"/>
        <color theme="1"/>
        <rFont val="Arial"/>
        <family val="2"/>
      </rPr>
      <t xml:space="preserve">, </t>
    </r>
    <r>
      <rPr>
        <sz val="10"/>
        <color theme="1"/>
        <rFont val="맑은 고딕"/>
        <family val="3"/>
        <charset val="129"/>
      </rPr>
      <t>관령도</t>
    </r>
    <r>
      <rPr>
        <sz val="10"/>
        <color theme="1"/>
        <rFont val="Arial"/>
        <family val="2"/>
      </rPr>
      <t xml:space="preserve"> </t>
    </r>
    <r>
      <rPr>
        <sz val="10"/>
        <color theme="1"/>
        <rFont val="맑은 고딕"/>
        <family val="3"/>
        <charset val="129"/>
      </rPr>
      <t>부장군도</t>
    </r>
    <r>
      <rPr>
        <sz val="10"/>
        <color theme="1"/>
        <rFont val="Arial"/>
        <family val="2"/>
      </rPr>
      <t xml:space="preserve"> </t>
    </r>
    <r>
      <rPr>
        <sz val="10"/>
        <color theme="1"/>
        <rFont val="맑은 고딕"/>
        <family val="3"/>
        <charset val="129"/>
      </rPr>
      <t>아닌</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공이</t>
    </r>
    <r>
      <rPr>
        <sz val="10"/>
        <color theme="1"/>
        <rFont val="Arial"/>
        <family val="2"/>
      </rPr>
      <t xml:space="preserve"> </t>
    </r>
    <r>
      <rPr>
        <sz val="10"/>
        <color theme="1"/>
        <rFont val="맑은 고딕"/>
        <family val="3"/>
        <charset val="129"/>
      </rPr>
      <t>막부의</t>
    </r>
    <r>
      <rPr>
        <sz val="10"/>
        <color theme="1"/>
        <rFont val="Arial"/>
        <family val="2"/>
      </rPr>
      <t xml:space="preserve"> </t>
    </r>
    <r>
      <rPr>
        <sz val="10"/>
        <color theme="1"/>
        <rFont val="맑은 고딕"/>
        <family val="3"/>
        <charset val="129"/>
      </rPr>
      <t>처신에</t>
    </r>
    <r>
      <rPr>
        <sz val="10"/>
        <color theme="1"/>
        <rFont val="Arial"/>
        <family val="2"/>
      </rPr>
      <t xml:space="preserve"> </t>
    </r>
    <r>
      <rPr>
        <sz val="10"/>
        <color theme="1"/>
        <rFont val="맑은 고딕"/>
        <family val="3"/>
        <charset val="129"/>
      </rPr>
      <t>조건을</t>
    </r>
    <r>
      <rPr>
        <sz val="10"/>
        <color theme="1"/>
        <rFont val="Arial"/>
        <family val="2"/>
      </rPr>
      <t xml:space="preserve"> </t>
    </r>
    <r>
      <rPr>
        <sz val="10"/>
        <color theme="1"/>
        <rFont val="맑은 고딕"/>
        <family val="3"/>
        <charset val="129"/>
      </rPr>
      <t>다는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참람된</t>
    </r>
    <r>
      <rPr>
        <sz val="10"/>
        <color theme="1"/>
        <rFont val="Arial"/>
        <family val="2"/>
      </rPr>
      <t xml:space="preserve"> </t>
    </r>
    <r>
      <rPr>
        <sz val="10"/>
        <color theme="1"/>
        <rFont val="맑은 고딕"/>
        <family val="3"/>
        <charset val="129"/>
      </rPr>
      <t>짓이</t>
    </r>
    <r>
      <rPr>
        <sz val="10"/>
        <color theme="1"/>
        <rFont val="Arial"/>
        <family val="2"/>
      </rPr>
      <t xml:space="preserve"> </t>
    </r>
    <r>
      <rPr>
        <sz val="10"/>
        <color theme="1"/>
        <rFont val="맑은 고딕"/>
        <family val="3"/>
        <charset val="129"/>
      </rPr>
      <t>아니옵니까</t>
    </r>
    <r>
      <rPr>
        <sz val="10"/>
        <color theme="1"/>
        <rFont val="Arial"/>
        <family val="2"/>
      </rPr>
      <t>.</t>
    </r>
    <phoneticPr fontId="1" type="noConversion"/>
  </si>
  <si>
    <r>
      <rPr>
        <sz val="10"/>
        <color theme="1"/>
        <rFont val="맑은 고딕"/>
        <family val="2"/>
        <charset val="129"/>
      </rPr>
      <t>전중어정</t>
    </r>
    <r>
      <rPr>
        <sz val="10"/>
        <color theme="1"/>
        <rFont val="Arial"/>
        <family val="2"/>
      </rPr>
      <t xml:space="preserve"> </t>
    </r>
    <r>
      <rPr>
        <sz val="10"/>
        <color theme="1"/>
        <rFont val="맑은 고딕"/>
        <family val="3"/>
        <charset val="129"/>
      </rPr>
      <t>자체는</t>
    </r>
    <r>
      <rPr>
        <sz val="10"/>
        <color theme="1"/>
        <rFont val="Arial"/>
        <family val="2"/>
      </rPr>
      <t xml:space="preserve"> </t>
    </r>
    <r>
      <rPr>
        <sz val="10"/>
        <color theme="1"/>
        <rFont val="맑은 고딕"/>
        <family val="3"/>
        <charset val="129"/>
      </rPr>
      <t>요시아키</t>
    </r>
    <r>
      <rPr>
        <sz val="10"/>
        <color theme="1"/>
        <rFont val="Arial"/>
        <family val="2"/>
      </rPr>
      <t xml:space="preserve"> </t>
    </r>
    <r>
      <rPr>
        <sz val="10"/>
        <color theme="1"/>
        <rFont val="맑은 고딕"/>
        <family val="3"/>
        <charset val="129"/>
      </rPr>
      <t>본인도</t>
    </r>
    <r>
      <rPr>
        <sz val="10"/>
        <color theme="1"/>
        <rFont val="Arial"/>
        <family val="2"/>
      </rPr>
      <t xml:space="preserve"> </t>
    </r>
    <r>
      <rPr>
        <sz val="10"/>
        <color theme="1"/>
        <rFont val="맑은 고딕"/>
        <family val="3"/>
        <charset val="129"/>
      </rPr>
      <t>찬동하여</t>
    </r>
    <r>
      <rPr>
        <sz val="10"/>
        <color theme="1"/>
        <rFont val="Arial"/>
        <family val="2"/>
      </rPr>
      <t xml:space="preserve">, </t>
    </r>
    <r>
      <rPr>
        <sz val="10"/>
        <color theme="1"/>
        <rFont val="맑은 고딕"/>
        <family val="3"/>
        <charset val="129"/>
      </rPr>
      <t>노부나가와의</t>
    </r>
    <r>
      <rPr>
        <sz val="10"/>
        <color theme="1"/>
        <rFont val="Arial"/>
        <family val="2"/>
      </rPr>
      <t xml:space="preserve"> </t>
    </r>
    <r>
      <rPr>
        <sz val="10"/>
        <color theme="1"/>
        <rFont val="맑은 고딕"/>
        <family val="3"/>
        <charset val="129"/>
      </rPr>
      <t>사이에</t>
    </r>
    <r>
      <rPr>
        <sz val="10"/>
        <color theme="1"/>
        <rFont val="Arial"/>
        <family val="2"/>
      </rPr>
      <t xml:space="preserve"> </t>
    </r>
    <r>
      <rPr>
        <sz val="10"/>
        <color theme="1"/>
        <rFont val="맑은 고딕"/>
        <family val="3"/>
        <charset val="129"/>
      </rPr>
      <t>의견</t>
    </r>
    <r>
      <rPr>
        <sz val="10"/>
        <color theme="1"/>
        <rFont val="Arial"/>
        <family val="2"/>
      </rPr>
      <t xml:space="preserve"> </t>
    </r>
    <r>
      <rPr>
        <sz val="10"/>
        <color theme="1"/>
        <rFont val="맑은 고딕"/>
        <family val="3"/>
        <charset val="129"/>
      </rPr>
      <t>충돌은</t>
    </r>
    <r>
      <rPr>
        <sz val="10"/>
        <color theme="1"/>
        <rFont val="Arial"/>
        <family val="2"/>
      </rPr>
      <t xml:space="preserve"> </t>
    </r>
    <r>
      <rPr>
        <sz val="10"/>
        <color theme="1"/>
        <rFont val="맑은 고딕"/>
        <family val="3"/>
        <charset val="129"/>
      </rPr>
      <t>보이지</t>
    </r>
    <r>
      <rPr>
        <sz val="10"/>
        <color theme="1"/>
        <rFont val="Arial"/>
        <family val="2"/>
      </rPr>
      <t xml:space="preserve"> </t>
    </r>
    <r>
      <rPr>
        <sz val="10"/>
        <color theme="1"/>
        <rFont val="맑은 고딕"/>
        <family val="3"/>
        <charset val="129"/>
      </rPr>
      <t>않았다</t>
    </r>
    <r>
      <rPr>
        <sz val="10"/>
        <color theme="1"/>
        <rFont val="Arial"/>
        <family val="2"/>
      </rPr>
      <t>.</t>
    </r>
    <phoneticPr fontId="1" type="noConversion"/>
  </si>
  <si>
    <r>
      <rPr>
        <sz val="10"/>
        <color theme="1"/>
        <rFont val="맑은 고딕"/>
        <family val="3"/>
        <charset val="129"/>
      </rPr>
      <t>나오시게와</t>
    </r>
    <r>
      <rPr>
        <sz val="10"/>
        <color theme="1"/>
        <rFont val="Arial"/>
        <family val="3"/>
      </rPr>
      <t xml:space="preserve"> </t>
    </r>
    <r>
      <rPr>
        <sz val="10"/>
        <color theme="1"/>
        <rFont val="맑은 고딕"/>
        <family val="3"/>
        <charset val="129"/>
      </rPr>
      <t>히코쓰루: 류조지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전략을</t>
    </r>
    <r>
      <rPr>
        <sz val="10"/>
        <color theme="1"/>
        <rFont val="Arial"/>
        <family val="2"/>
      </rPr>
      <t xml:space="preserve"> </t>
    </r>
    <r>
      <rPr>
        <sz val="10"/>
        <color theme="1"/>
        <rFont val="맑은 고딕"/>
        <family val="3"/>
        <charset val="129"/>
      </rPr>
      <t>책임지는</t>
    </r>
    <r>
      <rPr>
        <sz val="10"/>
        <color theme="1"/>
        <rFont val="Arial"/>
        <family val="2"/>
      </rPr>
      <t xml:space="preserve"> </t>
    </r>
    <r>
      <rPr>
        <sz val="10"/>
        <color theme="1"/>
        <rFont val="맑은 고딕"/>
        <family val="3"/>
        <charset val="129"/>
      </rPr>
      <t>참모</t>
    </r>
    <r>
      <rPr>
        <sz val="10"/>
        <color theme="1"/>
        <rFont val="Arial"/>
        <family val="2"/>
      </rPr>
      <t xml:space="preserve"> </t>
    </r>
    <r>
      <rPr>
        <sz val="10"/>
        <color theme="1"/>
        <rFont val="맑은 고딕"/>
        <family val="3"/>
        <charset val="129"/>
      </rPr>
      <t>나베시마</t>
    </r>
    <r>
      <rPr>
        <sz val="10"/>
        <color theme="1"/>
        <rFont val="Arial"/>
        <family val="2"/>
      </rPr>
      <t xml:space="preserve"> </t>
    </r>
    <r>
      <rPr>
        <sz val="10"/>
        <color theme="1"/>
        <rFont val="맑은 고딕"/>
        <family val="3"/>
        <charset val="129"/>
      </rPr>
      <t>나오시게</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다망한</t>
    </r>
    <r>
      <rPr>
        <sz val="10"/>
        <color theme="1"/>
        <rFont val="Arial"/>
        <family val="2"/>
      </rPr>
      <t xml:space="preserve"> </t>
    </r>
    <r>
      <rPr>
        <sz val="10"/>
        <color theme="1"/>
        <rFont val="맑은 고딕"/>
        <family val="3"/>
        <charset val="129"/>
      </rPr>
      <t>나날을</t>
    </r>
    <r>
      <rPr>
        <sz val="10"/>
        <color theme="1"/>
        <rFont val="Arial"/>
        <family val="2"/>
      </rPr>
      <t xml:space="preserve"> </t>
    </r>
    <r>
      <rPr>
        <sz val="10"/>
        <color theme="1"/>
        <rFont val="맑은 고딕"/>
        <family val="3"/>
        <charset val="129"/>
      </rPr>
      <t>내조의</t>
    </r>
    <r>
      <rPr>
        <sz val="10"/>
        <color theme="1"/>
        <rFont val="Arial"/>
        <family val="2"/>
      </rPr>
      <t xml:space="preserve"> </t>
    </r>
    <r>
      <rPr>
        <sz val="10"/>
        <color theme="1"/>
        <rFont val="맑은 고딕"/>
        <family val="3"/>
        <charset val="129"/>
      </rPr>
      <t>공으로</t>
    </r>
    <r>
      <rPr>
        <sz val="10"/>
        <color theme="1"/>
        <rFont val="Arial"/>
        <family val="2"/>
      </rPr>
      <t xml:space="preserve"> </t>
    </r>
    <r>
      <rPr>
        <sz val="10"/>
        <color theme="1"/>
        <rFont val="맑은 고딕"/>
        <family val="3"/>
        <charset val="129"/>
      </rPr>
      <t>뒷받침한</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바로</t>
    </r>
    <r>
      <rPr>
        <sz val="10"/>
        <color theme="1"/>
        <rFont val="Arial"/>
        <family val="2"/>
      </rPr>
      <t xml:space="preserve"> </t>
    </r>
    <r>
      <rPr>
        <sz val="10"/>
        <color theme="1"/>
        <rFont val="맑은 고딕"/>
        <family val="3"/>
        <charset val="129"/>
      </rPr>
      <t>연인처럼</t>
    </r>
    <r>
      <rPr>
        <sz val="10"/>
        <color theme="1"/>
        <rFont val="Arial"/>
        <family val="2"/>
      </rPr>
      <t xml:space="preserve"> </t>
    </r>
    <r>
      <rPr>
        <sz val="10"/>
        <color theme="1"/>
        <rFont val="맑은 고딕"/>
        <family val="3"/>
        <charset val="129"/>
      </rPr>
      <t>사랑하는</t>
    </r>
    <r>
      <rPr>
        <sz val="10"/>
        <color theme="1"/>
        <rFont val="Arial"/>
        <family val="2"/>
      </rPr>
      <t xml:space="preserve"> </t>
    </r>
    <r>
      <rPr>
        <sz val="10"/>
        <color theme="1"/>
        <rFont val="맑은 고딕"/>
        <family val="3"/>
        <charset val="129"/>
      </rPr>
      <t>아내</t>
    </r>
    <r>
      <rPr>
        <sz val="10"/>
        <color theme="1"/>
        <rFont val="Arial"/>
        <family val="2"/>
      </rPr>
      <t xml:space="preserve"> </t>
    </r>
    <r>
      <rPr>
        <sz val="10"/>
        <color theme="1"/>
        <rFont val="맑은 고딕"/>
        <family val="3"/>
        <charset val="129"/>
      </rPr>
      <t>히코쓰루</t>
    </r>
    <r>
      <rPr>
        <sz val="10"/>
        <color theme="1"/>
        <rFont val="Arial"/>
        <family val="2"/>
      </rPr>
      <t xml:space="preserve"> </t>
    </r>
    <r>
      <rPr>
        <sz val="10"/>
        <color theme="1"/>
        <rFont val="맑은 고딕"/>
        <family val="3"/>
        <charset val="129"/>
      </rPr>
      <t>공주</t>
    </r>
    <r>
      <rPr>
        <sz val="10"/>
        <color theme="1"/>
        <rFont val="Arial"/>
        <family val="2"/>
      </rPr>
      <t>(</t>
    </r>
    <r>
      <rPr>
        <sz val="10"/>
        <color theme="1"/>
        <rFont val="맑은 고딕"/>
        <family val="3"/>
        <charset val="129"/>
      </rPr>
      <t>彦鶴</t>
    </r>
    <r>
      <rPr>
        <sz val="10"/>
        <color theme="1"/>
        <rFont val="Noto Sans KR"/>
        <family val="3"/>
        <charset val="129"/>
      </rPr>
      <t>姫</t>
    </r>
    <r>
      <rPr>
        <sz val="10"/>
        <color theme="1"/>
        <rFont val="Arial"/>
        <family val="2"/>
      </rPr>
      <t>)</t>
    </r>
    <r>
      <rPr>
        <sz val="10"/>
        <color theme="1"/>
        <rFont val="맑은 고딕"/>
        <family val="3"/>
        <charset val="129"/>
      </rPr>
      <t>였다</t>
    </r>
    <r>
      <rPr>
        <sz val="10"/>
        <color theme="1"/>
        <rFont val="Arial"/>
        <family val="2"/>
      </rPr>
      <t>.</t>
    </r>
    <phoneticPr fontId="1" type="noConversion"/>
  </si>
  <si>
    <r>
      <rPr>
        <sz val="10"/>
        <color theme="1"/>
        <rFont val="맑은 고딕"/>
        <family val="3"/>
        <charset val="129"/>
      </rPr>
      <t>여보게</t>
    </r>
    <r>
      <rPr>
        <sz val="10"/>
        <color theme="1"/>
        <rFont val="맑은 고딕"/>
        <family val="2"/>
        <charset val="129"/>
      </rPr>
      <t>…</t>
    </r>
    <r>
      <rPr>
        <sz val="10"/>
        <color theme="1"/>
        <rFont val="Arial"/>
        <family val="2"/>
      </rPr>
      <t xml:space="preserve"> </t>
    </r>
    <r>
      <rPr>
        <sz val="10"/>
        <color theme="1"/>
        <rFont val="맑은 고딕"/>
        <family val="3"/>
        <charset val="129"/>
      </rPr>
      <t>정어리를</t>
    </r>
    <r>
      <rPr>
        <sz val="10"/>
        <color theme="1"/>
        <rFont val="Arial"/>
        <family val="2"/>
      </rPr>
      <t xml:space="preserve"> </t>
    </r>
    <r>
      <rPr>
        <sz val="10"/>
        <color theme="1"/>
        <rFont val="맑은 고딕"/>
        <family val="3"/>
        <charset val="129"/>
      </rPr>
      <t>구우며</t>
    </r>
    <r>
      <rPr>
        <sz val="10"/>
        <color theme="1"/>
        <rFont val="Arial"/>
        <family val="2"/>
      </rPr>
      <t xml:space="preserve"> </t>
    </r>
    <r>
      <rPr>
        <sz val="10"/>
        <color theme="1"/>
        <rFont val="맑은 고딕"/>
        <family val="3"/>
        <charset val="129"/>
      </rPr>
      <t>시녀들을</t>
    </r>
    <r>
      <rPr>
        <sz val="10"/>
        <color theme="1"/>
        <rFont val="Arial"/>
        <family val="2"/>
      </rPr>
      <t xml:space="preserve"> </t>
    </r>
    <r>
      <rPr>
        <sz val="10"/>
        <color theme="1"/>
        <rFont val="맑은 고딕"/>
        <family val="3"/>
        <charset val="129"/>
      </rPr>
      <t>지휘하고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여인은</t>
    </r>
    <r>
      <rPr>
        <sz val="10"/>
        <color theme="1"/>
        <rFont val="Arial"/>
        <family val="2"/>
      </rPr>
      <t xml:space="preserve"> </t>
    </r>
    <r>
      <rPr>
        <sz val="10"/>
        <color theme="1"/>
        <rFont val="맑은 고딕"/>
        <family val="2"/>
        <charset val="129"/>
      </rPr>
      <t xml:space="preserve">어느 댁 </t>
    </r>
    <r>
      <rPr>
        <sz val="10"/>
        <color theme="1"/>
        <rFont val="맑은 고딕"/>
        <family val="3"/>
        <charset val="129"/>
      </rPr>
      <t>부인이신가</t>
    </r>
    <r>
      <rPr>
        <sz val="10"/>
        <color theme="1"/>
        <rFont val="Arial"/>
        <family val="2"/>
      </rPr>
      <t>?</t>
    </r>
    <phoneticPr fontId="1" type="noConversion"/>
  </si>
  <si>
    <r>
      <rPr>
        <sz val="10"/>
        <color theme="1"/>
        <rFont val="맑은 고딕"/>
        <family val="3"/>
        <charset val="129"/>
      </rPr>
      <t>이마가와</t>
    </r>
    <r>
      <rPr>
        <sz val="10"/>
        <color theme="1"/>
        <rFont val="Arial"/>
        <family val="3"/>
      </rPr>
      <t xml:space="preserve"> </t>
    </r>
    <r>
      <rPr>
        <sz val="10"/>
        <color theme="1"/>
        <rFont val="맑은 고딕"/>
        <family val="3"/>
        <charset val="129"/>
      </rPr>
      <t>가문</t>
    </r>
    <r>
      <rPr>
        <sz val="10"/>
        <color theme="1"/>
        <rFont val="Arial"/>
        <family val="3"/>
      </rPr>
      <t xml:space="preserve"> </t>
    </r>
    <r>
      <rPr>
        <sz val="10"/>
        <color theme="1"/>
        <rFont val="맑은 고딕"/>
        <family val="3"/>
        <charset val="129"/>
      </rPr>
      <t>멸망: 무로마치</t>
    </r>
    <r>
      <rPr>
        <sz val="10"/>
        <color theme="1"/>
        <rFont val="Arial"/>
        <family val="2"/>
      </rPr>
      <t xml:space="preserve"> </t>
    </r>
    <r>
      <rPr>
        <sz val="10"/>
        <color theme="1"/>
        <rFont val="맑은 고딕"/>
        <family val="3"/>
        <charset val="129"/>
      </rPr>
      <t>막부가</t>
    </r>
    <r>
      <rPr>
        <sz val="10"/>
        <color theme="1"/>
        <rFont val="Arial"/>
        <family val="2"/>
      </rPr>
      <t xml:space="preserve"> </t>
    </r>
    <r>
      <rPr>
        <sz val="10"/>
        <color theme="1"/>
        <rFont val="맑은 고딕"/>
        <family val="3"/>
        <charset val="129"/>
      </rPr>
      <t>열린</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슈고로서</t>
    </r>
    <r>
      <rPr>
        <sz val="10"/>
        <color theme="1"/>
        <rFont val="Arial"/>
        <family val="2"/>
      </rPr>
      <t xml:space="preserve"> </t>
    </r>
    <r>
      <rPr>
        <sz val="10"/>
        <color theme="1"/>
        <rFont val="맑은 고딕"/>
        <family val="3"/>
        <charset val="129"/>
      </rPr>
      <t>도카이</t>
    </r>
    <r>
      <rPr>
        <sz val="10"/>
        <color theme="1"/>
        <rFont val="Arial"/>
        <family val="2"/>
      </rPr>
      <t xml:space="preserve"> </t>
    </r>
    <r>
      <rPr>
        <sz val="10"/>
        <color theme="1"/>
        <rFont val="맑은 고딕"/>
        <family val="3"/>
        <charset val="129"/>
      </rPr>
      <t>땅에</t>
    </r>
    <r>
      <rPr>
        <sz val="10"/>
        <color theme="1"/>
        <rFont val="Arial"/>
        <family val="2"/>
      </rPr>
      <t xml:space="preserve"> </t>
    </r>
    <r>
      <rPr>
        <sz val="10"/>
        <color theme="1"/>
        <rFont val="맑은 고딕"/>
        <family val="3"/>
        <charset val="129"/>
      </rPr>
      <t>웅거하던</t>
    </r>
    <r>
      <rPr>
        <sz val="10"/>
        <color theme="1"/>
        <rFont val="Arial"/>
        <family val="2"/>
      </rPr>
      <t xml:space="preserve"> </t>
    </r>
    <r>
      <rPr>
        <sz val="10"/>
        <color theme="1"/>
        <rFont val="맑은 고딕"/>
        <family val="3"/>
        <charset val="129"/>
      </rPr>
      <t>스루가</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가문이</t>
    </r>
    <r>
      <rPr>
        <sz val="10"/>
        <color theme="1"/>
        <rFont val="Arial"/>
        <family val="2"/>
      </rPr>
      <t xml:space="preserve"> </t>
    </r>
    <r>
      <rPr>
        <sz val="10"/>
        <color theme="1"/>
        <rFont val="맑은 고딕"/>
        <family val="3"/>
        <charset val="129"/>
      </rPr>
      <t>마침내</t>
    </r>
    <r>
      <rPr>
        <sz val="10"/>
        <color theme="1"/>
        <rFont val="Arial"/>
        <family val="2"/>
      </rPr>
      <t xml:space="preserve"> </t>
    </r>
    <r>
      <rPr>
        <sz val="10"/>
        <color theme="1"/>
        <rFont val="맑은 고딕"/>
        <family val="3"/>
        <charset val="129"/>
      </rPr>
      <t>멸망했다</t>
    </r>
    <r>
      <rPr>
        <sz val="10"/>
        <color theme="1"/>
        <rFont val="Arial"/>
        <family val="2"/>
      </rPr>
      <t>.</t>
    </r>
    <phoneticPr fontId="1" type="noConversion"/>
  </si>
  <si>
    <r>
      <rPr>
        <sz val="10"/>
        <color theme="1"/>
        <rFont val="맑은 고딕"/>
        <family val="3"/>
        <charset val="129"/>
      </rPr>
      <t>소관은</t>
    </r>
    <r>
      <rPr>
        <sz val="10"/>
        <color theme="1"/>
        <rFont val="Arial"/>
        <family val="2"/>
      </rPr>
      <t xml:space="preserve"> </t>
    </r>
    <r>
      <rPr>
        <sz val="10"/>
        <color theme="1"/>
        <rFont val="맑은 고딕"/>
        <family val="3"/>
        <charset val="129"/>
      </rPr>
      <t>오와리와</t>
    </r>
    <r>
      <rPr>
        <sz val="10"/>
        <color theme="1"/>
        <rFont val="Arial"/>
        <family val="2"/>
      </rPr>
      <t xml:space="preserve"> </t>
    </r>
    <r>
      <rPr>
        <sz val="10"/>
        <color theme="1"/>
        <rFont val="맑은 고딕"/>
        <family val="3"/>
        <charset val="129"/>
      </rPr>
      <t>미노의</t>
    </r>
    <r>
      <rPr>
        <sz val="10"/>
        <color theme="1"/>
        <rFont val="Arial"/>
        <family val="2"/>
      </rPr>
      <t xml:space="preserve"> </t>
    </r>
    <r>
      <rPr>
        <sz val="10"/>
        <color theme="1"/>
        <rFont val="맑은 고딕"/>
        <family val="3"/>
        <charset val="129"/>
      </rPr>
      <t>영지</t>
    </r>
    <r>
      <rPr>
        <sz val="10"/>
        <color theme="1"/>
        <rFont val="Arial"/>
        <family val="2"/>
      </rPr>
      <t xml:space="preserve"> </t>
    </r>
    <r>
      <rPr>
        <sz val="10"/>
        <color theme="1"/>
        <rFont val="맑은 고딕"/>
        <family val="3"/>
        <charset val="129"/>
      </rPr>
      <t>보전</t>
    </r>
    <r>
      <rPr>
        <sz val="10"/>
        <color theme="1"/>
        <rFont val="Arial"/>
        <family val="2"/>
      </rPr>
      <t xml:space="preserve">, </t>
    </r>
    <r>
      <rPr>
        <sz val="10"/>
        <color theme="1"/>
        <rFont val="맑은 고딕"/>
        <family val="3"/>
        <charset val="129"/>
      </rPr>
      <t>그리고</t>
    </r>
    <r>
      <rPr>
        <sz val="10"/>
        <color theme="1"/>
        <rFont val="Arial"/>
        <family val="2"/>
      </rPr>
      <t xml:space="preserve"> </t>
    </r>
    <r>
      <rPr>
        <sz val="10"/>
        <color theme="1"/>
        <rFont val="맑은 고딕"/>
        <family val="3"/>
        <charset val="129"/>
      </rPr>
      <t>이즈미만</t>
    </r>
    <r>
      <rPr>
        <sz val="10"/>
        <color theme="1"/>
        <rFont val="Arial"/>
        <family val="2"/>
      </rPr>
      <t xml:space="preserve"> </t>
    </r>
    <r>
      <rPr>
        <sz val="10"/>
        <color theme="1"/>
        <rFont val="맑은 고딕"/>
        <family val="3"/>
        <charset val="129"/>
      </rPr>
      <t>주신다면</t>
    </r>
    <r>
      <rPr>
        <sz val="10"/>
        <color theme="1"/>
        <rFont val="Arial"/>
        <family val="2"/>
      </rPr>
      <t xml:space="preserve"> </t>
    </r>
    <r>
      <rPr>
        <sz val="10"/>
        <color theme="1"/>
        <rFont val="맑은 고딕"/>
        <family val="3"/>
        <charset val="129"/>
      </rPr>
      <t>그것으로</t>
    </r>
    <r>
      <rPr>
        <sz val="10"/>
        <color theme="1"/>
        <rFont val="Arial"/>
        <family val="2"/>
      </rPr>
      <t xml:space="preserve"> </t>
    </r>
    <r>
      <rPr>
        <sz val="10"/>
        <color theme="1"/>
        <rFont val="맑은 고딕"/>
        <family val="3"/>
        <charset val="129"/>
      </rPr>
      <t>충분하옵니다</t>
    </r>
    <r>
      <rPr>
        <sz val="10"/>
        <color theme="1"/>
        <rFont val="Arial"/>
        <family val="2"/>
      </rPr>
      <t>.</t>
    </r>
    <phoneticPr fontId="1" type="noConversion"/>
  </si>
  <si>
    <r>
      <rPr>
        <sz val="10"/>
        <color theme="1"/>
        <rFont val="맑은 고딕"/>
        <family val="3"/>
        <charset val="129"/>
      </rPr>
      <t>그리하여</t>
    </r>
    <r>
      <rPr>
        <sz val="10"/>
        <color theme="1"/>
        <rFont val="Arial"/>
        <family val="2"/>
      </rPr>
      <t xml:space="preserve"> </t>
    </r>
    <r>
      <rPr>
        <sz val="10"/>
        <color theme="1"/>
        <rFont val="맑은 고딕"/>
        <family val="3"/>
        <charset val="129"/>
      </rPr>
      <t>귀하를</t>
    </r>
    <r>
      <rPr>
        <sz val="10"/>
        <color theme="1"/>
        <rFont val="Arial"/>
        <family val="2"/>
      </rPr>
      <t xml:space="preserve"> </t>
    </r>
    <r>
      <rPr>
        <sz val="10"/>
        <color theme="1"/>
        <rFont val="맑은 고딕"/>
        <family val="3"/>
        <charset val="129"/>
      </rPr>
      <t>관령에</t>
    </r>
    <r>
      <rPr>
        <sz val="10"/>
        <color theme="1"/>
        <rFont val="Arial"/>
        <family val="2"/>
      </rPr>
      <t xml:space="preserve"> </t>
    </r>
    <r>
      <rPr>
        <sz val="10"/>
        <color theme="1"/>
        <rFont val="맑은 고딕"/>
        <family val="3"/>
        <charset val="129"/>
      </rPr>
      <t>임명하고자</t>
    </r>
    <r>
      <rPr>
        <sz val="10"/>
        <color theme="1"/>
        <rFont val="Arial"/>
        <family val="2"/>
      </rPr>
      <t xml:space="preserve"> </t>
    </r>
    <r>
      <rPr>
        <sz val="10"/>
        <color theme="1"/>
        <rFont val="맑은 고딕"/>
        <family val="3"/>
        <charset val="129"/>
      </rPr>
      <t>하오</t>
    </r>
    <r>
      <rPr>
        <sz val="10"/>
        <color theme="1"/>
        <rFont val="Arial"/>
        <family val="2"/>
      </rPr>
      <t>.</t>
    </r>
    <phoneticPr fontId="1" type="noConversion"/>
  </si>
  <si>
    <r>
      <rPr>
        <sz val="10"/>
        <color theme="1"/>
        <rFont val="맑은 고딕"/>
        <family val="3"/>
        <charset val="129"/>
      </rPr>
      <t>히사히데는</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요시쓰구의</t>
    </r>
    <r>
      <rPr>
        <sz val="10"/>
        <color theme="1"/>
        <rFont val="Arial"/>
        <family val="2"/>
      </rPr>
      <t xml:space="preserve"> </t>
    </r>
    <r>
      <rPr>
        <sz val="10"/>
        <color theme="1"/>
        <rFont val="맑은 고딕"/>
        <family val="3"/>
        <charset val="129"/>
      </rPr>
      <t>신병을</t>
    </r>
    <r>
      <rPr>
        <sz val="10"/>
        <color theme="1"/>
        <rFont val="Arial"/>
        <family val="2"/>
      </rPr>
      <t xml:space="preserve"> </t>
    </r>
    <r>
      <rPr>
        <sz val="10"/>
        <color theme="1"/>
        <rFont val="맑은 고딕"/>
        <family val="3"/>
        <charset val="129"/>
      </rPr>
      <t>노부나가에게</t>
    </r>
    <r>
      <rPr>
        <sz val="10"/>
        <color theme="1"/>
        <rFont val="Arial"/>
        <family val="2"/>
      </rPr>
      <t xml:space="preserve"> </t>
    </r>
    <r>
      <rPr>
        <sz val="10"/>
        <color theme="1"/>
        <rFont val="맑은 고딕"/>
        <family val="3"/>
        <charset val="129"/>
      </rPr>
      <t>맡기고</t>
    </r>
    <r>
      <rPr>
        <sz val="10"/>
        <color theme="1"/>
        <rFont val="Arial"/>
        <family val="2"/>
      </rPr>
      <t xml:space="preserve">, </t>
    </r>
    <r>
      <rPr>
        <sz val="10"/>
        <color theme="1"/>
        <rFont val="맑은 고딕"/>
        <family val="3"/>
        <charset val="129"/>
      </rPr>
      <t>자신은</t>
    </r>
    <r>
      <rPr>
        <sz val="10"/>
        <color theme="1"/>
        <rFont val="Arial"/>
        <family val="2"/>
      </rPr>
      <t xml:space="preserve"> </t>
    </r>
    <r>
      <rPr>
        <sz val="10"/>
        <color theme="1"/>
        <rFont val="맑은 고딕"/>
        <family val="3"/>
        <charset val="129"/>
      </rPr>
      <t>시기산성에서</t>
    </r>
    <r>
      <rPr>
        <sz val="10"/>
        <color theme="1"/>
        <rFont val="Arial"/>
        <family val="2"/>
      </rPr>
      <t xml:space="preserve"> </t>
    </r>
    <r>
      <rPr>
        <sz val="10"/>
        <color theme="1"/>
        <rFont val="맑은 고딕"/>
        <family val="3"/>
        <charset val="129"/>
      </rPr>
      <t>독립적인</t>
    </r>
    <r>
      <rPr>
        <sz val="10"/>
        <color theme="1"/>
        <rFont val="Arial"/>
        <family val="2"/>
      </rPr>
      <t xml:space="preserve"> </t>
    </r>
    <r>
      <rPr>
        <sz val="10"/>
        <color theme="1"/>
        <rFont val="맑은 고딕"/>
        <family val="3"/>
        <charset val="129"/>
      </rPr>
      <t>세력을</t>
    </r>
    <r>
      <rPr>
        <sz val="10"/>
        <color theme="1"/>
        <rFont val="Arial"/>
        <family val="2"/>
      </rPr>
      <t xml:space="preserve"> </t>
    </r>
    <r>
      <rPr>
        <sz val="10"/>
        <color theme="1"/>
        <rFont val="맑은 고딕"/>
        <family val="3"/>
        <charset val="129"/>
      </rPr>
      <t>이루어</t>
    </r>
    <r>
      <rPr>
        <sz val="10"/>
        <color theme="1"/>
        <rFont val="Arial"/>
        <family val="2"/>
      </rPr>
      <t xml:space="preserve"> </t>
    </r>
    <r>
      <rPr>
        <sz val="10"/>
        <color theme="1"/>
        <rFont val="맑은 고딕"/>
        <family val="3"/>
        <charset val="129"/>
      </rPr>
      <t>노부나가에게</t>
    </r>
    <r>
      <rPr>
        <sz val="10"/>
        <color theme="1"/>
        <rFont val="Arial"/>
        <family val="2"/>
      </rPr>
      <t xml:space="preserve"> </t>
    </r>
    <r>
      <rPr>
        <sz val="10"/>
        <color theme="1"/>
        <rFont val="맑은 고딕"/>
        <family val="3"/>
        <charset val="129"/>
      </rPr>
      <t>종속되는</t>
    </r>
    <r>
      <rPr>
        <sz val="10"/>
        <color theme="1"/>
        <rFont val="Arial"/>
        <family val="2"/>
      </rPr>
      <t xml:space="preserve"> </t>
    </r>
    <r>
      <rPr>
        <sz val="10"/>
        <color theme="1"/>
        <rFont val="맑은 고딕"/>
        <family val="3"/>
        <charset val="129"/>
      </rPr>
      <t>다이묘가</t>
    </r>
    <r>
      <rPr>
        <sz val="10"/>
        <color theme="1"/>
        <rFont val="Arial"/>
        <family val="2"/>
      </rPr>
      <t xml:space="preserve"> </t>
    </r>
    <r>
      <rPr>
        <sz val="10"/>
        <color theme="1"/>
        <rFont val="맑은 고딕"/>
        <family val="3"/>
        <charset val="129"/>
      </rPr>
      <t>되었다</t>
    </r>
    <r>
      <rPr>
        <sz val="10"/>
        <color theme="1"/>
        <rFont val="Arial"/>
        <family val="2"/>
      </rPr>
      <t>.</t>
    </r>
    <phoneticPr fontId="1" type="noConversion"/>
  </si>
  <si>
    <t>北条家·小田原城一</t>
  </si>
  <si>
    <t>そういえば、父上。上杉と和を結ぶ話はいかがなりました?</t>
  </si>
  <si>
    <t>그러고 보니, 아버님. 우에스기 가문과 화의를 맺는 이야기는 어찌 되었사옵니까?</t>
  </si>
  <si>
    <t>兄上、俺が説明しよう。上杉輝虎は基本的に和議を受け入れた。ところが一つ条件がある、と…</t>
  </si>
  <si>
    <t>형님, 제가 설명하지요. 우에스기 데루토라는 기본적으로 화의를 받아들였습니다. 하오나 한 가지 조건이 있다 하더군요…</t>
  </si>
  <si>
    <t>条件とは?</t>
  </si>
  <si>
    <t>조건이라니?</t>
  </si>
  <si>
    <t>上杉輝虎には後継ぎがいない。そこで我ら兄弟の中から一人を養子にもらい受けたい、と…</t>
  </si>
  <si>
    <t>우에스기 데루토라에게는 후계자가 없습니다. 그래서 우리 형제 중 한 명을 양자로 삼고 싶다고…</t>
  </si>
  <si>
    <t>養子と言うてはおるが、その実こちらからの人質が欲しいというだけのことよ…</t>
  </si>
  <si>
    <t>양자라고는 하지만, 실상은 이쪽의 인질을 원한다는 것뿐이지요…</t>
  </si>
  <si>
    <t>わ、私は行けませぬぞ?父上の後を継ぎ、北条家をまとめねばなりませぬからな!</t>
  </si>
  <si>
    <t>저, 저는 갈 수 없습니다? 아버님의 뒤를 이어 호조 가문을 이끌어야 하니까요!</t>
  </si>
  <si>
    <t>残るのは…最も若い三郎のみ、か。</t>
  </si>
  <si>
    <t>남는 것은… 가장 어린 사부로뿐인가.</t>
  </si>
  <si>
    <t>兄上!私に上杉へ行けと仰せでございますか!</t>
  </si>
  <si>
    <t>형님! 제게 우에스기로 가라 명하시는 것입니까!</t>
  </si>
  <si>
    <t>三郎…武田を滅ぼすため。いや、関東の安寧のため行ってはくれぬか?頼む!</t>
  </si>
  <si>
    <t>사부로… 다케다를 멸망시키기 위해. 아니, 간토의 안녕을 위해 가 주지 않겠느냐? 부탁한다!</t>
  </si>
  <si>
    <t>くっ…!</t>
  </si>
  <si>
    <t>큭…!</t>
  </si>
  <si>
    <t>初めは上杉行きを渋った三郎であったが兄·氏政の説得に折れ、承諾する。</t>
  </si>
  <si>
    <t>처음에는 우에스기행을 꺼렸던 사부로였으나, 형 우지마사의 설득에 꺾여 승낙한다.</t>
  </si>
  <si>
    <t>ここに、武田信玄を仮想敵とする北条·上杉の同盟が成ろうとしていた…</t>
  </si>
  <si>
    <t>이로써, 다케다 신겐을 가상 적국으로 삼는 호조·우에스기 동맹이 성립되려 하고 있었다…</t>
  </si>
  <si>
    <t>北条家と上杉家の同盟。世に言う「越相同盟」は…</t>
  </si>
  <si>
    <t>当初、北条氏政の息子と柿崎景家の息子を互いに人質として交換するという条件が存在していたが</t>
  </si>
  <si>
    <t>당초 호조 우지마사의 아들과 가키자키 가게이에의 아들을 서로 인질로 교환한다는 조건이 존재했으나,</t>
  </si>
  <si>
    <t>北条氏政がこれを拒否したため、急遽その代役として氏康の七男·北条三郎が人質として越後に赴くことになった。</t>
  </si>
  <si>
    <t>호조 우지마사가 이를 거부했기에, 급거 그 대역으로 우지야스의 7남 호조 사부로가 인질로서 에치고로 향하게 되었다.</t>
  </si>
  <si>
    <t>三郎は詳しい来歴は分かっていないが、三国一と称えられるほどの美男子であったと伝わっている。</t>
  </si>
  <si>
    <t>사부로는 자세한 내력은 알려져 있지 않으나, 삼국 제일이라 칭송받을 정도의 미남자였다고 전해진다.</t>
  </si>
  <si>
    <t>お初にお目にかかります。北条氏康が子、三郎にございます。</t>
  </si>
  <si>
    <t>처음 뵙겠습니다. 호조 우지야스의 아들, 사부로라 하옵니다.</t>
  </si>
  <si>
    <t>ほう、そなたが…</t>
  </si>
  <si>
    <t>호오, 그대가…</t>
  </si>
  <si>
    <t>なかなかの男ぶり。よかろう。これより景虎を名乗れ!</t>
  </si>
  <si>
    <t>제법 훌륭한 사내로군. 좋다. 이제부터 가게토라(景虎)라 자칭하라!</t>
  </si>
  <si>
    <t>…!なんと!?</t>
  </si>
  <si>
    <t>…! 뭣이라!?</t>
  </si>
  <si>
    <t>「景虎」は上杉輝虎の初名である。北条家から来た三郎にこの名を与えることは家中の想定を越えた厚遇であった。</t>
  </si>
  <si>
    <t>光栄至極にございます。されど何故、私にかようなご厚情を賜わるのでしょうか?</t>
  </si>
  <si>
    <t>正しく報いんとするまで…汝が魂の渴き、我ら上杉に大いなる力をもたらすであろう!</t>
  </si>
  <si>
    <t>올바르게 보답하고자 할 뿐… 그대 영혼의 갈증이, 우리 우에스기에게 크나큰 힘을 가져다줄 터!</t>
  </si>
  <si>
    <t>魂の渴き、にございますか…?</t>
  </si>
  <si>
    <t>영혼의 갈증, 이라 하심은…?</t>
  </si>
  <si>
    <t>しかり。北条に生まれながら北条に用いられず忘れられた汝は…</t>
  </si>
  <si>
    <t>그렇다. 호조에서 태어났음에도 호조에 쓰이지 못하고 잊힌 그대는…</t>
  </si>
  <si>
    <t>この越後を己が死地として、この上杉を己が家として、己がすべてを燃やし尽くすであろう。</t>
  </si>
  <si>
    <t>이 에치고를 자신의 사지(死地)로 삼고, 이 우에스기를 자신의 집으로 삼아, 자신의 모든 것을 불태워 버릴 터.</t>
  </si>
  <si>
    <t>すなわち、汝はこの地でその生を終える。その命に報いんがため、我が名を与える!</t>
  </si>
  <si>
    <t>즉, 그대는 이 땅에서 그 생을 마친다. 그 목숨에 보답하기 위해, 나의 이름을 내리노라!</t>
  </si>
  <si>
    <t>(公明正大…義には義をもって報いる毘沙門天の化身、上杉輝虎というわけか)</t>
  </si>
  <si>
    <t>(공명정대… 의에는 의로써 보답하는 비사문천의 화신, 우에스기 데루토라라는 뜻인가)</t>
  </si>
  <si>
    <t>(あなたの言うとおり、私はここに骨を埋める覚悟で来た)</t>
  </si>
  <si>
    <t>(당신 말대로, 나는 이곳에 뼈를 묻을 각오로 왔다)</t>
  </si>
  <si>
    <t>(されどそれは上杉のためではない。私が上杉を手中に収め、私を捨てた北条を滅ぼす復讐のためだ!)</t>
  </si>
  <si>
    <t>(허나 그것은 우에스기를 위한 것이 아니다. 내가 우에스기를 수중에 넣고, 나를 버린 호조를 멸망시킬 복수를 위해서다!)</t>
  </si>
  <si>
    <t>こうして北条家から上杉家へ赴いた三郎は名を上杉景虎と改めたのである。</t>
  </si>
  <si>
    <t>이리하여 호조 가문에서 우에스기 가문으로 건너간 사부로는 이름을 우에스기 가게토라로 고친 것이다.</t>
  </si>
  <si>
    <t>武田信玄が今川家を滅亡させたことに憤ったかつての同盟者北条家は、武田との戦を決意し、上杉と和議を結んだ。</t>
  </si>
  <si>
    <t>そして遂に北条氏政が軍を率いて駿河へ出陣したのである。</t>
  </si>
  <si>
    <t>그리고 마침내 호조 우지마사가 군을 이끌고 스루가로 출진한 것이다.</t>
  </si>
  <si>
    <t>北条の小倅めが駿河へ出陣してきたと?どれ、ひとつからかってやるとするか。</t>
  </si>
  <si>
    <t>호조의 애송이가 스루가로 출진해 왔다고? 어디, 한 번 놀려주도록 할까.</t>
  </si>
  <si>
    <t>信玄は全軍に出陣を号令。誰もが北条氏政の駿河侵攻に対する防戦へ向かうと思ったが…</t>
  </si>
  <si>
    <t>신겐은 전군에 출진을 호령했다. 누구나 호조 우지마사의 스루가 침공에 맞서 방어전에 나설 것이라 생각했으나…</t>
  </si>
  <si>
    <t>信玄は氏政の動きを無視するかのように駿河へは向かわず、上杉勢を牽制しながら北関東を進軍し徐々に南下していった。</t>
  </si>
  <si>
    <t>신겐은 우지마사의 움직임을 무시하듯 스루가로는 향하지 않고, 우에스기 군을 견제하며 북간토를 진군하여 서서히 남하해 갔다.</t>
  </si>
  <si>
    <t>そしてあろうことか、北条家の本拠地小田原城を全軍で包囲したのである。</t>
  </si>
  <si>
    <t>그리고 어찌 된 일인지, 호조 가문의 본거지인 오다와라 성을 전군으로 포위한 것이다.</t>
  </si>
  <si>
    <t>なにっ!信玄は小田原へ向かっただと!?いかん、戻るぞ!</t>
  </si>
  <si>
    <t>뭣이! 신겐이 오다와라로 향했다고!? 안 돼, 돌아간다!</t>
  </si>
  <si>
    <t>慌てた北条氏政は駿河から撤退。父や弟の待つ小田原へ急行した。</t>
  </si>
  <si>
    <t>당황한 호조 우지마사는 스루가에서 철수, 아버지와 동생들이 기다리는 오다와라로 급행했다.</t>
  </si>
  <si>
    <t>兄上が率いる主カが留守の間に我らの本拠を囲むとは…敵ながら信玄入道、さすがでございますな。</t>
  </si>
  <si>
    <t>형님이 이끄는 주력이 자리를 비운 사이에 우리의 본거지를 포위하다니… 적이지만 신겐 입도, 과연 대단하군요.</t>
  </si>
  <si>
    <t>なぁに、小田原は上杉輝虎の猛攻にも耐えた城だ。信玄も蹴散らしてやろうぜ!</t>
  </si>
  <si>
    <t>무슨 소리, 오다와라는 우에스기 데루토라의 맹공도 견뎌낸 성이다. 신겐 따위 물리쳐 주자고!</t>
  </si>
  <si>
    <t>いや、相手をすることはない。輝虎と同じくやり過ごせ。挑発に乗れば、信玄の思うつぼよ。</t>
  </si>
  <si>
    <t>아니, 상대할 필요 없다. 데루토라 때와 마찬가지로 버텨 넘겨라. 도발에 넘어가면 신겐의 뜻대로 될 뿐이야.</t>
  </si>
  <si>
    <t>氏康は籠城戦を決め込み、武田勢の挑発には乗らず、ひたすら城内に籠もって防戦に努めた。</t>
  </si>
  <si>
    <t>우지야스는 농성전을 작정하고, 다케다 군의 도발에는 넘어가지 않은 채 오로지 성안에 틀어박혀 방어전에 힘썼다.</t>
  </si>
  <si>
    <t>やれやれ、やはり氏政と違って氏康めは乗っては来ぬか。仕方ない。帰国するぞ。</t>
  </si>
  <si>
    <t>이런 이런, 역시 우지마사와 달리 우지야스 놈은 넘어오지 않는가. 어쩔 수 없지. 귀국한다.</t>
  </si>
  <si>
    <t>上杉輝虎も攻めあぐねた小田原城を攻めるのは愚策であると、信玄はわずか数日の包囲で小田原攻めを諦めた。</t>
  </si>
  <si>
    <t>あっ!武田勢が引き揚げていきます。</t>
  </si>
  <si>
    <t>앗! 다케다 군이 철수하고 있습니다.</t>
  </si>
  <si>
    <t>ここは追撃に限る!駿河から兄者も戻ってくるころだ。挟撃すれば信玄も討てるに違いない!</t>
  </si>
  <si>
    <t>이럴 땐 추격이 제격이지! 스루가에서 형님도 돌아올 무렵이다. 협공하면 신겐도 반드시 칠 수 있을 테지!</t>
  </si>
  <si>
    <t>…やめておけ。信玄は名うての戦上手。お前たちの策などとっくに読んでおろう。</t>
  </si>
  <si>
    <t>…그만두어라. 신겐은 이름난 싸움꾼. 너희들의 계책 따위는 진작에 꿰뚫어 보고 있을 터.</t>
  </si>
  <si>
    <t>しかし、こちらに背を見せている敵をまったく追わなければ士気にも関わります。</t>
  </si>
  <si>
    <t>하오나, 우리에게 등을 보이고 있는 적을 전혀 쫓지 않으면 사기에도 영향을 미칩니다.</t>
  </si>
  <si>
    <t>千載一遇の好機って奴だ!我らに武田の追撃を任せてくれ!</t>
  </si>
  <si>
    <t>천재일우의 호기란 말이다! 우리에게 다케다 추격을 맡겨 줘!</t>
  </si>
  <si>
    <t>…ならば、好きにするがよい。</t>
  </si>
  <si>
    <t>…그렇다면, 좋을 대로 하거라.</t>
  </si>
  <si>
    <t>氏康の反対を押し切り、氏照·氏邦らは城を出て武田軍を追撃。だが、まさしくこれは信玄の罠であった。</t>
  </si>
  <si>
    <t>우지야스의 반대를 무릅쓰고, 우지테루·우지쿠니 일행은 성을 나서 다케다 군을 추격했다. 허나, 이것이야말로 신겐의 함정이었다.</t>
  </si>
  <si>
    <t>ふっふっふ。来おったか、小童どもめ。武田の兵法、教えてやろう!</t>
  </si>
  <si>
    <t>후후후. 왔느냐, 애송이 놈들. 다케다의 병법을 가르쳐 주마!</t>
  </si>
  <si>
    <t>信玄は軍を分け、氏政隊の到着を牽制しつつ氏照·氏邦隊を巧みに三増峠付近に誘い込み迎撃に成功した。</t>
  </si>
  <si>
    <t>신겐은 군사를 나누어, 우지마사 부대의 도착을 견제하면서 우지테루·우지쿠니 부대를 교묘히 미마세 고개 부근으로 유인하여 요격에 성공했다.</t>
  </si>
  <si>
    <t>氏照·氏邦は敗残の兵をまとめて小田原へ帰還。そこへ氏政の遠征隊も到着した。</t>
  </si>
  <si>
    <t>우지테루·우지쿠니는 패잔병을 수습하여 오다와라로 귀환. 그곳에 우지마사의 원정대도 도착했다.</t>
  </si>
  <si>
    <t>申し訳ありませんでした。父上…</t>
  </si>
  <si>
    <t>면목 없습니다. 아버님…</t>
  </si>
  <si>
    <t>面目次第もない!</t>
  </si>
  <si>
    <t>입이 열 개라도 할 말이 없습니다!</t>
  </si>
  <si>
    <t>やれやれ、やはりおぬしらでは信玄の相手にならぬ、か。わしが死んだ後のことが心配よ…</t>
  </si>
  <si>
    <t>이런 이런, 역시 너희들로는 신겐의 상대가 되지 못하는가. 내가 죽은 후의 일이 걱정이로구나…</t>
  </si>
  <si>
    <t>わしももう長くはない。上杉と組んで武田と戦う道を選んだこと、勇み足だったかもしれぬな…</t>
  </si>
  <si>
    <t>나도 이제 살날이 길지 않다. 우에스기와 손을 잡고 다케다와 싸우는 길을 택한 것, 섣부른 판단이었을지도 모르겠구나…</t>
  </si>
  <si>
    <t>かつて、大友宗麟は弟の義長を大内家へ養子として送り込み、大内·大友連合で九州北部を席巻すべく画策していたが…</t>
  </si>
  <si>
    <t>毛利元就によって大内義長が滅亡するとその目論見も破綻。弟を死に追いやった毛利に対する遺恨を生じた。</t>
  </si>
  <si>
    <t>모리 모토나리에 의해 오우치 요시나가가 멸망하자 그 계획도 파탄 났다. 동생을 죽음으로 몰아넣은 모리에 대해 깊은 원한을 품게 되었다.</t>
  </si>
  <si>
    <t>その後、大友·毛利の両家は九州北部の主導権を巡って幾度も火花を散らしてきたのである…</t>
  </si>
  <si>
    <t>그 후, 오토모와 모리 양가는 규슈 북부의 주도권을 둘러싸고 여러 차례 불꽃을 튀겨 왔다…</t>
  </si>
  <si>
    <t>毛利め…自らの手で義長を死に追い詰めながら、あたかも大内家の後継者のごとく振る舞うとは不遜千万。</t>
  </si>
  <si>
    <t>모리 놈… 자신의 손으로 요시나가를 죽음으로 내몰았으면서, 마치 오우치 가문의 후계자인 양 행세하다니 불손하기 짝이 없구나.</t>
  </si>
  <si>
    <t>だが、こうー進一退では決着がつかぬ。他の勢カも巻き込んで毛利包囲網を築く必要がありそうだ…</t>
  </si>
  <si>
    <t>허나, 이리 일진일퇴만 해서는 결판이 나지 않는다. 다른 세력도 끌어들여 모리 포위망을 구축할 필요가 있겠군…</t>
  </si>
  <si>
    <t>聞けば毛利は、策略の達人と自画自賛しておるとか。策謀には策謀を…お株を奪ってやるわ。</t>
  </si>
  <si>
    <t>듣자 하니 모리는 모략의 달인이라며 자화자찬하고 있다던가. 책모에는 책모로… 그 장기를 빼앗아 주마.</t>
  </si>
  <si>
    <t>宗麟は、毛利家の周辺勢カのうち利害を同じくする者らを選んで共同作戦を持ちかけた。</t>
  </si>
  <si>
    <t>소린은 모리 가문 주변 세력 중 이해관계가 일치하는 자들을 골라 공동 작전을 제안했다.</t>
  </si>
  <si>
    <t>備前の浦上家、土佐の一条家、そして毛利に従っていた村上水軍にまで誘いをかける。</t>
  </si>
  <si>
    <t>あるいは毛利に恨みを抱く山中鹿之介·尼子勝久らの支援も行った。</t>
  </si>
  <si>
    <t>나아가 모리에게 원한을 품은 야마나카 시카노스케·아마고 가쓰히사 일행의 지원도 병행했다.</t>
  </si>
  <si>
    <t>今こそ大内家復興の時よ!大内を滅ぼした憎き毛利を倒さん!</t>
  </si>
  <si>
    <t>지금이야말로 오우치 가문 부흥의 때다! 오우치를 멸망시킨 증오스러운 모리를 타도하자!</t>
  </si>
  <si>
    <t>毛利家、吉田郡山城一</t>
  </si>
  <si>
    <t>모리 가문, 요시다 고리야마 성──</t>
  </si>
  <si>
    <t>やれやれ、宗麟め。ずいぶんと気張ったものだな。大内の縁者まで担ぎだすとは。</t>
  </si>
  <si>
    <t>이런 이런, 소린 놈. 제법 용을 썼군 그래. 오우치의 연고자까지 끌어내다니.</t>
  </si>
  <si>
    <t>宗麟にここまで政治力があるとは意外でございました。父上、いかがいたします?</t>
  </si>
  <si>
    <t>소린에게 이 정도의 정치력이 있을 줄은 의외였습니다. 아버님, 어찌하시겠습니까?</t>
  </si>
  <si>
    <t>所詮は「毛利憎し」の一点のみで手を結んだ弱き絆…鳥合の衆に過ぎんよ。連携を取らせず、一つ一つ潰してゆくのみ。</t>
  </si>
  <si>
    <t>어차피 '모리 증오'라는 일념 하나로 손을 잡은 나약한 유대… 오합지졸에 불과하다. 연계를 차단하고, 하나하나 짓눌러 버리면 그뿐이다.</t>
  </si>
  <si>
    <t>周囲を敵に囲まれながらも毛利元就は外交·調略を駆使して冷静にこれを対処し、包囲網を崩していく…</t>
  </si>
  <si>
    <t>사방이 적으로 둘러싸인 상황에서도 모리 모토나리는 외교와 조략을 구사하며 냉정하게 대처하여 포위망을 무너뜨려 간다…</t>
  </si>
  <si>
    <t>はてさて、老身には骨の折れることかな。尼子と大内の残党どもの成敗は倅どもに任せるとするか。</t>
  </si>
  <si>
    <t>ご安心を。</t>
  </si>
  <si>
    <t>안심하십시오.</t>
  </si>
  <si>
    <t>任せといてくれ!</t>
  </si>
  <si>
    <t>맡겨 두십시오!</t>
  </si>
  <si>
    <t>吉川元春·小早川隆景らは山中鹿之介らの尼子復興軍を退ける一方、山口に上陸した大内輝弘を襲撃した。</t>
  </si>
  <si>
    <t>요시카와 모토하루·고바야카와 다카카게 등은 야마나카 시카노스케 등의 아마고 부흥군을 물리치는 한편, 야마구치에 상륙한 오우치 데루히로를 습격했다.</t>
  </si>
  <si>
    <t>くっ…大内再興は成らず、か!毛利め!毛利めえっ!!</t>
  </si>
  <si>
    <t>큭… 오우치 재흥은 실패인가! 모리 놈! 모리 놈!!</t>
  </si>
  <si>
    <t>カ尽きた大内輝弘は周防茶臼山にて自害。毛利家の危機はひとまず去ったのである…</t>
  </si>
  <si>
    <t>힘이 다한 오우치 데루히로는 스오 차우스 산에서 자해. 모리 가문의 위기는 일단 물러간 것이다…</t>
  </si>
  <si>
    <t>なんとか収まったか。元春と隆景が両輪として毛利を支えておれば今のところは安泰かもしれんな。</t>
  </si>
  <si>
    <t>それにしても、大内·尼子…共にわしが若きころは、はるかに仰ぎ見た羨むべき大大名であったが…</t>
  </si>
  <si>
    <t>그나저나 오우치, 아마고… 모두 내가 젊었을 적에는 아득히 우러러보며 부러워하던 대 다이묘였건만…</t>
  </si>
  <si>
    <t>苦戦して倒した後、まさかそのどちらもが再興を期して、毛利相手に挑んでくるとは。長生きはするものだのう…</t>
  </si>
  <si>
    <t>고전 끝에 쓰러뜨린 후, 설마 그 두 가문 모두가 재흥을 기약하며 모리를 상대로 덤벼올 줄이야. 오래 살고 볼 일이로구나…</t>
  </si>
  <si>
    <t>大友家、府内館一</t>
  </si>
  <si>
    <t>오토모 가문, 후나이 저택──</t>
  </si>
  <si>
    <t>ぬう…包囲網は破られたか。だが毛利も北九州より兵を退いた様子…今はそれで十分よ。</t>
  </si>
  <si>
    <t>음… 포위망은 돌파당했는가. 허나 모리 역시 북규슈에서 병사를 물린 모양이니… 지금은 그것으로 충분하다.</t>
  </si>
  <si>
    <t>しばらくは九州へ渡ってくる体力もあるまい。その間に我らは勢力を伸長せん…</t>
  </si>
  <si>
    <t>당분간은 규슈로 건너올 체력도 없겠지. 그 틈에 우리는 세력을 신장시킬 것이다…</t>
  </si>
  <si>
    <t>吉弘鎮理は大友家重臣·吉弘鑑理の次男で主君大友宗麟から嘱望された勇将である。</t>
  </si>
  <si>
    <t>お呼びでございますか、殿。</t>
  </si>
  <si>
    <t>부르셨사옵니까, 주군.</t>
  </si>
  <si>
    <t>鎮理か。そなたに折り入って話がある。近う寄れ。</t>
  </si>
  <si>
    <t>시게사토인가. 자네에게 간곡히 할 이야기가 있다. 가까이 오라.</t>
  </si>
  <si>
    <t>高橋家を…!?それがしが…でございますか。</t>
  </si>
  <si>
    <t>다카하시 가문을…!? 제가… 말씀이시옵니까.</t>
  </si>
  <si>
    <t>高橋家は、九州北部において古代より続く氏族だったが、当主鑑種が大友家に反抗し家督を剥奪されていた。</t>
  </si>
  <si>
    <t>다카하시 가문은 규슈 북부에서 고대부터 이어진 씨족이었으나, 당주 아키타네가 오토모 가문에 반항하여 가독을 박탈당한 상태였다.</t>
  </si>
  <si>
    <t>吉弘家のそれがしが高橋家を継ぐなど、恐れ多いことにて…</t>
  </si>
  <si>
    <t>요시히로 가문의 이 몸이 다카하시 가문을 잇는다니, 참으로 황송한 일이라…</t>
  </si>
  <si>
    <t>鑑種とて元は一萬田家の出身じゃ。奴の裏切りによりこのまま高橋家を断絶させるのは忍びない。</t>
  </si>
  <si>
    <t>そなたには今後、大友家を支える柱石となってもらわねばならぬ。</t>
  </si>
  <si>
    <t>자네는 앞으로 오토모 가문을 지탱할 주춧돌이 되어주어야만 하네.</t>
  </si>
  <si>
    <t>いずれ吉弘を継ぐ兄鎮信と共に重臣の列に加わってほしい。それが我の願いよ。</t>
  </si>
  <si>
    <t>머지않아 요시히로를 이을 형 시게노부와 함께 중신의 반열에 합류해 주길 바라네. 그것이 나의 소원이다.</t>
  </si>
  <si>
    <t>かしこまりました。そこまでのお考えとあれば、辞退するわけには参りませぬ。</t>
  </si>
  <si>
    <t>분부 받들겠나이다. 그토록 깊이 생각하셨다면 사양할 도리가 없사옵니다.</t>
  </si>
  <si>
    <t>かくして、吉弘鎮理は高橋家の名跡を継ぎ名も鎮種と改めた。一般には、出家後の号で「高橋紹運」として知られる。</t>
  </si>
  <si>
    <t>이리하여 요시히로 시게사토는 다카하시 가문의 명적을 잇고 이름도 시게타네로 고쳤다. 세간에는 출가 후의 호인 '다카하시 쇼운'으로 널리 알려져 있다.</t>
  </si>
  <si>
    <t>飛騨に攻め込んだ山県昌景率いる武田軍––</t>
  </si>
  <si>
    <t>と、殿…もう…もう、歩けま…せん…</t>
  </si>
  <si>
    <t>주, 주군… 더는… 더는, 걸을 수 없… 습니다…</t>
  </si>
  <si>
    <t>くっ…弱音を吐くでない!武田の名が泣くぞ!</t>
  </si>
  <si>
    <t>큭… 나약한 소리 내지 마라! 다케다의 이름이 울겠다!</t>
  </si>
  <si>
    <t>されど、殿…何やらカが入りませぬ…</t>
  </si>
  <si>
    <t>하오나 주군… 어쩐지 힘이 들어가지 않사옵니다…</t>
  </si>
  <si>
    <t>これは…毒霧にございますぞ!</t>
  </si>
  <si>
    <t>이것은… 독안개이옵니다!</t>
  </si>
  <si>
    <t>そ、そうか!それで…</t>
  </si>
  <si>
    <t>그, 그런가! 그래서…</t>
  </si>
  <si>
    <t>む、無念…このようなことで…</t>
  </si>
  <si>
    <t>크으, 분하다… 이런 일로…</t>
  </si>
  <si>
    <t>強行軍の疲労からか、硫黄ガスが吹き出る地帯に迷い込んだ武田軍の兵士たちは一人、また一人と倒れていった。</t>
  </si>
  <si>
    <t>강행군의 피로 탓인지, 유황 가스가 분출되는 지대에 길을 잃고 들어선 다케다 군 병사들은 하나둘씩 쓰러져 갔다.</t>
  </si>
  <si>
    <t>(くっ…目が霞む…戦場では敵なしと言われた私が…無様なものだ…)</t>
  </si>
  <si>
    <t>(큭… 눈이 침침하다… 전장에서는 적수가 없다 불리던 내가… 꼴사나운 짓이로군…)</t>
  </si>
  <si>
    <t>(死ぬのか…御館様の天下も見ることなく…戦場でもないこのようなところで…)</t>
  </si>
  <si>
    <t>(なんだ…猿…?このような、ところに…)</t>
  </si>
  <si>
    <t>(무어냐… 원숭이…? 이런, 곳에…)</t>
  </si>
  <si>
    <t>源四郎よおぬしはこのようなところで死ぬ気か?わしはこれより、京へ上るのだがな。</t>
  </si>
  <si>
    <t>겐시로여. 너는 이런 곳에서 죽을 셈이냐? 나는 이제부터 교토로 향할 참이다만.</t>
  </si>
  <si>
    <t>お、御館様!?</t>
  </si>
  <si>
    <t>はっ…!こ、ここは…</t>
  </si>
  <si>
    <t>헉…! 여, 여기는…</t>
  </si>
  <si>
    <t>キキッ!ウキーッ!!</t>
  </si>
  <si>
    <t>끼끽! 우끼-익!!</t>
  </si>
  <si>
    <t>やはり…猿ではないか。</t>
  </si>
  <si>
    <t>역시… 원숭이가 아닌가.</t>
  </si>
  <si>
    <t>キキッキ!ウッキッキー!!!</t>
  </si>
  <si>
    <t>끼끼끽! 우끼끼-이!!!</t>
  </si>
  <si>
    <t>…なんだ?ついて来いと言うのか?</t>
  </si>
  <si>
    <t>…무어냐? 따라오라는 것이냐?</t>
  </si>
  <si>
    <t>白猿に導かれた昌景たちがたどり着いたのは山奥に密かに湧いた温泉であった。</t>
  </si>
  <si>
    <t>하얀 원숭이의 인도를 받은 마사카게 일행이 당도한 곳은 깊은 산속에 은밀히 솟아난 온천이었다.</t>
  </si>
  <si>
    <t>おお、これは…温泉ではないか!助かったぞ…</t>
  </si>
  <si>
    <t>오오, 이것은… 온천이 아니더냐! 살았구나…</t>
  </si>
  <si>
    <t>ウキキッ!</t>
  </si>
  <si>
    <t>우끼끽!</t>
  </si>
  <si>
    <t>あれは…御仏の使いであったか。</t>
  </si>
  <si>
    <t>저것은… 부처님의 사자였던가.</t>
  </si>
  <si>
    <t>ありがたきことよ…御館様、源四郎は生きて甲斐に戻りますぞ!</t>
  </si>
  <si>
    <t>疲労と毒霧に倒れた武田軍の兵士たちも、湯につかるとみるみるうちに蘇り行軍を続ける元気を取り戻したという。</t>
  </si>
  <si>
    <t>피로와 독안개에 쓰러졌던 다케다 군 병사들도 탕에 몸을 담그자 눈에 띄게 기운을 차려 행군을 이어나갈 활력을 되찾았다고 한다.</t>
  </si>
  <si>
    <t>この、山県昌景が見つけた温泉が現在、岐阜県高山市にある平湯温泉だと一説には言われている。</t>
  </si>
  <si>
    <t>이때 야마가타 마사카게가 발견한 온천이 현재 기후현 다카야마 시에 있는 히라유 온천(平湯温泉)이라는 일설이 전해진다.</t>
  </si>
  <si>
    <t>今川氏真を追い、駿河を制圧した武田信玄は駿府館に残る今川家の財宝に目をつけた。</t>
  </si>
  <si>
    <t>公家趣味の義元のことだ…必ずや値打ちものを溜め込んでおるだろう。</t>
  </si>
  <si>
    <t>お待ちくだされ、御館様。その心配はございませぬぞ!</t>
  </si>
  <si>
    <t>おお、信春か!その様子だと、先に運び出してくれたか。さすがであるな。</t>
  </si>
  <si>
    <t>오오, 노부하루인가! 그 모습을 보아하니 먼저 운반해 낸 모양이로군. 역시 대단하다.</t>
  </si>
  <si>
    <t>はい。拙者が先に駿府に行き、宝物はすべて灰にしてまいりました!</t>
  </si>
  <si>
    <t>예. 소관이 먼저 슨푸로 향하여 보물은 전부 잿더미로 만들어 버렸사옵니다!</t>
  </si>
  <si>
    <t>なに…?もう一度言ってはくれぬか?</t>
  </si>
  <si>
    <t>무어라…? 다시 한번 말해주지 않겠느냐?</t>
  </si>
  <si>
    <t>はい!宝物はすべて拙者が焼き払いました。案ずるには及びませぬぞ!</t>
  </si>
  <si>
    <t>예! 보물은 모두 소관이 불살라 버렸사옵니다. 더는 신경 쓰지 않으셔도 되옵니다!</t>
  </si>
  <si>
    <t>…ほう、案ずるに及ばぬ、か。</t>
  </si>
  <si>
    <t>…호오, 신경 쓸 것 없다, 란 말이냐.</t>
  </si>
  <si>
    <t>いかにも!</t>
  </si>
  <si>
    <t>그렇사옵니다!</t>
  </si>
  <si>
    <t>これで御館様が、敵より宝を奪い取る貪欲な大将と誹られることはございませぬ。どうか、ご案じ召さるな!</t>
  </si>
  <si>
    <t>그러냐…</t>
  </si>
  <si>
    <t>ふ、ふぶぶ…宝よりも名を惜しむべしというわけか!</t>
  </si>
  <si>
    <t>さすがは信春。大名にしても惜しくない器の持ち主よ!</t>
  </si>
  <si>
    <t>과연 노부하루다. 다이묘 자리에 앉혀도 아깝지 않을 그릇의 소유자로다!</t>
  </si>
  <si>
    <t>馬場信春は武田四天王と呼ばれる武将の中で最も年長であり、信玄よりも年上であった。</t>
  </si>
  <si>
    <t>바바 노부하루는 다케다 사천왕이라 불리는 무장 중에서도 가장 연장자였으며, 신겐보다도 나이가 많았다.</t>
  </si>
  <si>
    <t>その熟練の戦略と、常に冷静さを失わない大きな器量は幾度となく武田家を救うことになる…</t>
  </si>
  <si>
    <t>그 숙련된 전략과 항상 냉정함을 잃지 않는 큰 기량은 수없이 다케다 가문을 구하게 된다…</t>
  </si>
  <si>
    <t>武田家·馬場信春居館一</t>
  </si>
  <si>
    <t>馬場様!</t>
  </si>
  <si>
    <t>바바 님!</t>
  </si>
  <si>
    <t>む、幸隆の倅か。確か、名は…?</t>
  </si>
  <si>
    <t>음, 유키타카의 자식인가. 분명, 이름이…?</t>
  </si>
  <si>
    <t>昌幸にございます。今日は馬場様に武士の心得を伺いたく参上いたした次第にございます。</t>
  </si>
  <si>
    <t>마사유키라 하옵니다. 오늘은 바바 님께 무사의 마음가짐을 여쭙고자 찾아뵈었사옵니다.</t>
  </si>
  <si>
    <t>そうか…なれば、聞かせて進ぜよう。</t>
  </si>
  <si>
    <t>그러냐… 그렇다면 들려주도록 하마.</t>
  </si>
  <si>
    <t>ほう、いかなる話が聞けるのですかな?</t>
  </si>
  <si>
    <t>호오, 과연 어떤 이야기를 들을 수 있을는지요?</t>
  </si>
  <si>
    <t>なかなか、面白きひと時になりそうですな。</t>
  </si>
  <si>
    <t>제법 흥미로운 시간이 될 듯하군요.</t>
  </si>
  <si>
    <t>我らも是非とも拝聴させていただきたい!</t>
  </si>
  <si>
    <t>저희도 부디 청해 듣고 싶사옵니다!</t>
  </si>
  <si>
    <t>よかろう、若造どもまとめて聞いていくがよい。</t>
  </si>
  <si>
    <t>좋다, 풋내기들. 한데 모여 잘 듣도록 해라.</t>
  </si>
  <si>
    <t>はは…若くはありませぬが。</t>
  </si>
  <si>
    <t>하하… 어리진 않습니다만.</t>
  </si>
  <si>
    <t>剛勇なれば功を立て、臆病なれば不覚を取る…これは当然だが、大切なのは心がけよ!</t>
  </si>
  <si>
    <t>굳세고 용감하면 공을 세우고, 겁이 많으면 실수를 범한다… 이는 당연지사이나, 중요한 것은 마음가짐이다!</t>
  </si>
  <si>
    <t>わしは若きころより、五つのことを常に心がけておる。それにより、不覚を取ることはなくなった!</t>
  </si>
  <si>
    <t>나는 젊은 시절부터 늘 다섯 가지를 명심해 왔다. 그 덕분에 실책을 저지르는 일이 없어졌지!</t>
  </si>
  <si>
    <t>五つ、にございますか?</t>
  </si>
  <si>
    <t>다섯 가지, 말씀이시옵니까?</t>
  </si>
  <si>
    <t>鬼美濃の五箇条ですかな。</t>
  </si>
  <si>
    <t>오니 미노의 오개조로군요.</t>
  </si>
  <si>
    <t>して、その五つとは?</t>
  </si>
  <si>
    <t>하여, 그 다섯 가지란 무엇인지요?</t>
  </si>
  <si>
    <t>一つ、味方の士気が敵より高いのなら真っ先に突っ込んで手柄を立てるべし。</t>
  </si>
  <si>
    <t>첫째, 아군의 사기가 적보다 높다면 맨 먼저 돌격하여 공을 세워야 한다.</t>
  </si>
  <si>
    <t>ただし、味方の士気が低ければやめておく。犬死するか、抜け駆けを責められるのが関の山だからな。</t>
  </si>
  <si>
    <t>단, 아군의 사기가 낮다면 그만두어라. 개죽음을 당하거나, 혼자서 공을 탐냈다고 책망받기 십상이니까.</t>
  </si>
  <si>
    <t>(周囲と足並みを揃えろ、ということか)</t>
  </si>
  <si>
    <t>(주변과 발을 맞추라, 이 뜻인가)</t>
  </si>
  <si>
    <t>二つ、常より味方の勇将と親しくしてその者を手本に、その者に劣らぬよう励む。</t>
  </si>
  <si>
    <t>둘째, 평소 아군의 용장과 친하게 지내어 그를 본보기로 삼고, 그에 뒤떨어지지 않도록 매진한다.</t>
  </si>
  <si>
    <t>今まさに、それをしておりますな。</t>
  </si>
  <si>
    <t>지금 바로 저희가 그러고 있군요.</t>
  </si>
  <si>
    <t>三つ、兜の吹き返しが俯いていて、旗指物がまったく動かないような敵は強敵…</t>
  </si>
  <si>
    <t>셋째, 투구의 챙(후키가에시)이 숙여져 있고, 등에 꽂은 깃발이 전혀 미동조차 없는 적은 강적이다…</t>
  </si>
  <si>
    <t>兜の吹き返しが上向いて、旗指物が動いているような敵は弱い。まずは弱い敵を片付けるがよかろう。</t>
  </si>
  <si>
    <t>반대로 투구 챙이 위를 향하고, 깃발이 요동치는 적은 약하다. 우선은 약한 적부터 처치하는 것이 좋겠지.</t>
  </si>
  <si>
    <t>逆ではないのか…?</t>
  </si>
  <si>
    <t>반대가 아닌가…?</t>
  </si>
  <si>
    <t>戦場でも落ち着いている敵は強いということであろう。</t>
  </si>
  <si>
    <t>전장에서도 침착한 적이 강하다는 뜻이겠지.</t>
  </si>
  <si>
    <t>四つ、槍の穂先が上がっている敵は弱い。下がっている敵は強い。</t>
  </si>
  <si>
    <t>넷째, 창끝이 위로 솟아 있는 적은 약하다. 아래로 내려가 있는 적은 강하다.</t>
  </si>
  <si>
    <t>穂先が揃っている部隊は槍足軽。穂先が長短揃っていないのは武士の部隊だ。武士の部隊を狙い、討ち取るがよかろう…</t>
  </si>
  <si>
    <t>창끝이 가지런한 부대는 창병인 아시가루다. 창끝의 길이가 들쭉날쭉한 것은 무사 부대이지. 무사 부대를 노려 쳐부수는 것이 좋을 것이다…</t>
  </si>
  <si>
    <t>(足軽は皆、与えられた武器ゆえに揃う士分の隊は思い思いの槍を持ってくるゆえに穂先が揃わぬ、というわけか…)</t>
  </si>
  <si>
    <t>(아시가루는 모두 지급받은 무기이기에 일치하고, 무사 계급의 부대는 각자 취향에 맞는 창을 지참하기에 끝이 맞지 않는다, 는 뜻인가…)</t>
  </si>
  <si>
    <t>五つ、敵が意気盛んなら受け身で耐え敵の意気が衰えたのならすかさず攻めるべし!</t>
  </si>
  <si>
    <t>다섯째, 적이 의기양양하다면 수세로 견디고, 적의 기세가 꺾였다면 지체 없이 공격해야 한다!</t>
  </si>
  <si>
    <t>…と、色々言うてきたが、戦は千変万化するもの。前もって決めたことと違うことも多かろう…</t>
  </si>
  <si>
    <t>…이리저리 늘어놓았다만, 전투란 천변만화하는 법. 미리 정해둔 것과 다르게 돌아가는 일도 허다할 터…</t>
  </si>
  <si>
    <t>違うは違うに合わせて、戦場ではうまく立ち回る。それこそが肝要よ!</t>
  </si>
  <si>
    <t>事が違うと戸惑い、うろたえるは見苦しくかえって失敗を招きやすい。流れに身を任せ、よく働くのみよ…</t>
  </si>
  <si>
    <t>상황이 틀어졌다고 당황하여 허둥대는 모습은 보기 흉할뿐더러 도리어 실패를 부르기 십상이다. 흐름에 몸을 맡기고 제 몫을 다할 뿐이지…</t>
  </si>
  <si>
    <t>(馬場殿の仰ることの多くは、周りをよく見ることから始まっておる)</t>
  </si>
  <si>
    <t>(바바 공께서 하신 말씀 대부분은, 주변을 잘 살피는 것에서부터 비롯되는구나)</t>
  </si>
  <si>
    <t>(決めごとに沿って考えるより、周りを見て立ち回る…それこそ我が目指すところやもしれぬな)</t>
  </si>
  <si>
    <t>(정해진 규칙에 얽매여 생각하기보다, 주위를 보고 유연히 움직인다… 그것이야말로 내가 지향해야 할 바일지도 모르겠군)</t>
  </si>
  <si>
    <t>武田四天王最年長の馬場信春は、後進に指導する逸話が多く残されている。</t>
  </si>
  <si>
    <t>다케다 사천왕 중 최연장자인 바바 노부하루는 후진을 지도하는 일화가 다수 남아 있다.</t>
  </si>
  <si>
    <t>そんな彼の座右の銘は「常在戦場」一そう書かれた掛け軸が、常に信春の部屋にはかけられていたという。</t>
  </si>
  <si>
    <t>그런 그의 좌우명은 '상재전장(常在戦場)'. 그렇게 쓰인 족자가 노부하루의 방에는 항상 걸려 있었다고 한다.</t>
  </si>
  <si>
    <t>引馬城を陥落させた徳川家康はここに遠江攻略を成し遂げた…</t>
  </si>
  <si>
    <t>忠次。わしは岡崎よりここに移り、武田に備えようと思う。</t>
  </si>
  <si>
    <t>다다쓰구. 나는 오카자키에서 이곳으로 거처를 옮겨 다케다에 대비하고자 한다.</t>
  </si>
  <si>
    <t>はっ!岡崎は、いかがなさいますか?</t>
  </si>
  <si>
    <t>옛! 오카자키는 어찌하시려옵니까?</t>
  </si>
  <si>
    <t>信康の城とするつもりだ。</t>
  </si>
  <si>
    <t>노부야스의 성으로 삼을 작정이다.</t>
  </si>
  <si>
    <t>この城は西の守りが薄いな…二の丸を広げ、固めねばならぬ。</t>
  </si>
  <si>
    <t>이 성은 서쪽 방비가 얇구나… 니노마루를 넓혀 수비를 굳혀야겠다.</t>
  </si>
  <si>
    <t>それと、退き馬などという名はいかにも縁起が悪い。名を改めるぞ、元の名の浜松はどうだ?</t>
  </si>
  <si>
    <t>良きお考えかと。</t>
  </si>
  <si>
    <t>훌륭한 생각이시옵니다.</t>
  </si>
  <si>
    <t>(殿は三河より離れたがっておられる三河の奥方様との仲は悪く、岡崎には今川に縁ある者が多い…)</t>
  </si>
  <si>
    <t>(주군께서는 미카와에서 벗어나려 하신다. 미카와의 마님과 사이가 나쁘고, 오카자키에는 이마가와에 연고를 둔 자가 많으니…)</t>
  </si>
  <si>
    <t>(悩み多き岡崎を離れたい気持ちは分かる。されど、小事を片付けずにおいていずれ大事に至らねばよいのだが…)</t>
  </si>
  <si>
    <t>(골치 아픈 오카자키를 떠나고픈 심정은 이해하나. 허나, 작은 문제를 방치해 두어 훗날 큰 화가 되지 않기를 바랄 뿐…)</t>
  </si>
  <si>
    <t>今川義元の養女として徳川家に嫁いだ瀬名姫こと築山殿と家康の夫婦仲は冷え切っており…</t>
  </si>
  <si>
    <t>이마가와 요시모토의 양녀로서 도쿠가와 가문에 시집온 세나히메, 즉 쓰키야마도노와 이에야스 부부의 사이는 차갑게 식어 있었고…</t>
  </si>
  <si>
    <t>築山殿は岡崎城に入ることすら許されず、城外の寺で暮らしている有様であった。</t>
  </si>
  <si>
    <t>쓰키야마도노는 오카자키 성에 들어가는 것조차 허락받지 못해, 성 밖 사찰에서 지내는 형편이었다.</t>
  </si>
  <si>
    <t>そのような築山殿と、その息子·信康。彼らを権力争いに利用しようとする者の多くは岡崎城に出仕する者であり…</t>
  </si>
  <si>
    <t>그러한 쓰키야마도노와 그 아들 노부야스. 그들을 권력 다툼에 이용하려는 자의 대다수는 오카자키 성에 출사하는 이들이었으니…</t>
  </si>
  <si>
    <t>家康が浜松城を重視するようになると、岡崎城に戻った築山殿らにより、さらなる策謀の嵐が渦巻くこととなる…</t>
  </si>
  <si>
    <t>이에야스가 하마마쓰 성을 중시하게 되자, 오카자키 성으로 돌아온 쓰키야마도노 일행으로 인해 한층 더 짙은 책모의 폭풍이 휘몰아치게 된다…</t>
  </si>
  <si>
    <t>この年の春、吉田郡山城一</t>
  </si>
  <si>
    <t>恒例の花見の宴が催されていた。山頂の城からは様々な花が咲き、また散りゆく様を一望できた。</t>
  </si>
  <si>
    <t>宴には当主·元就を始め、両川と呼ばれた吉川元春、小早川隆景の姿もあった。</t>
  </si>
  <si>
    <t>元春、隆景、これへ。</t>
  </si>
  <si>
    <t>모토하루, 다카카게. 이리 오거라.</t>
  </si>
  <si>
    <t>これは父上…ご機嫌麗しゅう。</t>
  </si>
  <si>
    <t>麗しくなどないぞ、隆景?</t>
  </si>
  <si>
    <t>강녕치 않단다, 다카카게?</t>
  </si>
  <si>
    <t>よく聞け、二人とも。わしの命、もう長くはないようだ…</t>
  </si>
  <si>
    <t>둘 다 잘 듣거라. 내 목숨도 이제 길지 않은 듯하구나…</t>
  </si>
  <si>
    <t>これはまた、突然ですな。しかし、父上がそう言うからには…</t>
  </si>
  <si>
    <t>이는 또 갑작스러운 말씀이옵니다. 하오나 아버님께서 그리 말씀하시는 데에는…</t>
  </si>
  <si>
    <t>何か思い当たる節がある、ということでございましょうな…</t>
  </si>
  <si>
    <t>필시 짚이는 바가 있으시다는 것이겠지요…</t>
  </si>
  <si>
    <t>己の命数も読めずに、敵を謀ることなどできぬでな。そこで、言い残しておくことがある。</t>
  </si>
  <si>
    <t>제 수명조차 읽지 못하고서 적을 도모할 수 있을 턱이 없지. 하여, 남겨둘 말이 있다.</t>
  </si>
  <si>
    <t>おぬしら二人、その身を賭して輝元と毛利本家を支えること誓うであろうな?</t>
  </si>
  <si>
    <t>너희 둘, 그 몸을 바쳐 데루모토와 모리 본가를 지탱하리라 맹세하겠지?</t>
  </si>
  <si>
    <t>何度誓ったか分かりませんが…必ずや!</t>
  </si>
  <si>
    <t>몇 번을 맹세했는지 셀 수 없습니다만… 반드시!</t>
  </si>
  <si>
    <t>たとえ小早川が絶えることになろうとも、必ずや本家をお守りしましょう。</t>
  </si>
  <si>
    <t>설령 고바야카와 가문이 끊어지는 한이 있더라도, 기필코 본가를 지켜내겠나이다.</t>
  </si>
  <si>
    <t>うむ、二人とも殊勝なことよ。百万ー心、忘れるでないぞ!</t>
  </si>
  <si>
    <t>음, 두 녀석 다 기특하구나. 백만일심(百万一心), 결코 잊어서는 안 된다!</t>
  </si>
  <si>
    <t>さて、宴の席でこれ以上の小言は野暮というもの。お前たちも、大いに飲むがよい…</t>
  </si>
  <si>
    <t>자, 연회 자리에서 이 이상의 잔소리는 촌스러운 짓이지. 너희들도 양껏 마시도록 해라…</t>
  </si>
  <si>
    <t>今年も、楽しき花見を迎えられたか。</t>
  </si>
  <si>
    <t>올해도 즐거운 꽃구경을 맞이하였는가.</t>
  </si>
  <si>
    <t>満足したとは言えぬが…それでも良き人生であったわ。</t>
  </si>
  <si>
    <t>만족했다 단언할 순 없지만… 그래도 좋은 인생이었다.</t>
  </si>
  <si>
    <t>「友を得て猶ぞうれしき桜花昨日にかはるけふの色かは」どうかな?</t>
  </si>
  <si>
    <t>結果としてこの歌は、元就が生前最後に詠んだ歌となったため、辞世の句として後世に伝わった…</t>
  </si>
  <si>
    <t>결과적으로 이 노래는 모토나리가 생전 마지막으로 읊은 노래가 되었기에, 사세구로서 후세에 전해졌다…</t>
  </si>
  <si>
    <t>謀略の限りを尽くし、戦に明け暮れた人生であろうとも、元就は最後まで人の絆を大切にしたのである。</t>
  </si>
  <si>
    <t>모략의 한계를 다하며 전란으로 지새운 삶이었을지라도, 모토나리는 마지막 순간까지 사람 간의 유대를 깊이 소중히 여겼던 것이다.</t>
  </si>
  <si>
    <r>
      <rPr>
        <sz val="10"/>
        <color theme="1"/>
        <rFont val="맑은 고딕"/>
        <family val="3"/>
        <charset val="129"/>
      </rPr>
      <t>엣소</t>
    </r>
    <r>
      <rPr>
        <sz val="10"/>
        <color theme="1"/>
        <rFont val="Arial"/>
        <family val="3"/>
      </rPr>
      <t xml:space="preserve"> </t>
    </r>
    <r>
      <rPr>
        <sz val="10"/>
        <color theme="1"/>
        <rFont val="맑은 고딕"/>
        <family val="3"/>
        <charset val="129"/>
      </rPr>
      <t>동맹</t>
    </r>
    <r>
      <rPr>
        <sz val="10"/>
        <color theme="1"/>
        <rFont val="Arial"/>
        <family val="3"/>
      </rPr>
      <t xml:space="preserve"> </t>
    </r>
    <r>
      <rPr>
        <sz val="10"/>
        <color theme="1"/>
        <rFont val="맑은 고딕"/>
        <family val="3"/>
        <charset val="129"/>
      </rPr>
      <t>성립: 호조</t>
    </r>
    <r>
      <rPr>
        <sz val="10"/>
        <color theme="1"/>
        <rFont val="Arial"/>
        <family val="2"/>
      </rPr>
      <t xml:space="preserve"> </t>
    </r>
    <r>
      <rPr>
        <sz val="10"/>
        <color theme="1"/>
        <rFont val="맑은 고딕"/>
        <family val="3"/>
        <charset val="129"/>
      </rPr>
      <t>가문</t>
    </r>
    <r>
      <rPr>
        <sz val="10"/>
        <color theme="1"/>
        <rFont val="Arial"/>
        <family val="2"/>
      </rPr>
      <t>·</t>
    </r>
    <r>
      <rPr>
        <sz val="10"/>
        <color theme="1"/>
        <rFont val="맑은 고딕"/>
        <family val="3"/>
        <charset val="129"/>
      </rPr>
      <t>오다와라</t>
    </r>
    <r>
      <rPr>
        <sz val="10"/>
        <color theme="1"/>
        <rFont val="Arial"/>
        <family val="2"/>
      </rPr>
      <t xml:space="preserve"> </t>
    </r>
    <r>
      <rPr>
        <sz val="10"/>
        <color theme="1"/>
        <rFont val="맑은 고딕"/>
        <family val="3"/>
        <charset val="129"/>
      </rPr>
      <t>성</t>
    </r>
    <r>
      <rPr>
        <sz val="10"/>
        <color theme="1"/>
        <rFont val="Microsoft JhengHei"/>
        <family val="2"/>
      </rPr>
      <t>──</t>
    </r>
    <phoneticPr fontId="1" type="noConversion"/>
  </si>
  <si>
    <r>
      <rPr>
        <sz val="10"/>
        <color theme="1"/>
        <rFont val="맑은 고딕"/>
        <family val="3"/>
        <charset val="129"/>
      </rPr>
      <t>何もお前を人質に出そうとは言っておらぬ。だが、成人した子らはだいたい</t>
    </r>
    <r>
      <rPr>
        <sz val="10"/>
        <color theme="1"/>
        <rFont val="Noto Sans KR"/>
        <family val="3"/>
        <charset val="129"/>
      </rPr>
      <t>関東の名跡を</t>
    </r>
    <r>
      <rPr>
        <sz val="10"/>
        <color theme="1"/>
        <rFont val="MS Gothic"/>
        <family val="3"/>
        <charset val="128"/>
      </rPr>
      <t>継いでしまっておってな</t>
    </r>
    <r>
      <rPr>
        <sz val="10"/>
        <color theme="1"/>
        <rFont val="Yu Gothic"/>
        <family val="2"/>
        <charset val="128"/>
      </rPr>
      <t>…</t>
    </r>
    <phoneticPr fontId="1" type="noConversion"/>
  </si>
  <si>
    <r>
      <rPr>
        <sz val="10"/>
        <color theme="1"/>
        <rFont val="맑은 고딕"/>
        <family val="3"/>
        <charset val="129"/>
      </rPr>
      <t>영광이옵니다</t>
    </r>
    <r>
      <rPr>
        <sz val="10"/>
        <color theme="1"/>
        <rFont val="Arial"/>
        <family val="2"/>
      </rPr>
      <t xml:space="preserve">. </t>
    </r>
    <r>
      <rPr>
        <sz val="10"/>
        <color theme="1"/>
        <rFont val="맑은 고딕"/>
        <family val="3"/>
        <charset val="129"/>
      </rPr>
      <t>하오나</t>
    </r>
    <r>
      <rPr>
        <sz val="10"/>
        <color theme="1"/>
        <rFont val="Arial"/>
        <family val="2"/>
      </rPr>
      <t xml:space="preserve"> </t>
    </r>
    <r>
      <rPr>
        <sz val="10"/>
        <color theme="1"/>
        <rFont val="맑은 고딕"/>
        <family val="3"/>
        <charset val="129"/>
      </rPr>
      <t>어찌하여</t>
    </r>
    <r>
      <rPr>
        <sz val="10"/>
        <color theme="1"/>
        <rFont val="Arial"/>
        <family val="2"/>
      </rPr>
      <t xml:space="preserve"> </t>
    </r>
    <r>
      <rPr>
        <sz val="10"/>
        <color theme="1"/>
        <rFont val="맑은 고딕"/>
        <family val="3"/>
        <charset val="129"/>
      </rPr>
      <t>제게</t>
    </r>
    <r>
      <rPr>
        <sz val="10"/>
        <color theme="1"/>
        <rFont val="Arial"/>
        <family val="2"/>
      </rPr>
      <t xml:space="preserve"> </t>
    </r>
    <r>
      <rPr>
        <sz val="10"/>
        <color theme="1"/>
        <rFont val="맑은 고딕"/>
        <family val="3"/>
        <charset val="129"/>
      </rPr>
      <t>이리도</t>
    </r>
    <r>
      <rPr>
        <sz val="10"/>
        <color theme="1"/>
        <rFont val="Arial"/>
        <family val="2"/>
      </rPr>
      <t xml:space="preserve"> </t>
    </r>
    <r>
      <rPr>
        <sz val="10"/>
        <color theme="1"/>
        <rFont val="맑은 고딕"/>
        <family val="3"/>
        <charset val="129"/>
      </rPr>
      <t>깊은</t>
    </r>
    <r>
      <rPr>
        <sz val="10"/>
        <color theme="1"/>
        <rFont val="Arial"/>
        <family val="2"/>
      </rPr>
      <t xml:space="preserve"> </t>
    </r>
    <r>
      <rPr>
        <sz val="10"/>
        <color theme="1"/>
        <rFont val="맑은 고딕"/>
        <family val="3"/>
        <charset val="129"/>
      </rPr>
      <t>온정을</t>
    </r>
    <r>
      <rPr>
        <sz val="10"/>
        <color theme="1"/>
        <rFont val="Arial"/>
        <family val="2"/>
      </rPr>
      <t xml:space="preserve"> </t>
    </r>
    <r>
      <rPr>
        <sz val="10"/>
        <color theme="1"/>
        <rFont val="맑은 고딕"/>
        <family val="3"/>
        <charset val="129"/>
      </rPr>
      <t>베푸시는</t>
    </r>
    <r>
      <rPr>
        <sz val="10"/>
        <color theme="1"/>
        <rFont val="Arial"/>
        <family val="2"/>
      </rPr>
      <t xml:space="preserve"> </t>
    </r>
    <r>
      <rPr>
        <sz val="10"/>
        <color theme="1"/>
        <rFont val="맑은 고딕"/>
        <family val="3"/>
        <charset val="129"/>
      </rPr>
      <t>것이옵니까</t>
    </r>
    <r>
      <rPr>
        <sz val="10"/>
        <color theme="1"/>
        <rFont val="Arial"/>
        <family val="2"/>
      </rPr>
      <t>?</t>
    </r>
    <phoneticPr fontId="1" type="noConversion"/>
  </si>
  <si>
    <r>
      <rPr>
        <sz val="10"/>
        <color theme="1"/>
        <rFont val="맑은 고딕"/>
        <family val="3"/>
        <charset val="129"/>
      </rPr>
      <t>결코</t>
    </r>
    <r>
      <rPr>
        <sz val="10"/>
        <color theme="1"/>
        <rFont val="Arial"/>
        <family val="3"/>
      </rPr>
      <t xml:space="preserve"> </t>
    </r>
    <r>
      <rPr>
        <sz val="10"/>
        <color theme="1"/>
        <rFont val="맑은 고딕"/>
        <family val="3"/>
        <charset val="129"/>
      </rPr>
      <t>너를</t>
    </r>
    <r>
      <rPr>
        <sz val="10"/>
        <color theme="1"/>
        <rFont val="Arial"/>
        <family val="3"/>
      </rPr>
      <t xml:space="preserve"> </t>
    </r>
    <r>
      <rPr>
        <sz val="10"/>
        <color theme="1"/>
        <rFont val="맑은 고딕"/>
        <family val="3"/>
        <charset val="129"/>
      </rPr>
      <t>인질로</t>
    </r>
    <r>
      <rPr>
        <sz val="10"/>
        <color theme="1"/>
        <rFont val="Arial"/>
        <family val="3"/>
      </rPr>
      <t xml:space="preserve"> </t>
    </r>
    <r>
      <rPr>
        <sz val="10"/>
        <color theme="1"/>
        <rFont val="맑은 고딕"/>
        <family val="3"/>
        <charset val="129"/>
      </rPr>
      <t>내보내겠다고</t>
    </r>
    <r>
      <rPr>
        <sz val="10"/>
        <color theme="1"/>
        <rFont val="Arial"/>
        <family val="3"/>
      </rPr>
      <t xml:space="preserve"> </t>
    </r>
    <r>
      <rPr>
        <sz val="10"/>
        <color theme="1"/>
        <rFont val="맑은 고딕"/>
        <family val="3"/>
        <charset val="129"/>
      </rPr>
      <t>하는</t>
    </r>
    <r>
      <rPr>
        <sz val="10"/>
        <color theme="1"/>
        <rFont val="Arial"/>
        <family val="3"/>
      </rPr>
      <t xml:space="preserve"> </t>
    </r>
    <r>
      <rPr>
        <sz val="10"/>
        <color theme="1"/>
        <rFont val="맑은 고딕"/>
        <family val="3"/>
        <charset val="129"/>
      </rPr>
      <t>말이</t>
    </r>
    <r>
      <rPr>
        <sz val="10"/>
        <color theme="1"/>
        <rFont val="Arial"/>
        <family val="3"/>
      </rPr>
      <t xml:space="preserve"> </t>
    </r>
    <r>
      <rPr>
        <sz val="10"/>
        <color theme="1"/>
        <rFont val="맑은 고딕"/>
        <family val="3"/>
        <charset val="129"/>
      </rPr>
      <t>아니다</t>
    </r>
    <r>
      <rPr>
        <sz val="10"/>
        <color theme="1"/>
        <rFont val="Arial"/>
        <family val="3"/>
      </rPr>
      <t xml:space="preserve">. </t>
    </r>
    <r>
      <rPr>
        <sz val="10"/>
        <color theme="1"/>
        <rFont val="맑은 고딕"/>
        <family val="3"/>
        <charset val="129"/>
      </rPr>
      <t>허나</t>
    </r>
    <r>
      <rPr>
        <sz val="10"/>
        <color theme="1"/>
        <rFont val="Arial"/>
        <family val="3"/>
      </rPr>
      <t xml:space="preserve">, </t>
    </r>
    <r>
      <rPr>
        <sz val="10"/>
        <color theme="1"/>
        <rFont val="맑은 고딕"/>
        <family val="3"/>
        <charset val="129"/>
      </rPr>
      <t>장성한</t>
    </r>
    <r>
      <rPr>
        <sz val="10"/>
        <color theme="1"/>
        <rFont val="Arial"/>
        <family val="3"/>
      </rPr>
      <t xml:space="preserve"> </t>
    </r>
    <r>
      <rPr>
        <sz val="10"/>
        <color theme="1"/>
        <rFont val="맑은 고딕"/>
        <family val="3"/>
        <charset val="129"/>
      </rPr>
      <t>네</t>
    </r>
    <r>
      <rPr>
        <sz val="10"/>
        <color theme="1"/>
        <rFont val="Arial"/>
        <family val="3"/>
      </rPr>
      <t xml:space="preserve"> </t>
    </r>
    <r>
      <rPr>
        <sz val="10"/>
        <color theme="1"/>
        <rFont val="맑은 고딕"/>
        <family val="3"/>
        <charset val="129"/>
      </rPr>
      <t>형제들은</t>
    </r>
    <r>
      <rPr>
        <sz val="10"/>
        <color theme="1"/>
        <rFont val="Arial"/>
        <family val="3"/>
      </rPr>
      <t xml:space="preserve"> </t>
    </r>
    <r>
      <rPr>
        <sz val="10"/>
        <color theme="1"/>
        <rFont val="맑은 고딕"/>
        <family val="3"/>
        <charset val="129"/>
      </rPr>
      <t>대개</t>
    </r>
    <r>
      <rPr>
        <sz val="10"/>
        <color theme="1"/>
        <rFont val="Arial"/>
        <family val="3"/>
      </rPr>
      <t xml:space="preserve"> </t>
    </r>
    <r>
      <rPr>
        <sz val="10"/>
        <color theme="1"/>
        <rFont val="맑은 고딕"/>
        <family val="3"/>
        <charset val="129"/>
      </rPr>
      <t>관동의</t>
    </r>
    <r>
      <rPr>
        <sz val="10"/>
        <color theme="1"/>
        <rFont val="Arial"/>
        <family val="3"/>
      </rPr>
      <t xml:space="preserve"> </t>
    </r>
    <r>
      <rPr>
        <sz val="10"/>
        <color theme="1"/>
        <rFont val="맑은 고딕"/>
        <family val="3"/>
        <charset val="129"/>
      </rPr>
      <t>명가들을</t>
    </r>
    <r>
      <rPr>
        <sz val="10"/>
        <color theme="1"/>
        <rFont val="Arial"/>
        <family val="3"/>
      </rPr>
      <t xml:space="preserve"> </t>
    </r>
    <r>
      <rPr>
        <sz val="10"/>
        <color theme="1"/>
        <rFont val="맑은 고딕"/>
        <family val="3"/>
        <charset val="129"/>
      </rPr>
      <t>이미</t>
    </r>
    <r>
      <rPr>
        <sz val="10"/>
        <color theme="1"/>
        <rFont val="Arial"/>
        <family val="3"/>
      </rPr>
      <t xml:space="preserve"> </t>
    </r>
    <r>
      <rPr>
        <sz val="10"/>
        <color theme="1"/>
        <rFont val="맑은 고딕"/>
        <family val="3"/>
        <charset val="129"/>
      </rPr>
      <t>이어받은</t>
    </r>
    <r>
      <rPr>
        <sz val="10"/>
        <color theme="1"/>
        <rFont val="Arial"/>
        <family val="3"/>
      </rPr>
      <t xml:space="preserve"> </t>
    </r>
    <r>
      <rPr>
        <sz val="10"/>
        <color theme="1"/>
        <rFont val="맑은 고딕"/>
        <family val="3"/>
        <charset val="129"/>
      </rPr>
      <t>상태라서</t>
    </r>
    <r>
      <rPr>
        <sz val="10"/>
        <color theme="1"/>
        <rFont val="Arial"/>
        <family val="3"/>
      </rPr>
      <t xml:space="preserve"> </t>
    </r>
    <r>
      <rPr>
        <sz val="10"/>
        <color theme="1"/>
        <rFont val="맑은 고딕"/>
        <family val="3"/>
        <charset val="129"/>
      </rPr>
      <t>말이다…</t>
    </r>
    <phoneticPr fontId="1" type="noConversion"/>
  </si>
  <si>
    <r>
      <rPr>
        <sz val="10"/>
        <color theme="1"/>
        <rFont val="맑은 고딕"/>
        <family val="3"/>
        <charset val="129"/>
      </rPr>
      <t>호조</t>
    </r>
    <r>
      <rPr>
        <sz val="10"/>
        <color theme="1"/>
        <rFont val="Arial"/>
        <family val="3"/>
      </rPr>
      <t xml:space="preserve"> </t>
    </r>
    <r>
      <rPr>
        <sz val="10"/>
        <color theme="1"/>
        <rFont val="맑은 고딕"/>
        <family val="3"/>
        <charset val="129"/>
      </rPr>
      <t>사부로</t>
    </r>
    <r>
      <rPr>
        <sz val="10"/>
        <color theme="1"/>
        <rFont val="Arial"/>
        <family val="3"/>
      </rPr>
      <t xml:space="preserve">, </t>
    </r>
    <r>
      <rPr>
        <sz val="10"/>
        <color theme="1"/>
        <rFont val="맑은 고딕"/>
        <family val="3"/>
        <charset val="129"/>
      </rPr>
      <t>카게토라를</t>
    </r>
    <r>
      <rPr>
        <sz val="10"/>
        <color theme="1"/>
        <rFont val="Arial"/>
        <family val="3"/>
      </rPr>
      <t xml:space="preserve"> </t>
    </r>
    <r>
      <rPr>
        <sz val="10"/>
        <color theme="1"/>
        <rFont val="맑은 고딕"/>
        <family val="3"/>
        <charset val="129"/>
      </rPr>
      <t>계승하다: 호조</t>
    </r>
    <r>
      <rPr>
        <sz val="10"/>
        <color theme="1"/>
        <rFont val="Arial"/>
        <family val="2"/>
      </rPr>
      <t xml:space="preserve"> </t>
    </r>
    <r>
      <rPr>
        <sz val="10"/>
        <color theme="1"/>
        <rFont val="맑은 고딕"/>
        <family val="3"/>
        <charset val="129"/>
      </rPr>
      <t>가문과</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동맹</t>
    </r>
    <r>
      <rPr>
        <sz val="10"/>
        <color theme="1"/>
        <rFont val="Arial"/>
        <family val="2"/>
      </rPr>
      <t xml:space="preserve">. </t>
    </r>
    <r>
      <rPr>
        <sz val="10"/>
        <color theme="1"/>
        <rFont val="맑은 고딕"/>
        <family val="3"/>
        <charset val="129"/>
      </rPr>
      <t>세상에서</t>
    </r>
    <r>
      <rPr>
        <sz val="10"/>
        <color theme="1"/>
        <rFont val="Arial"/>
        <family val="2"/>
      </rPr>
      <t xml:space="preserve"> </t>
    </r>
    <r>
      <rPr>
        <sz val="10"/>
        <color theme="1"/>
        <rFont val="맑은 고딕"/>
        <family val="3"/>
        <charset val="129"/>
      </rPr>
      <t>말하는</t>
    </r>
    <r>
      <rPr>
        <sz val="10"/>
        <color theme="1"/>
        <rFont val="Arial"/>
        <family val="2"/>
      </rPr>
      <t xml:space="preserve"> '</t>
    </r>
    <r>
      <rPr>
        <sz val="10"/>
        <color theme="1"/>
        <rFont val="맑은 고딕"/>
        <family val="3"/>
        <charset val="129"/>
      </rPr>
      <t>엣소</t>
    </r>
    <r>
      <rPr>
        <sz val="10"/>
        <color theme="1"/>
        <rFont val="Arial"/>
        <family val="2"/>
      </rPr>
      <t xml:space="preserve"> </t>
    </r>
    <r>
      <rPr>
        <sz val="10"/>
        <color theme="1"/>
        <rFont val="맑은 고딕"/>
        <family val="3"/>
        <charset val="129"/>
      </rPr>
      <t>동맹</t>
    </r>
    <r>
      <rPr>
        <sz val="10"/>
        <color theme="1"/>
        <rFont val="Arial"/>
        <family val="2"/>
      </rPr>
      <t>'</t>
    </r>
    <r>
      <rPr>
        <sz val="10"/>
        <color theme="1"/>
        <rFont val="맑은 고딕"/>
        <family val="3"/>
        <charset val="129"/>
      </rPr>
      <t>은</t>
    </r>
    <r>
      <rPr>
        <sz val="10"/>
        <color theme="1"/>
        <rFont val="맑은 고딕"/>
        <family val="2"/>
        <charset val="129"/>
      </rPr>
      <t>…</t>
    </r>
    <phoneticPr fontId="1" type="noConversion"/>
  </si>
  <si>
    <r>
      <rPr>
        <sz val="10"/>
        <color theme="1"/>
        <rFont val="맑은 고딕"/>
        <family val="3"/>
        <charset val="129"/>
      </rPr>
      <t>미마세</t>
    </r>
    <r>
      <rPr>
        <sz val="10"/>
        <color theme="1"/>
        <rFont val="Arial"/>
        <family val="3"/>
      </rPr>
      <t xml:space="preserve"> </t>
    </r>
    <r>
      <rPr>
        <sz val="10"/>
        <color theme="1"/>
        <rFont val="맑은 고딕"/>
        <family val="3"/>
        <charset val="129"/>
      </rPr>
      <t>고개</t>
    </r>
    <r>
      <rPr>
        <sz val="10"/>
        <color theme="1"/>
        <rFont val="Arial"/>
        <family val="3"/>
      </rPr>
      <t xml:space="preserve"> </t>
    </r>
    <r>
      <rPr>
        <sz val="10"/>
        <color theme="1"/>
        <rFont val="맑은 고딕"/>
        <family val="3"/>
        <charset val="129"/>
      </rPr>
      <t>전투: 다케다</t>
    </r>
    <r>
      <rPr>
        <sz val="10"/>
        <color theme="1"/>
        <rFont val="Arial"/>
        <family val="2"/>
      </rPr>
      <t xml:space="preserve"> </t>
    </r>
    <r>
      <rPr>
        <sz val="10"/>
        <color theme="1"/>
        <rFont val="맑은 고딕"/>
        <family val="3"/>
        <charset val="129"/>
      </rPr>
      <t>신겐이</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멸망시킨</t>
    </r>
    <r>
      <rPr>
        <sz val="10"/>
        <color theme="1"/>
        <rFont val="Arial"/>
        <family val="2"/>
      </rPr>
      <t xml:space="preserve"> </t>
    </r>
    <r>
      <rPr>
        <sz val="10"/>
        <color theme="1"/>
        <rFont val="맑은 고딕"/>
        <family val="3"/>
        <charset val="129"/>
      </rPr>
      <t>것에</t>
    </r>
    <r>
      <rPr>
        <sz val="10"/>
        <color theme="1"/>
        <rFont val="Arial"/>
        <family val="2"/>
      </rPr>
      <t xml:space="preserve"> </t>
    </r>
    <r>
      <rPr>
        <sz val="10"/>
        <color theme="1"/>
        <rFont val="맑은 고딕"/>
        <family val="3"/>
        <charset val="129"/>
      </rPr>
      <t>분노한</t>
    </r>
    <r>
      <rPr>
        <sz val="10"/>
        <color theme="1"/>
        <rFont val="Arial"/>
        <family val="2"/>
      </rPr>
      <t xml:space="preserve"> </t>
    </r>
    <r>
      <rPr>
        <sz val="10"/>
        <color theme="1"/>
        <rFont val="맑은 고딕"/>
        <family val="3"/>
        <charset val="129"/>
      </rPr>
      <t>과거의</t>
    </r>
    <r>
      <rPr>
        <sz val="10"/>
        <color theme="1"/>
        <rFont val="Arial"/>
        <family val="2"/>
      </rPr>
      <t xml:space="preserve"> </t>
    </r>
    <r>
      <rPr>
        <sz val="10"/>
        <color theme="1"/>
        <rFont val="맑은 고딕"/>
        <family val="3"/>
        <charset val="129"/>
      </rPr>
      <t>동맹자</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다케다와의</t>
    </r>
    <r>
      <rPr>
        <sz val="10"/>
        <color theme="1"/>
        <rFont val="Arial"/>
        <family val="2"/>
      </rPr>
      <t xml:space="preserve"> </t>
    </r>
    <r>
      <rPr>
        <sz val="10"/>
        <color theme="1"/>
        <rFont val="맑은 고딕"/>
        <family val="3"/>
        <charset val="129"/>
      </rPr>
      <t>전쟁을</t>
    </r>
    <r>
      <rPr>
        <sz val="10"/>
        <color theme="1"/>
        <rFont val="Arial"/>
        <family val="2"/>
      </rPr>
      <t xml:space="preserve"> </t>
    </r>
    <r>
      <rPr>
        <sz val="10"/>
        <color theme="1"/>
        <rFont val="맑은 고딕"/>
        <family val="3"/>
        <charset val="129"/>
      </rPr>
      <t>결의하고</t>
    </r>
    <r>
      <rPr>
        <sz val="10"/>
        <color theme="1"/>
        <rFont val="Arial"/>
        <family val="2"/>
      </rPr>
      <t xml:space="preserve"> </t>
    </r>
    <r>
      <rPr>
        <sz val="10"/>
        <color theme="1"/>
        <rFont val="맑은 고딕"/>
        <family val="3"/>
        <charset val="129"/>
      </rPr>
      <t>우에스기와</t>
    </r>
    <r>
      <rPr>
        <sz val="10"/>
        <color theme="1"/>
        <rFont val="Arial"/>
        <family val="2"/>
      </rPr>
      <t xml:space="preserve"> </t>
    </r>
    <r>
      <rPr>
        <sz val="10"/>
        <color theme="1"/>
        <rFont val="맑은 고딕"/>
        <family val="3"/>
        <charset val="129"/>
      </rPr>
      <t>화의를</t>
    </r>
    <r>
      <rPr>
        <sz val="10"/>
        <color theme="1"/>
        <rFont val="Arial"/>
        <family val="2"/>
      </rPr>
      <t xml:space="preserve"> </t>
    </r>
    <r>
      <rPr>
        <sz val="10"/>
        <color theme="1"/>
        <rFont val="맑은 고딕"/>
        <family val="3"/>
        <charset val="129"/>
      </rPr>
      <t>맺었다</t>
    </r>
    <r>
      <rPr>
        <sz val="10"/>
        <color theme="1"/>
        <rFont val="Arial"/>
        <family val="2"/>
      </rPr>
      <t>.</t>
    </r>
    <phoneticPr fontId="1" type="noConversion"/>
  </si>
  <si>
    <r>
      <rPr>
        <sz val="10"/>
        <color theme="1"/>
        <rFont val="맑은 고딕"/>
        <family val="3"/>
        <charset val="129"/>
      </rPr>
      <t>소린의</t>
    </r>
    <r>
      <rPr>
        <sz val="10"/>
        <color theme="1"/>
        <rFont val="Arial"/>
        <family val="3"/>
      </rPr>
      <t xml:space="preserve"> </t>
    </r>
    <r>
      <rPr>
        <sz val="10"/>
        <color theme="1"/>
        <rFont val="맑은 고딕"/>
        <family val="3"/>
        <charset val="129"/>
      </rPr>
      <t>암약: 일찍이</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소린은</t>
    </r>
    <r>
      <rPr>
        <sz val="10"/>
        <color theme="1"/>
        <rFont val="Arial"/>
        <family val="2"/>
      </rPr>
      <t xml:space="preserve"> </t>
    </r>
    <r>
      <rPr>
        <sz val="10"/>
        <color theme="1"/>
        <rFont val="맑은 고딕"/>
        <family val="3"/>
        <charset val="129"/>
      </rPr>
      <t>동생</t>
    </r>
    <r>
      <rPr>
        <sz val="10"/>
        <color theme="1"/>
        <rFont val="Arial"/>
        <family val="2"/>
      </rPr>
      <t xml:space="preserve"> </t>
    </r>
    <r>
      <rPr>
        <sz val="10"/>
        <color theme="1"/>
        <rFont val="맑은 고딕"/>
        <family val="3"/>
        <charset val="129"/>
      </rPr>
      <t>요시나가를</t>
    </r>
    <r>
      <rPr>
        <sz val="10"/>
        <color theme="1"/>
        <rFont val="Arial"/>
        <family val="2"/>
      </rPr>
      <t xml:space="preserve"> </t>
    </r>
    <r>
      <rPr>
        <sz val="10"/>
        <color theme="1"/>
        <rFont val="맑은 고딕"/>
        <family val="3"/>
        <charset val="129"/>
      </rPr>
      <t>오우치</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양자로</t>
    </r>
    <r>
      <rPr>
        <sz val="10"/>
        <color theme="1"/>
        <rFont val="Arial"/>
        <family val="2"/>
      </rPr>
      <t xml:space="preserve"> </t>
    </r>
    <r>
      <rPr>
        <sz val="10"/>
        <color theme="1"/>
        <rFont val="맑은 고딕"/>
        <family val="3"/>
        <charset val="129"/>
      </rPr>
      <t>보내어</t>
    </r>
    <r>
      <rPr>
        <sz val="10"/>
        <color theme="1"/>
        <rFont val="Arial"/>
        <family val="2"/>
      </rPr>
      <t xml:space="preserve">, </t>
    </r>
    <r>
      <rPr>
        <sz val="10"/>
        <color theme="1"/>
        <rFont val="맑은 고딕"/>
        <family val="3"/>
        <charset val="129"/>
      </rPr>
      <t>오우치</t>
    </r>
    <r>
      <rPr>
        <sz val="10"/>
        <color theme="1"/>
        <rFont val="Arial"/>
        <family val="2"/>
      </rPr>
      <t>·</t>
    </r>
    <r>
      <rPr>
        <sz val="10"/>
        <color theme="1"/>
        <rFont val="맑은 고딕"/>
        <family val="3"/>
        <charset val="129"/>
      </rPr>
      <t>오토모</t>
    </r>
    <r>
      <rPr>
        <sz val="10"/>
        <color theme="1"/>
        <rFont val="Arial"/>
        <family val="2"/>
      </rPr>
      <t xml:space="preserve"> </t>
    </r>
    <r>
      <rPr>
        <sz val="10"/>
        <color theme="1"/>
        <rFont val="맑은 고딕"/>
        <family val="3"/>
        <charset val="129"/>
      </rPr>
      <t>연합으로</t>
    </r>
    <r>
      <rPr>
        <sz val="10"/>
        <color theme="1"/>
        <rFont val="Arial"/>
        <family val="2"/>
      </rPr>
      <t xml:space="preserve"> </t>
    </r>
    <r>
      <rPr>
        <sz val="10"/>
        <color theme="1"/>
        <rFont val="맑은 고딕"/>
        <family val="3"/>
        <charset val="129"/>
      </rPr>
      <t>규슈</t>
    </r>
    <r>
      <rPr>
        <sz val="10"/>
        <color theme="1"/>
        <rFont val="Arial"/>
        <family val="2"/>
      </rPr>
      <t xml:space="preserve"> </t>
    </r>
    <r>
      <rPr>
        <sz val="10"/>
        <color theme="1"/>
        <rFont val="맑은 고딕"/>
        <family val="3"/>
        <charset val="129"/>
      </rPr>
      <t>북부를</t>
    </r>
    <r>
      <rPr>
        <sz val="10"/>
        <color theme="1"/>
        <rFont val="Arial"/>
        <family val="2"/>
      </rPr>
      <t xml:space="preserve"> </t>
    </r>
    <r>
      <rPr>
        <sz val="10"/>
        <color theme="1"/>
        <rFont val="맑은 고딕"/>
        <family val="3"/>
        <charset val="129"/>
      </rPr>
      <t>석권하고자</t>
    </r>
    <r>
      <rPr>
        <sz val="10"/>
        <color theme="1"/>
        <rFont val="Arial"/>
        <family val="2"/>
      </rPr>
      <t xml:space="preserve"> </t>
    </r>
    <r>
      <rPr>
        <sz val="10"/>
        <color theme="1"/>
        <rFont val="맑은 고딕"/>
        <family val="3"/>
        <charset val="129"/>
      </rPr>
      <t>획책하였으나</t>
    </r>
    <r>
      <rPr>
        <sz val="10"/>
        <color theme="1"/>
        <rFont val="맑은 고딕"/>
        <family val="2"/>
        <charset val="129"/>
      </rPr>
      <t>…</t>
    </r>
    <phoneticPr fontId="1" type="noConversion"/>
  </si>
  <si>
    <r>
      <rPr>
        <sz val="10"/>
        <color theme="1"/>
        <rFont val="맑은 고딕"/>
        <family val="3"/>
        <charset val="129"/>
      </rPr>
      <t>そして、長らく大友家で保護していた大</t>
    </r>
    <r>
      <rPr>
        <sz val="10"/>
        <color theme="1"/>
        <rFont val="MS Gothic"/>
        <family val="3"/>
        <charset val="128"/>
      </rPr>
      <t>内家の血を引く男、大内輝弘をかつて大内の館のあった山口へ送り込む。</t>
    </r>
    <phoneticPr fontId="1" type="noConversion"/>
  </si>
  <si>
    <r>
      <rPr>
        <sz val="10"/>
        <color theme="1"/>
        <rFont val="맑은 고딕"/>
        <family val="3"/>
        <charset val="129"/>
      </rPr>
      <t>이거</t>
    </r>
    <r>
      <rPr>
        <sz val="10"/>
        <color theme="1"/>
        <rFont val="Arial"/>
        <family val="2"/>
      </rPr>
      <t xml:space="preserve"> </t>
    </r>
    <r>
      <rPr>
        <sz val="10"/>
        <color theme="1"/>
        <rFont val="맑은 고딕"/>
        <family val="3"/>
        <charset val="129"/>
      </rPr>
      <t>참</t>
    </r>
    <r>
      <rPr>
        <sz val="10"/>
        <color theme="1"/>
        <rFont val="Arial"/>
        <family val="2"/>
      </rPr>
      <t xml:space="preserve">, </t>
    </r>
    <r>
      <rPr>
        <sz val="10"/>
        <color theme="1"/>
        <rFont val="맑은 고딕"/>
        <family val="2"/>
        <charset val="129"/>
      </rPr>
      <t>늙은 몸</t>
    </r>
    <r>
      <rPr>
        <sz val="10"/>
        <color theme="1"/>
        <rFont val="맑은 고딕"/>
        <family val="3"/>
        <charset val="129"/>
      </rPr>
      <t>에는</t>
    </r>
    <r>
      <rPr>
        <sz val="10"/>
        <color theme="1"/>
        <rFont val="Arial"/>
        <family val="2"/>
      </rPr>
      <t xml:space="preserve"> </t>
    </r>
    <r>
      <rPr>
        <sz val="10"/>
        <color theme="1"/>
        <rFont val="맑은 고딕"/>
        <family val="3"/>
        <charset val="129"/>
      </rPr>
      <t>뼈가</t>
    </r>
    <r>
      <rPr>
        <sz val="10"/>
        <color theme="1"/>
        <rFont val="Arial"/>
        <family val="2"/>
      </rPr>
      <t xml:space="preserve"> </t>
    </r>
    <r>
      <rPr>
        <sz val="10"/>
        <color theme="1"/>
        <rFont val="맑은 고딕"/>
        <family val="3"/>
        <charset val="129"/>
      </rPr>
      <t>부서지는</t>
    </r>
    <r>
      <rPr>
        <sz val="10"/>
        <color theme="1"/>
        <rFont val="Arial"/>
        <family val="2"/>
      </rPr>
      <t xml:space="preserve"> </t>
    </r>
    <r>
      <rPr>
        <sz val="10"/>
        <color theme="1"/>
        <rFont val="맑은 고딕"/>
        <family val="3"/>
        <charset val="129"/>
      </rPr>
      <t>일이로군</t>
    </r>
    <r>
      <rPr>
        <sz val="10"/>
        <color theme="1"/>
        <rFont val="Arial"/>
        <family val="2"/>
      </rPr>
      <t xml:space="preserve">. </t>
    </r>
    <r>
      <rPr>
        <sz val="10"/>
        <color theme="1"/>
        <rFont val="맑은 고딕"/>
        <family val="3"/>
        <charset val="129"/>
      </rPr>
      <t>아마고와</t>
    </r>
    <r>
      <rPr>
        <sz val="10"/>
        <color theme="1"/>
        <rFont val="Arial"/>
        <family val="2"/>
      </rPr>
      <t xml:space="preserve"> </t>
    </r>
    <r>
      <rPr>
        <sz val="10"/>
        <color theme="1"/>
        <rFont val="맑은 고딕"/>
        <family val="3"/>
        <charset val="129"/>
      </rPr>
      <t>오우치</t>
    </r>
    <r>
      <rPr>
        <sz val="10"/>
        <color theme="1"/>
        <rFont val="Arial"/>
        <family val="2"/>
      </rPr>
      <t xml:space="preserve"> </t>
    </r>
    <r>
      <rPr>
        <sz val="10"/>
        <color theme="1"/>
        <rFont val="맑은 고딕"/>
        <family val="3"/>
        <charset val="129"/>
      </rPr>
      <t>잔당</t>
    </r>
    <r>
      <rPr>
        <sz val="10"/>
        <color theme="1"/>
        <rFont val="Arial"/>
        <family val="2"/>
      </rPr>
      <t xml:space="preserve"> </t>
    </r>
    <r>
      <rPr>
        <sz val="10"/>
        <color theme="1"/>
        <rFont val="맑은 고딕"/>
        <family val="3"/>
        <charset val="129"/>
      </rPr>
      <t>놈들의</t>
    </r>
    <r>
      <rPr>
        <sz val="10"/>
        <color theme="1"/>
        <rFont val="Arial"/>
        <family val="2"/>
      </rPr>
      <t xml:space="preserve"> </t>
    </r>
    <r>
      <rPr>
        <sz val="10"/>
        <color theme="1"/>
        <rFont val="맑은 고딕"/>
        <family val="3"/>
        <charset val="129"/>
      </rPr>
      <t>처벌은</t>
    </r>
    <r>
      <rPr>
        <sz val="10"/>
        <color theme="1"/>
        <rFont val="Arial"/>
        <family val="2"/>
      </rPr>
      <t xml:space="preserve"> </t>
    </r>
    <r>
      <rPr>
        <sz val="10"/>
        <color theme="1"/>
        <rFont val="맑은 고딕"/>
        <family val="3"/>
        <charset val="129"/>
      </rPr>
      <t>아들놈들에게</t>
    </r>
    <r>
      <rPr>
        <sz val="10"/>
        <color theme="1"/>
        <rFont val="Arial"/>
        <family val="2"/>
      </rPr>
      <t xml:space="preserve"> </t>
    </r>
    <r>
      <rPr>
        <sz val="10"/>
        <color theme="1"/>
        <rFont val="맑은 고딕"/>
        <family val="3"/>
        <charset val="129"/>
      </rPr>
      <t>맡기도록</t>
    </r>
    <r>
      <rPr>
        <sz val="10"/>
        <color theme="1"/>
        <rFont val="Arial"/>
        <family val="2"/>
      </rPr>
      <t xml:space="preserve"> </t>
    </r>
    <r>
      <rPr>
        <sz val="10"/>
        <color theme="1"/>
        <rFont val="맑은 고딕"/>
        <family val="3"/>
        <charset val="129"/>
      </rPr>
      <t>할까</t>
    </r>
    <r>
      <rPr>
        <sz val="10"/>
        <color theme="1"/>
        <rFont val="Arial"/>
        <family val="2"/>
      </rPr>
      <t>.</t>
    </r>
    <phoneticPr fontId="1" type="noConversion"/>
  </si>
  <si>
    <r>
      <rPr>
        <sz val="10"/>
        <color theme="1"/>
        <rFont val="맑은 고딕"/>
        <family val="3"/>
        <charset val="129"/>
      </rPr>
      <t>어떻게든</t>
    </r>
    <r>
      <rPr>
        <sz val="10"/>
        <color theme="1"/>
        <rFont val="Arial"/>
        <family val="2"/>
      </rPr>
      <t xml:space="preserve"> </t>
    </r>
    <r>
      <rPr>
        <sz val="10"/>
        <color theme="1"/>
        <rFont val="맑은 고딕"/>
        <family val="3"/>
        <charset val="129"/>
      </rPr>
      <t>수습되었는가</t>
    </r>
    <r>
      <rPr>
        <sz val="10"/>
        <color theme="1"/>
        <rFont val="Arial"/>
        <family val="2"/>
      </rPr>
      <t xml:space="preserve">. </t>
    </r>
    <r>
      <rPr>
        <sz val="10"/>
        <color theme="1"/>
        <rFont val="맑은 고딕"/>
        <family val="3"/>
        <charset val="129"/>
      </rPr>
      <t>모토하루와</t>
    </r>
    <r>
      <rPr>
        <sz val="10"/>
        <color theme="1"/>
        <rFont val="Arial"/>
        <family val="2"/>
      </rPr>
      <t xml:space="preserve"> </t>
    </r>
    <r>
      <rPr>
        <sz val="10"/>
        <color theme="1"/>
        <rFont val="맑은 고딕"/>
        <family val="3"/>
        <charset val="129"/>
      </rPr>
      <t>다카카게가</t>
    </r>
    <r>
      <rPr>
        <sz val="10"/>
        <color theme="1"/>
        <rFont val="Arial"/>
        <family val="2"/>
      </rPr>
      <t xml:space="preserve"> </t>
    </r>
    <r>
      <rPr>
        <sz val="10"/>
        <color theme="1"/>
        <rFont val="맑은 고딕"/>
        <family val="3"/>
        <charset val="129"/>
      </rPr>
      <t>양</t>
    </r>
    <r>
      <rPr>
        <sz val="10"/>
        <color theme="1"/>
        <rFont val="Arial"/>
        <family val="2"/>
      </rPr>
      <t xml:space="preserve"> </t>
    </r>
    <r>
      <rPr>
        <sz val="10"/>
        <color theme="1"/>
        <rFont val="맑은 고딕"/>
        <family val="3"/>
        <charset val="129"/>
      </rPr>
      <t>수레바퀴가</t>
    </r>
    <r>
      <rPr>
        <sz val="10"/>
        <color theme="1"/>
        <rFont val="Arial"/>
        <family val="2"/>
      </rPr>
      <t xml:space="preserve"> </t>
    </r>
    <r>
      <rPr>
        <sz val="10"/>
        <color theme="1"/>
        <rFont val="맑은 고딕"/>
        <family val="3"/>
        <charset val="129"/>
      </rPr>
      <t>되어</t>
    </r>
    <r>
      <rPr>
        <sz val="10"/>
        <color theme="1"/>
        <rFont val="Arial"/>
        <family val="2"/>
      </rPr>
      <t xml:space="preserve"> </t>
    </r>
    <r>
      <rPr>
        <sz val="10"/>
        <color theme="1"/>
        <rFont val="맑은 고딕"/>
        <family val="3"/>
        <charset val="129"/>
      </rPr>
      <t>모리를</t>
    </r>
    <r>
      <rPr>
        <sz val="10"/>
        <color theme="1"/>
        <rFont val="Arial"/>
        <family val="2"/>
      </rPr>
      <t xml:space="preserve"> </t>
    </r>
    <r>
      <rPr>
        <sz val="10"/>
        <color theme="1"/>
        <rFont val="맑은 고딕"/>
        <family val="3"/>
        <charset val="129"/>
      </rPr>
      <t>떠받치고</t>
    </r>
    <r>
      <rPr>
        <sz val="10"/>
        <color theme="1"/>
        <rFont val="Arial"/>
        <family val="2"/>
      </rPr>
      <t xml:space="preserve"> </t>
    </r>
    <r>
      <rPr>
        <sz val="10"/>
        <color theme="1"/>
        <rFont val="맑은 고딕"/>
        <family val="3"/>
        <charset val="129"/>
      </rPr>
      <t>있다면</t>
    </r>
    <r>
      <rPr>
        <sz val="10"/>
        <color theme="1"/>
        <rFont val="Arial"/>
        <family val="2"/>
      </rPr>
      <t xml:space="preserve"> </t>
    </r>
    <r>
      <rPr>
        <sz val="10"/>
        <color theme="1"/>
        <rFont val="맑은 고딕"/>
        <family val="3"/>
        <charset val="129"/>
      </rPr>
      <t>당분간은</t>
    </r>
    <r>
      <rPr>
        <sz val="10"/>
        <color theme="1"/>
        <rFont val="Arial"/>
        <family val="2"/>
      </rPr>
      <t xml:space="preserve"> </t>
    </r>
    <r>
      <rPr>
        <sz val="10"/>
        <color theme="1"/>
        <rFont val="맑은 고딕"/>
        <family val="2"/>
        <charset val="129"/>
      </rPr>
      <t>평안</t>
    </r>
    <r>
      <rPr>
        <sz val="10"/>
        <color theme="1"/>
        <rFont val="맑은 고딕"/>
        <family val="3"/>
        <charset val="129"/>
      </rPr>
      <t>할지도</t>
    </r>
    <r>
      <rPr>
        <sz val="10"/>
        <color theme="1"/>
        <rFont val="Arial"/>
        <family val="2"/>
      </rPr>
      <t xml:space="preserve"> </t>
    </r>
    <r>
      <rPr>
        <sz val="10"/>
        <color theme="1"/>
        <rFont val="맑은 고딕"/>
        <family val="3"/>
        <charset val="129"/>
      </rPr>
      <t>모르겠구나</t>
    </r>
    <r>
      <rPr>
        <sz val="10"/>
        <color theme="1"/>
        <rFont val="Arial"/>
        <family val="2"/>
      </rPr>
      <t>.</t>
    </r>
    <phoneticPr fontId="1" type="noConversion"/>
  </si>
  <si>
    <r>
      <rPr>
        <sz val="10"/>
        <color theme="1"/>
        <rFont val="맑은 고딕"/>
        <family val="3"/>
        <charset val="129"/>
      </rPr>
      <t>그리고</t>
    </r>
    <r>
      <rPr>
        <sz val="10"/>
        <color theme="1"/>
        <rFont val="Arial"/>
        <family val="3"/>
      </rPr>
      <t xml:space="preserve">, </t>
    </r>
    <r>
      <rPr>
        <sz val="10"/>
        <color theme="1"/>
        <rFont val="맑은 고딕"/>
        <family val="3"/>
        <charset val="129"/>
      </rPr>
      <t>오랫동안</t>
    </r>
    <r>
      <rPr>
        <sz val="10"/>
        <color theme="1"/>
        <rFont val="Arial"/>
        <family val="3"/>
      </rPr>
      <t xml:space="preserve"> </t>
    </r>
    <r>
      <rPr>
        <sz val="10"/>
        <color theme="1"/>
        <rFont val="맑은 고딕"/>
        <family val="3"/>
        <charset val="129"/>
      </rPr>
      <t>오토모</t>
    </r>
    <r>
      <rPr>
        <sz val="10"/>
        <color theme="1"/>
        <rFont val="Arial"/>
        <family val="3"/>
      </rPr>
      <t xml:space="preserve"> </t>
    </r>
    <r>
      <rPr>
        <sz val="10"/>
        <color theme="1"/>
        <rFont val="맑은 고딕"/>
        <family val="3"/>
        <charset val="129"/>
      </rPr>
      <t>가문에서</t>
    </r>
    <r>
      <rPr>
        <sz val="10"/>
        <color theme="1"/>
        <rFont val="Arial"/>
        <family val="3"/>
      </rPr>
      <t xml:space="preserve"> </t>
    </r>
    <r>
      <rPr>
        <sz val="10"/>
        <color theme="1"/>
        <rFont val="맑은 고딕"/>
        <family val="3"/>
        <charset val="129"/>
      </rPr>
      <t>보호하고</t>
    </r>
    <r>
      <rPr>
        <sz val="10"/>
        <color theme="1"/>
        <rFont val="Arial"/>
        <family val="3"/>
      </rPr>
      <t xml:space="preserve"> </t>
    </r>
    <r>
      <rPr>
        <sz val="10"/>
        <color theme="1"/>
        <rFont val="맑은 고딕"/>
        <family val="3"/>
        <charset val="129"/>
      </rPr>
      <t>있던</t>
    </r>
    <r>
      <rPr>
        <sz val="10"/>
        <color theme="1"/>
        <rFont val="Arial"/>
        <family val="3"/>
      </rPr>
      <t xml:space="preserve"> </t>
    </r>
    <r>
      <rPr>
        <sz val="10"/>
        <color theme="1"/>
        <rFont val="맑은 고딕"/>
        <family val="3"/>
        <charset val="129"/>
      </rPr>
      <t>오우치</t>
    </r>
    <r>
      <rPr>
        <sz val="10"/>
        <color theme="1"/>
        <rFont val="Arial"/>
        <family val="3"/>
      </rPr>
      <t xml:space="preserve"> </t>
    </r>
    <r>
      <rPr>
        <sz val="10"/>
        <color theme="1"/>
        <rFont val="맑은 고딕"/>
        <family val="3"/>
        <charset val="129"/>
      </rPr>
      <t>가문의</t>
    </r>
    <r>
      <rPr>
        <sz val="10"/>
        <color theme="1"/>
        <rFont val="Arial"/>
        <family val="3"/>
      </rPr>
      <t xml:space="preserve"> </t>
    </r>
    <r>
      <rPr>
        <sz val="10"/>
        <color theme="1"/>
        <rFont val="맑은 고딕"/>
        <family val="3"/>
        <charset val="129"/>
      </rPr>
      <t>핏줄</t>
    </r>
    <r>
      <rPr>
        <sz val="10"/>
        <color theme="1"/>
        <rFont val="Arial"/>
        <family val="3"/>
      </rPr>
      <t xml:space="preserve">, </t>
    </r>
    <r>
      <rPr>
        <sz val="10"/>
        <color theme="1"/>
        <rFont val="맑은 고딕"/>
        <family val="3"/>
        <charset val="129"/>
      </rPr>
      <t>오우치</t>
    </r>
    <r>
      <rPr>
        <sz val="10"/>
        <color theme="1"/>
        <rFont val="Arial"/>
        <family val="3"/>
      </rPr>
      <t xml:space="preserve"> </t>
    </r>
    <r>
      <rPr>
        <sz val="10"/>
        <color theme="1"/>
        <rFont val="맑은 고딕"/>
        <family val="3"/>
        <charset val="129"/>
      </rPr>
      <t>테루히로를</t>
    </r>
    <r>
      <rPr>
        <sz val="10"/>
        <color theme="1"/>
        <rFont val="Arial"/>
        <family val="3"/>
      </rPr>
      <t xml:space="preserve"> </t>
    </r>
    <r>
      <rPr>
        <sz val="10"/>
        <color theme="1"/>
        <rFont val="맑은 고딕"/>
        <family val="3"/>
        <charset val="129"/>
      </rPr>
      <t>일찍이</t>
    </r>
    <r>
      <rPr>
        <sz val="10"/>
        <color theme="1"/>
        <rFont val="Arial"/>
        <family val="3"/>
      </rPr>
      <t xml:space="preserve"> </t>
    </r>
    <r>
      <rPr>
        <sz val="10"/>
        <color theme="1"/>
        <rFont val="맑은 고딕"/>
        <family val="3"/>
        <charset val="129"/>
      </rPr>
      <t>오우치의</t>
    </r>
    <r>
      <rPr>
        <sz val="10"/>
        <color theme="1"/>
        <rFont val="Arial"/>
        <family val="3"/>
      </rPr>
      <t xml:space="preserve"> </t>
    </r>
    <r>
      <rPr>
        <sz val="10"/>
        <color theme="1"/>
        <rFont val="맑은 고딕"/>
        <family val="3"/>
        <charset val="129"/>
      </rPr>
      <t>저택이</t>
    </r>
    <r>
      <rPr>
        <sz val="10"/>
        <color theme="1"/>
        <rFont val="Arial"/>
        <family val="3"/>
      </rPr>
      <t xml:space="preserve"> </t>
    </r>
    <r>
      <rPr>
        <sz val="10"/>
        <color theme="1"/>
        <rFont val="맑은 고딕"/>
        <family val="3"/>
        <charset val="129"/>
      </rPr>
      <t>있던</t>
    </r>
    <r>
      <rPr>
        <sz val="10"/>
        <color theme="1"/>
        <rFont val="Arial"/>
        <family val="3"/>
      </rPr>
      <t xml:space="preserve"> </t>
    </r>
    <r>
      <rPr>
        <sz val="10"/>
        <color theme="1"/>
        <rFont val="맑은 고딕"/>
        <family val="3"/>
        <charset val="129"/>
      </rPr>
      <t>야마구치로</t>
    </r>
    <r>
      <rPr>
        <sz val="10"/>
        <color theme="1"/>
        <rFont val="Arial"/>
        <family val="3"/>
      </rPr>
      <t xml:space="preserve"> </t>
    </r>
    <r>
      <rPr>
        <sz val="10"/>
        <color theme="1"/>
        <rFont val="맑은 고딕"/>
        <family val="3"/>
        <charset val="129"/>
      </rPr>
      <t>침투시킨다</t>
    </r>
    <phoneticPr fontId="1" type="noConversion"/>
  </si>
  <si>
    <r>
      <rPr>
        <sz val="10"/>
        <color theme="1"/>
        <rFont val="맑은 고딕"/>
        <family val="3"/>
        <charset val="129"/>
      </rPr>
      <t>요시히로</t>
    </r>
    <r>
      <rPr>
        <sz val="10"/>
        <color theme="1"/>
        <rFont val="Arial"/>
        <family val="3"/>
      </rPr>
      <t xml:space="preserve"> </t>
    </r>
    <r>
      <rPr>
        <sz val="10"/>
        <color theme="1"/>
        <rFont val="맑은 고딕"/>
        <family val="3"/>
        <charset val="129"/>
      </rPr>
      <t>시게타다</t>
    </r>
    <r>
      <rPr>
        <sz val="10"/>
        <color theme="1"/>
        <rFont val="Arial"/>
        <family val="3"/>
      </rPr>
      <t xml:space="preserve"> </t>
    </r>
    <r>
      <rPr>
        <sz val="10"/>
        <color theme="1"/>
        <rFont val="맑은 고딕"/>
        <family val="3"/>
        <charset val="129"/>
      </rPr>
      <t>개명: 요시히로</t>
    </r>
    <r>
      <rPr>
        <sz val="10"/>
        <color theme="1"/>
        <rFont val="Arial"/>
        <family val="2"/>
      </rPr>
      <t xml:space="preserve"> </t>
    </r>
    <r>
      <rPr>
        <sz val="10"/>
        <color theme="1"/>
        <rFont val="맑은 고딕"/>
        <family val="3"/>
        <charset val="129"/>
      </rPr>
      <t>시게사토는</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중신</t>
    </r>
    <r>
      <rPr>
        <sz val="10"/>
        <color theme="1"/>
        <rFont val="Arial"/>
        <family val="2"/>
      </rPr>
      <t xml:space="preserve"> </t>
    </r>
    <r>
      <rPr>
        <sz val="10"/>
        <color theme="1"/>
        <rFont val="맑은 고딕"/>
        <family val="3"/>
        <charset val="129"/>
      </rPr>
      <t>요시히로</t>
    </r>
    <r>
      <rPr>
        <sz val="10"/>
        <color theme="1"/>
        <rFont val="Arial"/>
        <family val="2"/>
      </rPr>
      <t xml:space="preserve"> </t>
    </r>
    <r>
      <rPr>
        <sz val="10"/>
        <color theme="1"/>
        <rFont val="맑은 고딕"/>
        <family val="3"/>
        <charset val="129"/>
      </rPr>
      <t>아키타다의</t>
    </r>
    <r>
      <rPr>
        <sz val="10"/>
        <color theme="1"/>
        <rFont val="Arial"/>
        <family val="2"/>
      </rPr>
      <t xml:space="preserve"> </t>
    </r>
    <r>
      <rPr>
        <sz val="10"/>
        <color theme="1"/>
        <rFont val="맑은 고딕"/>
        <family val="3"/>
        <charset val="129"/>
      </rPr>
      <t>차남으로</t>
    </r>
    <r>
      <rPr>
        <sz val="10"/>
        <color theme="1"/>
        <rFont val="Arial"/>
        <family val="2"/>
      </rPr>
      <t xml:space="preserve">, </t>
    </r>
    <r>
      <rPr>
        <sz val="10"/>
        <color theme="1"/>
        <rFont val="맑은 고딕"/>
        <family val="3"/>
        <charset val="129"/>
      </rPr>
      <t>주군</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소린의</t>
    </r>
    <r>
      <rPr>
        <sz val="10"/>
        <color theme="1"/>
        <rFont val="Arial"/>
        <family val="2"/>
      </rPr>
      <t xml:space="preserve"> </t>
    </r>
    <r>
      <rPr>
        <sz val="10"/>
        <color theme="1"/>
        <rFont val="맑은 고딕"/>
        <family val="3"/>
        <charset val="129"/>
      </rPr>
      <t>촉망을</t>
    </r>
    <r>
      <rPr>
        <sz val="10"/>
        <color theme="1"/>
        <rFont val="Arial"/>
        <family val="2"/>
      </rPr>
      <t xml:space="preserve"> </t>
    </r>
    <r>
      <rPr>
        <sz val="10"/>
        <color theme="1"/>
        <rFont val="맑은 고딕"/>
        <family val="3"/>
        <charset val="129"/>
      </rPr>
      <t>받던</t>
    </r>
    <r>
      <rPr>
        <sz val="10"/>
        <color theme="1"/>
        <rFont val="Arial"/>
        <family val="2"/>
      </rPr>
      <t xml:space="preserve"> </t>
    </r>
    <r>
      <rPr>
        <sz val="10"/>
        <color theme="1"/>
        <rFont val="맑은 고딕"/>
        <family val="3"/>
        <charset val="129"/>
      </rPr>
      <t>용장이었다</t>
    </r>
    <r>
      <rPr>
        <sz val="10"/>
        <color theme="1"/>
        <rFont val="Arial"/>
        <family val="2"/>
      </rPr>
      <t>.</t>
    </r>
    <phoneticPr fontId="1" type="noConversion"/>
  </si>
  <si>
    <r>
      <rPr>
        <sz val="10"/>
        <color theme="1"/>
        <rFont val="Noto Sans KR"/>
        <family val="3"/>
        <charset val="129"/>
      </rPr>
      <t>実はな</t>
    </r>
    <r>
      <rPr>
        <sz val="10"/>
        <color theme="1"/>
        <rFont val="Arial"/>
        <family val="2"/>
      </rPr>
      <t>…</t>
    </r>
    <r>
      <rPr>
        <sz val="10"/>
        <color theme="1"/>
        <rFont val="맑은 고딕"/>
        <family val="3"/>
        <charset val="129"/>
      </rPr>
      <t>そなたに</t>
    </r>
    <r>
      <rPr>
        <sz val="10"/>
        <color theme="1"/>
        <rFont val="MS Gothic"/>
        <family val="3"/>
        <charset val="128"/>
      </rPr>
      <t>鎮西の名門</t>
    </r>
    <r>
      <rPr>
        <sz val="10"/>
        <color theme="1"/>
        <rFont val="Arial"/>
        <family val="2"/>
      </rPr>
      <t>·</t>
    </r>
    <r>
      <rPr>
        <sz val="10"/>
        <color theme="1"/>
        <rFont val="맑은 고딕"/>
        <family val="3"/>
        <charset val="129"/>
      </rPr>
      <t>高橋家の名跡を</t>
    </r>
    <r>
      <rPr>
        <sz val="10"/>
        <color theme="1"/>
        <rFont val="MS Gothic"/>
        <family val="3"/>
        <charset val="128"/>
      </rPr>
      <t>継いでもらおうかと思ってのう。</t>
    </r>
    <phoneticPr fontId="1" type="noConversion"/>
  </si>
  <si>
    <r>
      <rPr>
        <sz val="10"/>
        <color theme="1"/>
        <rFont val="맑은 고딕"/>
        <family val="3"/>
        <charset val="129"/>
      </rPr>
      <t>아키타네</t>
    </r>
    <r>
      <rPr>
        <sz val="10"/>
        <color theme="1"/>
        <rFont val="Arial"/>
        <family val="2"/>
      </rPr>
      <t xml:space="preserve"> </t>
    </r>
    <r>
      <rPr>
        <sz val="10"/>
        <color theme="1"/>
        <rFont val="맑은 고딕"/>
        <family val="3"/>
        <charset val="129"/>
      </rPr>
      <t>또한</t>
    </r>
    <r>
      <rPr>
        <sz val="10"/>
        <color theme="1"/>
        <rFont val="Arial"/>
        <family val="2"/>
      </rPr>
      <t xml:space="preserve"> </t>
    </r>
    <r>
      <rPr>
        <sz val="10"/>
        <color theme="1"/>
        <rFont val="맑은 고딕"/>
        <family val="3"/>
        <charset val="129"/>
      </rPr>
      <t>본디</t>
    </r>
    <r>
      <rPr>
        <sz val="10"/>
        <color theme="1"/>
        <rFont val="Arial"/>
        <family val="2"/>
      </rPr>
      <t xml:space="preserve"> </t>
    </r>
    <r>
      <rPr>
        <sz val="10"/>
        <color theme="1"/>
        <rFont val="맑은 고딕"/>
        <family val="3"/>
        <charset val="129"/>
      </rPr>
      <t>이치마다</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출신이었지</t>
    </r>
    <r>
      <rPr>
        <sz val="10"/>
        <color theme="1"/>
        <rFont val="Arial"/>
        <family val="2"/>
      </rPr>
      <t xml:space="preserve">. </t>
    </r>
    <r>
      <rPr>
        <sz val="10"/>
        <color theme="1"/>
        <rFont val="맑은 고딕"/>
        <family val="3"/>
        <charset val="129"/>
      </rPr>
      <t>그놈의</t>
    </r>
    <r>
      <rPr>
        <sz val="10"/>
        <color theme="1"/>
        <rFont val="Arial"/>
        <family val="2"/>
      </rPr>
      <t xml:space="preserve"> </t>
    </r>
    <r>
      <rPr>
        <sz val="10"/>
        <color theme="1"/>
        <rFont val="맑은 고딕"/>
        <family val="3"/>
        <charset val="129"/>
      </rPr>
      <t>배신으로</t>
    </r>
    <r>
      <rPr>
        <sz val="10"/>
        <color theme="1"/>
        <rFont val="Arial"/>
        <family val="2"/>
      </rPr>
      <t xml:space="preserve"> </t>
    </r>
    <r>
      <rPr>
        <sz val="10"/>
        <color theme="1"/>
        <rFont val="맑은 고딕"/>
        <family val="3"/>
        <charset val="129"/>
      </rPr>
      <t>인해</t>
    </r>
    <r>
      <rPr>
        <sz val="10"/>
        <color theme="1"/>
        <rFont val="Arial"/>
        <family val="2"/>
      </rPr>
      <t xml:space="preserve"> </t>
    </r>
    <r>
      <rPr>
        <sz val="10"/>
        <color theme="1"/>
        <rFont val="맑은 고딕"/>
        <family val="3"/>
        <charset val="129"/>
      </rPr>
      <t>이대로</t>
    </r>
    <r>
      <rPr>
        <sz val="10"/>
        <color theme="1"/>
        <rFont val="Arial"/>
        <family val="2"/>
      </rPr>
      <t xml:space="preserve"> </t>
    </r>
    <r>
      <rPr>
        <sz val="10"/>
        <color theme="1"/>
        <rFont val="맑은 고딕"/>
        <family val="3"/>
        <charset val="129"/>
      </rPr>
      <t>다카하시</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단절시키는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차마</t>
    </r>
    <r>
      <rPr>
        <sz val="10"/>
        <color theme="1"/>
        <rFont val="Arial"/>
        <family val="2"/>
      </rPr>
      <t xml:space="preserve"> </t>
    </r>
    <r>
      <rPr>
        <sz val="10"/>
        <color theme="1"/>
        <rFont val="맑은 고딕"/>
        <family val="3"/>
        <charset val="129"/>
      </rPr>
      <t>볼</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없다</t>
    </r>
    <r>
      <rPr>
        <sz val="10"/>
        <color theme="1"/>
        <rFont val="Arial"/>
        <family val="2"/>
      </rPr>
      <t>.</t>
    </r>
    <phoneticPr fontId="1" type="noConversion"/>
  </si>
  <si>
    <r>
      <rPr>
        <sz val="10"/>
        <color theme="1"/>
        <rFont val="맑은 고딕"/>
        <family val="3"/>
        <charset val="129"/>
      </rPr>
      <t>히라유의</t>
    </r>
    <r>
      <rPr>
        <sz val="10"/>
        <color theme="1"/>
        <rFont val="Arial"/>
        <family val="3"/>
      </rPr>
      <t xml:space="preserve"> </t>
    </r>
    <r>
      <rPr>
        <sz val="10"/>
        <color theme="1"/>
        <rFont val="맑은 고딕"/>
        <family val="3"/>
        <charset val="129"/>
      </rPr>
      <t>흰</t>
    </r>
    <r>
      <rPr>
        <sz val="10"/>
        <color theme="1"/>
        <rFont val="Arial"/>
        <family val="3"/>
      </rPr>
      <t xml:space="preserve"> </t>
    </r>
    <r>
      <rPr>
        <sz val="10"/>
        <color theme="1"/>
        <rFont val="맑은 고딕"/>
        <family val="3"/>
        <charset val="129"/>
      </rPr>
      <t>원숭이</t>
    </r>
    <r>
      <rPr>
        <sz val="10"/>
        <color theme="1"/>
        <rFont val="Arial"/>
        <family val="3"/>
      </rPr>
      <t xml:space="preserve">: </t>
    </r>
    <r>
      <rPr>
        <sz val="10"/>
        <color theme="1"/>
        <rFont val="맑은 고딕"/>
        <family val="3"/>
        <charset val="129"/>
      </rPr>
      <t>히다로</t>
    </r>
    <r>
      <rPr>
        <sz val="10"/>
        <color theme="1"/>
        <rFont val="Arial"/>
        <family val="2"/>
      </rPr>
      <t xml:space="preserve"> </t>
    </r>
    <r>
      <rPr>
        <sz val="10"/>
        <color theme="1"/>
        <rFont val="맑은 고딕"/>
        <family val="3"/>
        <charset val="129"/>
      </rPr>
      <t>쳐들어간</t>
    </r>
    <r>
      <rPr>
        <sz val="10"/>
        <color theme="1"/>
        <rFont val="Arial"/>
        <family val="2"/>
      </rPr>
      <t xml:space="preserve"> </t>
    </r>
    <r>
      <rPr>
        <sz val="10"/>
        <color theme="1"/>
        <rFont val="맑은 고딕"/>
        <family val="3"/>
        <charset val="129"/>
      </rPr>
      <t>야마가타</t>
    </r>
    <r>
      <rPr>
        <sz val="10"/>
        <color theme="1"/>
        <rFont val="Arial"/>
        <family val="2"/>
      </rPr>
      <t xml:space="preserve"> </t>
    </r>
    <r>
      <rPr>
        <sz val="10"/>
        <color theme="1"/>
        <rFont val="맑은 고딕"/>
        <family val="3"/>
        <charset val="129"/>
      </rPr>
      <t>마사카게가</t>
    </r>
    <r>
      <rPr>
        <sz val="10"/>
        <color theme="1"/>
        <rFont val="Arial"/>
        <family val="2"/>
      </rPr>
      <t xml:space="preserve"> </t>
    </r>
    <r>
      <rPr>
        <sz val="10"/>
        <color theme="1"/>
        <rFont val="맑은 고딕"/>
        <family val="3"/>
        <charset val="129"/>
      </rPr>
      <t>이끄는</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군</t>
    </r>
    <r>
      <rPr>
        <sz val="10"/>
        <color theme="1"/>
        <rFont val="Microsoft JhengHei"/>
        <family val="2"/>
      </rPr>
      <t>──</t>
    </r>
    <phoneticPr fontId="1" type="noConversion"/>
  </si>
  <si>
    <r>
      <rPr>
        <sz val="10"/>
        <color theme="1"/>
        <rFont val="맑은 고딕"/>
        <family val="3"/>
        <charset val="129"/>
      </rPr>
      <t>오니미노</t>
    </r>
    <r>
      <rPr>
        <sz val="10"/>
        <color theme="1"/>
        <rFont val="Arial"/>
        <family val="3"/>
      </rPr>
      <t xml:space="preserve">, </t>
    </r>
    <r>
      <rPr>
        <sz val="10"/>
        <color theme="1"/>
        <rFont val="맑은 고딕"/>
        <family val="3"/>
        <charset val="129"/>
      </rPr>
      <t>신겐을</t>
    </r>
    <r>
      <rPr>
        <sz val="10"/>
        <color theme="1"/>
        <rFont val="Arial"/>
        <family val="3"/>
      </rPr>
      <t xml:space="preserve"> </t>
    </r>
    <r>
      <rPr>
        <sz val="10"/>
        <color theme="1"/>
        <rFont val="맑은 고딕"/>
        <family val="3"/>
        <charset val="129"/>
      </rPr>
      <t>타이르다: 이마가와</t>
    </r>
    <r>
      <rPr>
        <sz val="10"/>
        <color theme="1"/>
        <rFont val="Arial"/>
        <family val="2"/>
      </rPr>
      <t xml:space="preserve"> </t>
    </r>
    <r>
      <rPr>
        <sz val="10"/>
        <color theme="1"/>
        <rFont val="맑은 고딕"/>
        <family val="3"/>
        <charset val="129"/>
      </rPr>
      <t>우지자네를</t>
    </r>
    <r>
      <rPr>
        <sz val="10"/>
        <color theme="1"/>
        <rFont val="Arial"/>
        <family val="2"/>
      </rPr>
      <t xml:space="preserve"> </t>
    </r>
    <r>
      <rPr>
        <sz val="10"/>
        <color theme="1"/>
        <rFont val="맑은 고딕"/>
        <family val="3"/>
        <charset val="129"/>
      </rPr>
      <t>쫓아</t>
    </r>
    <r>
      <rPr>
        <sz val="10"/>
        <color theme="1"/>
        <rFont val="Arial"/>
        <family val="2"/>
      </rPr>
      <t xml:space="preserve"> </t>
    </r>
    <r>
      <rPr>
        <sz val="10"/>
        <color theme="1"/>
        <rFont val="맑은 고딕"/>
        <family val="3"/>
        <charset val="129"/>
      </rPr>
      <t>스루가를</t>
    </r>
    <r>
      <rPr>
        <sz val="10"/>
        <color theme="1"/>
        <rFont val="Arial"/>
        <family val="2"/>
      </rPr>
      <t xml:space="preserve"> </t>
    </r>
    <r>
      <rPr>
        <sz val="10"/>
        <color theme="1"/>
        <rFont val="맑은 고딕"/>
        <family val="3"/>
        <charset val="129"/>
      </rPr>
      <t>제압한</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신겐은</t>
    </r>
    <r>
      <rPr>
        <sz val="10"/>
        <color theme="1"/>
        <rFont val="Arial"/>
        <family val="2"/>
      </rPr>
      <t xml:space="preserve"> </t>
    </r>
    <r>
      <rPr>
        <sz val="10"/>
        <color theme="1"/>
        <rFont val="맑은 고딕"/>
        <family val="3"/>
        <charset val="129"/>
      </rPr>
      <t>슨푸</t>
    </r>
    <r>
      <rPr>
        <sz val="10"/>
        <color theme="1"/>
        <rFont val="Arial"/>
        <family val="2"/>
      </rPr>
      <t xml:space="preserve"> </t>
    </r>
    <r>
      <rPr>
        <sz val="10"/>
        <color theme="1"/>
        <rFont val="맑은 고딕"/>
        <family val="3"/>
        <charset val="129"/>
      </rPr>
      <t>저택에</t>
    </r>
    <r>
      <rPr>
        <sz val="10"/>
        <color theme="1"/>
        <rFont val="Arial"/>
        <family val="2"/>
      </rPr>
      <t xml:space="preserve"> </t>
    </r>
    <r>
      <rPr>
        <sz val="10"/>
        <color theme="1"/>
        <rFont val="맑은 고딕"/>
        <family val="3"/>
        <charset val="129"/>
      </rPr>
      <t>남아</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이마가와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재보에</t>
    </r>
    <r>
      <rPr>
        <sz val="10"/>
        <color theme="1"/>
        <rFont val="Arial"/>
        <family val="2"/>
      </rPr>
      <t xml:space="preserve"> </t>
    </r>
    <r>
      <rPr>
        <sz val="10"/>
        <color theme="1"/>
        <rFont val="맑은 고딕"/>
        <family val="3"/>
        <charset val="129"/>
      </rPr>
      <t>눈독을</t>
    </r>
    <r>
      <rPr>
        <sz val="10"/>
        <color theme="1"/>
        <rFont val="Arial"/>
        <family val="2"/>
      </rPr>
      <t xml:space="preserve"> </t>
    </r>
    <r>
      <rPr>
        <sz val="10"/>
        <color theme="1"/>
        <rFont val="맑은 고딕"/>
        <family val="3"/>
        <charset val="129"/>
      </rPr>
      <t>들였다</t>
    </r>
    <r>
      <rPr>
        <sz val="10"/>
        <color theme="1"/>
        <rFont val="Arial"/>
        <family val="2"/>
      </rPr>
      <t>.</t>
    </r>
    <phoneticPr fontId="1" type="noConversion"/>
  </si>
  <si>
    <r>
      <rPr>
        <sz val="10"/>
        <color theme="1"/>
        <rFont val="맑은 고딕"/>
        <family val="3"/>
        <charset val="129"/>
      </rPr>
      <t>공가 취미였던</t>
    </r>
    <r>
      <rPr>
        <sz val="10"/>
        <color theme="1"/>
        <rFont val="Arial"/>
        <family val="2"/>
      </rPr>
      <t xml:space="preserve"> </t>
    </r>
    <r>
      <rPr>
        <sz val="10"/>
        <color theme="1"/>
        <rFont val="맑은 고딕"/>
        <family val="3"/>
        <charset val="129"/>
      </rPr>
      <t>요시모토이니</t>
    </r>
    <r>
      <rPr>
        <sz val="10"/>
        <color theme="1"/>
        <rFont val="맑은 고딕"/>
        <family val="2"/>
        <charset val="129"/>
      </rPr>
      <t>…</t>
    </r>
    <r>
      <rPr>
        <sz val="10"/>
        <color theme="1"/>
        <rFont val="Arial"/>
        <family val="2"/>
      </rPr>
      <t xml:space="preserve"> </t>
    </r>
    <r>
      <rPr>
        <sz val="10"/>
        <color theme="1"/>
        <rFont val="맑은 고딕"/>
        <family val="3"/>
        <charset val="129"/>
      </rPr>
      <t>틀림없이</t>
    </r>
    <r>
      <rPr>
        <sz val="10"/>
        <color theme="1"/>
        <rFont val="Arial"/>
        <family val="2"/>
      </rPr>
      <t xml:space="preserve"> </t>
    </r>
    <r>
      <rPr>
        <sz val="10"/>
        <color theme="1"/>
        <rFont val="맑은 고딕"/>
        <family val="3"/>
        <charset val="129"/>
      </rPr>
      <t>값나가는</t>
    </r>
    <r>
      <rPr>
        <sz val="10"/>
        <color theme="1"/>
        <rFont val="Arial"/>
        <family val="2"/>
      </rPr>
      <t xml:space="preserve"> </t>
    </r>
    <r>
      <rPr>
        <sz val="10"/>
        <color theme="1"/>
        <rFont val="맑은 고딕"/>
        <family val="3"/>
        <charset val="129"/>
      </rPr>
      <t>물건들을</t>
    </r>
    <r>
      <rPr>
        <sz val="10"/>
        <color theme="1"/>
        <rFont val="Arial"/>
        <family val="2"/>
      </rPr>
      <t xml:space="preserve"> </t>
    </r>
    <r>
      <rPr>
        <sz val="10"/>
        <color theme="1"/>
        <rFont val="맑은 고딕"/>
        <family val="3"/>
        <charset val="129"/>
      </rPr>
      <t>잔뜩</t>
    </r>
    <r>
      <rPr>
        <sz val="10"/>
        <color theme="1"/>
        <rFont val="Arial"/>
        <family val="2"/>
      </rPr>
      <t xml:space="preserve"> </t>
    </r>
    <r>
      <rPr>
        <sz val="10"/>
        <color theme="1"/>
        <rFont val="맑은 고딕"/>
        <family val="3"/>
        <charset val="129"/>
      </rPr>
      <t>모아두었겠지</t>
    </r>
    <r>
      <rPr>
        <sz val="10"/>
        <color theme="1"/>
        <rFont val="Arial"/>
        <family val="2"/>
      </rPr>
      <t>.</t>
    </r>
    <phoneticPr fontId="1" type="noConversion"/>
  </si>
  <si>
    <r>
      <rPr>
        <sz val="10"/>
        <color theme="1"/>
        <rFont val="맑은 고딕"/>
        <family val="2"/>
        <charset val="129"/>
      </rPr>
      <t>후후후…</t>
    </r>
    <r>
      <rPr>
        <sz val="10"/>
        <color theme="1"/>
        <rFont val="Arial"/>
        <family val="2"/>
      </rPr>
      <t xml:space="preserve"> </t>
    </r>
    <r>
      <rPr>
        <sz val="10"/>
        <color theme="1"/>
        <rFont val="맑은 고딕"/>
        <family val="3"/>
        <charset val="129"/>
      </rPr>
      <t>보물보다도</t>
    </r>
    <r>
      <rPr>
        <sz val="10"/>
        <color theme="1"/>
        <rFont val="Arial"/>
        <family val="2"/>
      </rPr>
      <t xml:space="preserve"> </t>
    </r>
    <r>
      <rPr>
        <sz val="10"/>
        <color theme="1"/>
        <rFont val="맑은 고딕"/>
        <family val="3"/>
        <charset val="129"/>
      </rPr>
      <t>명예를</t>
    </r>
    <r>
      <rPr>
        <sz val="10"/>
        <color theme="1"/>
        <rFont val="Arial"/>
        <family val="2"/>
      </rPr>
      <t xml:space="preserve"> </t>
    </r>
    <r>
      <rPr>
        <sz val="10"/>
        <color theme="1"/>
        <rFont val="맑은 고딕"/>
        <family val="3"/>
        <charset val="129"/>
      </rPr>
      <t>아껴야</t>
    </r>
    <r>
      <rPr>
        <sz val="10"/>
        <color theme="1"/>
        <rFont val="Arial"/>
        <family val="2"/>
      </rPr>
      <t xml:space="preserve"> </t>
    </r>
    <r>
      <rPr>
        <sz val="10"/>
        <color theme="1"/>
        <rFont val="맑은 고딕"/>
        <family val="3"/>
        <charset val="129"/>
      </rPr>
      <t>한다는</t>
    </r>
    <r>
      <rPr>
        <sz val="10"/>
        <color theme="1"/>
        <rFont val="Arial"/>
        <family val="2"/>
      </rPr>
      <t xml:space="preserve"> </t>
    </r>
    <r>
      <rPr>
        <sz val="10"/>
        <color theme="1"/>
        <rFont val="맑은 고딕"/>
        <family val="3"/>
        <charset val="129"/>
      </rPr>
      <t>뜻이로구나</t>
    </r>
    <r>
      <rPr>
        <sz val="10"/>
        <color theme="1"/>
        <rFont val="Arial"/>
        <family val="2"/>
      </rPr>
      <t>!</t>
    </r>
    <phoneticPr fontId="1" type="noConversion"/>
  </si>
  <si>
    <r>
      <rPr>
        <sz val="10"/>
        <color theme="1"/>
        <rFont val="맑은 고딕"/>
        <family val="3"/>
        <charset val="129"/>
      </rPr>
      <t>오니미노의</t>
    </r>
    <r>
      <rPr>
        <sz val="10"/>
        <color theme="1"/>
        <rFont val="Arial"/>
        <family val="3"/>
      </rPr>
      <t xml:space="preserve"> 5</t>
    </r>
    <r>
      <rPr>
        <sz val="10"/>
        <color theme="1"/>
        <rFont val="맑은 고딕"/>
        <family val="3"/>
        <charset val="129"/>
      </rPr>
      <t>개조: 다케다</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바바</t>
    </r>
    <r>
      <rPr>
        <sz val="10"/>
        <color theme="1"/>
        <rFont val="Arial"/>
        <family val="2"/>
      </rPr>
      <t xml:space="preserve"> </t>
    </r>
    <r>
      <rPr>
        <sz val="10"/>
        <color theme="1"/>
        <rFont val="맑은 고딕"/>
        <family val="3"/>
        <charset val="129"/>
      </rPr>
      <t>노부하루</t>
    </r>
    <r>
      <rPr>
        <sz val="10"/>
        <color theme="1"/>
        <rFont val="Arial"/>
        <family val="2"/>
      </rPr>
      <t xml:space="preserve"> </t>
    </r>
    <r>
      <rPr>
        <sz val="10"/>
        <color theme="1"/>
        <rFont val="맑은 고딕"/>
        <family val="3"/>
        <charset val="129"/>
      </rPr>
      <t>저택</t>
    </r>
    <r>
      <rPr>
        <sz val="10"/>
        <color theme="1"/>
        <rFont val="Microsoft JhengHei"/>
        <family val="2"/>
      </rPr>
      <t>──</t>
    </r>
    <phoneticPr fontId="1" type="noConversion"/>
  </si>
  <si>
    <r>
      <rPr>
        <sz val="10"/>
        <color theme="1"/>
        <rFont val="맑은 고딕"/>
        <family val="3"/>
        <charset val="129"/>
      </rPr>
      <t>다르면</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상황에</t>
    </r>
    <r>
      <rPr>
        <sz val="10"/>
        <color theme="1"/>
        <rFont val="Arial"/>
        <family val="2"/>
      </rPr>
      <t xml:space="preserve"> </t>
    </r>
    <r>
      <rPr>
        <sz val="10"/>
        <color theme="1"/>
        <rFont val="맑은 고딕"/>
        <family val="3"/>
        <charset val="129"/>
      </rPr>
      <t>맞추어</t>
    </r>
    <r>
      <rPr>
        <sz val="10"/>
        <color theme="1"/>
        <rFont val="Arial"/>
        <family val="2"/>
      </rPr>
      <t xml:space="preserve">, </t>
    </r>
    <r>
      <rPr>
        <sz val="10"/>
        <color theme="1"/>
        <rFont val="맑은 고딕"/>
        <family val="3"/>
        <charset val="129"/>
      </rPr>
      <t>전장에서는</t>
    </r>
    <r>
      <rPr>
        <sz val="10"/>
        <color theme="1"/>
        <rFont val="Arial"/>
        <family val="2"/>
      </rPr>
      <t xml:space="preserve"> </t>
    </r>
    <r>
      <rPr>
        <sz val="10"/>
        <color theme="1"/>
        <rFont val="맑은 고딕"/>
        <family val="3"/>
        <charset val="129"/>
      </rPr>
      <t>유연하게</t>
    </r>
    <r>
      <rPr>
        <sz val="10"/>
        <color theme="1"/>
        <rFont val="Arial"/>
        <family val="2"/>
      </rPr>
      <t xml:space="preserve"> </t>
    </r>
    <r>
      <rPr>
        <sz val="10"/>
        <color theme="1"/>
        <rFont val="맑은 고딕"/>
        <family val="3"/>
        <charset val="129"/>
      </rPr>
      <t>움직인다</t>
    </r>
    <r>
      <rPr>
        <sz val="10"/>
        <color theme="1"/>
        <rFont val="Arial"/>
        <family val="2"/>
      </rPr>
      <t xml:space="preserve">. </t>
    </r>
    <r>
      <rPr>
        <sz val="10"/>
        <color theme="1"/>
        <rFont val="맑은 고딕"/>
        <family val="3"/>
        <charset val="129"/>
      </rPr>
      <t>그것이야말로</t>
    </r>
    <r>
      <rPr>
        <sz val="10"/>
        <color theme="1"/>
        <rFont val="Arial"/>
        <family val="2"/>
      </rPr>
      <t xml:space="preserve"> </t>
    </r>
    <r>
      <rPr>
        <sz val="10"/>
        <color theme="1"/>
        <rFont val="맑은 고딕"/>
        <family val="3"/>
        <charset val="129"/>
      </rPr>
      <t>가장</t>
    </r>
    <r>
      <rPr>
        <sz val="10"/>
        <color theme="1"/>
        <rFont val="Arial"/>
        <family val="2"/>
      </rPr>
      <t xml:space="preserve"> </t>
    </r>
    <r>
      <rPr>
        <sz val="10"/>
        <color theme="1"/>
        <rFont val="맑은 고딕"/>
        <family val="2"/>
        <charset val="129"/>
      </rPr>
      <t>중요</t>
    </r>
    <r>
      <rPr>
        <sz val="10"/>
        <color theme="1"/>
        <rFont val="맑은 고딕"/>
        <family val="3"/>
        <charset val="129"/>
      </rPr>
      <t>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</si>
  <si>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하마마츠성</t>
    </r>
    <r>
      <rPr>
        <sz val="10"/>
        <color theme="1"/>
        <rFont val="Arial"/>
        <family val="3"/>
      </rPr>
      <t xml:space="preserve"> </t>
    </r>
    <r>
      <rPr>
        <sz val="10"/>
        <color theme="1"/>
        <rFont val="맑은 고딕"/>
        <family val="3"/>
        <charset val="129"/>
      </rPr>
      <t>개명: 히쿠마</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함락시킨</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이로써</t>
    </r>
    <r>
      <rPr>
        <sz val="10"/>
        <color theme="1"/>
        <rFont val="Arial"/>
        <family val="2"/>
      </rPr>
      <t xml:space="preserve"> </t>
    </r>
    <r>
      <rPr>
        <sz val="10"/>
        <color theme="1"/>
        <rFont val="맑은 고딕"/>
        <family val="3"/>
        <charset val="129"/>
      </rPr>
      <t>도토미</t>
    </r>
    <r>
      <rPr>
        <sz val="10"/>
        <color theme="1"/>
        <rFont val="Arial"/>
        <family val="2"/>
      </rPr>
      <t xml:space="preserve"> </t>
    </r>
    <r>
      <rPr>
        <sz val="10"/>
        <color theme="1"/>
        <rFont val="맑은 고딕"/>
        <family val="3"/>
        <charset val="129"/>
      </rPr>
      <t>공략을</t>
    </r>
    <r>
      <rPr>
        <sz val="10"/>
        <color theme="1"/>
        <rFont val="Arial"/>
        <family val="2"/>
      </rPr>
      <t xml:space="preserve"> </t>
    </r>
    <r>
      <rPr>
        <sz val="10"/>
        <color theme="1"/>
        <rFont val="맑은 고딕"/>
        <family val="3"/>
        <charset val="129"/>
      </rPr>
      <t>완수했다</t>
    </r>
    <r>
      <rPr>
        <sz val="10"/>
        <color theme="1"/>
        <rFont val="맑은 고딕"/>
        <family val="2"/>
        <charset val="129"/>
      </rPr>
      <t>…</t>
    </r>
    <phoneticPr fontId="1" type="noConversion"/>
  </si>
  <si>
    <r>
      <rPr>
        <sz val="10"/>
        <color theme="1"/>
        <rFont val="맑은 고딕"/>
        <family val="3"/>
        <charset val="129"/>
      </rPr>
      <t>그리고</t>
    </r>
    <r>
      <rPr>
        <sz val="10"/>
        <color theme="1"/>
        <rFont val="Arial"/>
        <family val="2"/>
      </rPr>
      <t xml:space="preserve">, </t>
    </r>
    <r>
      <rPr>
        <sz val="10"/>
        <color theme="1"/>
        <rFont val="맑은 고딕"/>
        <family val="3"/>
        <charset val="129"/>
      </rPr>
      <t>히쿠마</t>
    </r>
    <r>
      <rPr>
        <sz val="10"/>
        <color theme="1"/>
        <rFont val="Arial"/>
        <family val="2"/>
      </rPr>
      <t>(</t>
    </r>
    <r>
      <rPr>
        <sz val="10"/>
        <color theme="1"/>
        <rFont val="맑은 고딕"/>
        <family val="3"/>
        <charset val="129"/>
      </rPr>
      <t>退き馬</t>
    </r>
    <r>
      <rPr>
        <sz val="10"/>
        <color theme="1"/>
        <rFont val="Arial"/>
        <family val="2"/>
      </rPr>
      <t xml:space="preserve">, </t>
    </r>
    <r>
      <rPr>
        <sz val="10"/>
        <color theme="1"/>
        <rFont val="맑은 고딕"/>
        <family val="3"/>
        <charset val="129"/>
      </rPr>
      <t>물러나는</t>
    </r>
    <r>
      <rPr>
        <sz val="10"/>
        <color theme="1"/>
        <rFont val="Arial"/>
        <family val="2"/>
      </rPr>
      <t xml:space="preserve"> </t>
    </r>
    <r>
      <rPr>
        <sz val="10"/>
        <color theme="1"/>
        <rFont val="맑은 고딕"/>
        <family val="3"/>
        <charset val="129"/>
      </rPr>
      <t>말</t>
    </r>
    <r>
      <rPr>
        <sz val="10"/>
        <color theme="1"/>
        <rFont val="Arial"/>
        <family val="2"/>
      </rPr>
      <t xml:space="preserve">) </t>
    </r>
    <r>
      <rPr>
        <sz val="10"/>
        <color theme="1"/>
        <rFont val="맑은 고딕"/>
        <family val="3"/>
        <charset val="129"/>
      </rPr>
      <t>따위의</t>
    </r>
    <r>
      <rPr>
        <sz val="10"/>
        <color theme="1"/>
        <rFont val="Arial"/>
        <family val="2"/>
      </rPr>
      <t xml:space="preserve"> </t>
    </r>
    <r>
      <rPr>
        <sz val="10"/>
        <color theme="1"/>
        <rFont val="맑은 고딕"/>
        <family val="3"/>
        <charset val="129"/>
      </rPr>
      <t>이름은</t>
    </r>
    <r>
      <rPr>
        <sz val="10"/>
        <color theme="1"/>
        <rFont val="Arial"/>
        <family val="2"/>
      </rPr>
      <t xml:space="preserve"> </t>
    </r>
    <r>
      <rPr>
        <sz val="10"/>
        <color theme="1"/>
        <rFont val="맑은 고딕"/>
        <family val="3"/>
        <charset val="129"/>
      </rPr>
      <t>영</t>
    </r>
    <r>
      <rPr>
        <sz val="10"/>
        <color theme="1"/>
        <rFont val="Arial"/>
        <family val="2"/>
      </rPr>
      <t xml:space="preserve"> </t>
    </r>
    <r>
      <rPr>
        <sz val="10"/>
        <color theme="1"/>
        <rFont val="맑은 고딕"/>
        <family val="3"/>
        <charset val="129"/>
      </rPr>
      <t>불길하다</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고칠</t>
    </r>
    <r>
      <rPr>
        <sz val="10"/>
        <color theme="1"/>
        <rFont val="Arial"/>
        <family val="2"/>
      </rPr>
      <t xml:space="preserve"> </t>
    </r>
    <r>
      <rPr>
        <sz val="10"/>
        <color theme="1"/>
        <rFont val="맑은 고딕"/>
        <family val="3"/>
        <charset val="129"/>
      </rPr>
      <t>텐데</t>
    </r>
    <r>
      <rPr>
        <sz val="10"/>
        <color theme="1"/>
        <rFont val="Arial"/>
        <family val="2"/>
      </rPr>
      <t xml:space="preserve">, </t>
    </r>
    <r>
      <rPr>
        <sz val="10"/>
        <color theme="1"/>
        <rFont val="맑은 고딕"/>
        <family val="3"/>
        <charset val="129"/>
      </rPr>
      <t>예전</t>
    </r>
    <r>
      <rPr>
        <sz val="10"/>
        <color theme="1"/>
        <rFont val="Arial"/>
        <family val="2"/>
      </rPr>
      <t xml:space="preserve"> </t>
    </r>
    <r>
      <rPr>
        <sz val="10"/>
        <color theme="1"/>
        <rFont val="맑은 고딕"/>
        <family val="3"/>
        <charset val="129"/>
      </rPr>
      <t>이름인</t>
    </r>
    <r>
      <rPr>
        <sz val="10"/>
        <color theme="1"/>
        <rFont val="Arial"/>
        <family val="2"/>
      </rPr>
      <t xml:space="preserve"> </t>
    </r>
    <r>
      <rPr>
        <sz val="10"/>
        <color theme="1"/>
        <rFont val="맑은 고딕"/>
        <family val="3"/>
        <charset val="129"/>
      </rPr>
      <t>하마마쓰</t>
    </r>
    <r>
      <rPr>
        <sz val="10"/>
        <color theme="1"/>
        <rFont val="Arial"/>
        <family val="2"/>
      </rPr>
      <t>(</t>
    </r>
    <r>
      <rPr>
        <sz val="10"/>
        <color theme="1"/>
        <rFont val="맑은 고딕"/>
        <family val="3"/>
        <charset val="129"/>
      </rPr>
      <t>浜松</t>
    </r>
    <r>
      <rPr>
        <sz val="10"/>
        <color theme="1"/>
        <rFont val="Arial"/>
        <family val="2"/>
      </rPr>
      <t>)</t>
    </r>
    <r>
      <rPr>
        <sz val="10"/>
        <color theme="1"/>
        <rFont val="맑은 고딕"/>
        <family val="3"/>
        <charset val="129"/>
      </rPr>
      <t>는</t>
    </r>
    <r>
      <rPr>
        <sz val="10"/>
        <color theme="1"/>
        <rFont val="Arial"/>
        <family val="2"/>
      </rPr>
      <t xml:space="preserve"> </t>
    </r>
    <r>
      <rPr>
        <sz val="10"/>
        <color theme="1"/>
        <rFont val="맑은 고딕"/>
        <family val="3"/>
        <charset val="129"/>
      </rPr>
      <t>어떠한가</t>
    </r>
    <r>
      <rPr>
        <sz val="10"/>
        <color theme="1"/>
        <rFont val="Arial"/>
        <family val="2"/>
      </rPr>
      <t>?</t>
    </r>
    <phoneticPr fontId="1" type="noConversion"/>
  </si>
  <si>
    <r>
      <rPr>
        <sz val="10"/>
        <color theme="1"/>
        <rFont val="맑은 고딕"/>
        <family val="3"/>
        <charset val="129"/>
      </rPr>
      <t>모토나리의</t>
    </r>
    <r>
      <rPr>
        <sz val="10"/>
        <color theme="1"/>
        <rFont val="Arial"/>
        <family val="3"/>
      </rPr>
      <t xml:space="preserve"> </t>
    </r>
    <r>
      <rPr>
        <sz val="10"/>
        <color theme="1"/>
        <rFont val="맑은 고딕"/>
        <family val="3"/>
        <charset val="129"/>
      </rPr>
      <t>임종: 이</t>
    </r>
    <r>
      <rPr>
        <sz val="10"/>
        <color theme="1"/>
        <rFont val="Arial"/>
        <family val="2"/>
      </rPr>
      <t xml:space="preserve"> </t>
    </r>
    <r>
      <rPr>
        <sz val="10"/>
        <color theme="1"/>
        <rFont val="맑은 고딕"/>
        <family val="3"/>
        <charset val="129"/>
      </rPr>
      <t>해</t>
    </r>
    <r>
      <rPr>
        <sz val="10"/>
        <color theme="1"/>
        <rFont val="Arial"/>
        <family val="2"/>
      </rPr>
      <t xml:space="preserve"> </t>
    </r>
    <r>
      <rPr>
        <sz val="10"/>
        <color theme="1"/>
        <rFont val="맑은 고딕"/>
        <family val="3"/>
        <charset val="129"/>
      </rPr>
      <t>봄</t>
    </r>
    <r>
      <rPr>
        <sz val="10"/>
        <color theme="1"/>
        <rFont val="Arial"/>
        <family val="2"/>
      </rPr>
      <t xml:space="preserve">, </t>
    </r>
    <r>
      <rPr>
        <sz val="10"/>
        <color theme="1"/>
        <rFont val="맑은 고딕"/>
        <family val="3"/>
        <charset val="129"/>
      </rPr>
      <t>요시다</t>
    </r>
    <r>
      <rPr>
        <sz val="10"/>
        <color theme="1"/>
        <rFont val="Arial"/>
        <family val="2"/>
      </rPr>
      <t xml:space="preserve"> </t>
    </r>
    <r>
      <rPr>
        <sz val="10"/>
        <color theme="1"/>
        <rFont val="맑은 고딕"/>
        <family val="3"/>
        <charset val="129"/>
      </rPr>
      <t>고리야마</t>
    </r>
    <r>
      <rPr>
        <sz val="10"/>
        <color theme="1"/>
        <rFont val="Arial"/>
        <family val="2"/>
      </rPr>
      <t xml:space="preserve"> </t>
    </r>
    <r>
      <rPr>
        <sz val="10"/>
        <color theme="1"/>
        <rFont val="맑은 고딕"/>
        <family val="3"/>
        <charset val="129"/>
      </rPr>
      <t>성</t>
    </r>
    <r>
      <rPr>
        <sz val="10"/>
        <color theme="1"/>
        <rFont val="Microsoft JhengHei"/>
        <family val="2"/>
      </rPr>
      <t>──</t>
    </r>
    <phoneticPr fontId="1" type="noConversion"/>
  </si>
  <si>
    <r>
      <rPr>
        <sz val="10"/>
        <color theme="1"/>
        <rFont val="맑은 고딕"/>
        <family val="3"/>
        <charset val="129"/>
      </rPr>
      <t>연회에는</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모토나리를</t>
    </r>
    <r>
      <rPr>
        <sz val="10"/>
        <color theme="1"/>
        <rFont val="Arial"/>
        <family val="2"/>
      </rPr>
      <t xml:space="preserve"> </t>
    </r>
    <r>
      <rPr>
        <sz val="10"/>
        <color theme="1"/>
        <rFont val="맑은 고딕"/>
        <family val="3"/>
        <charset val="129"/>
      </rPr>
      <t>비롯하여</t>
    </r>
    <r>
      <rPr>
        <sz val="10"/>
        <color theme="1"/>
        <rFont val="Arial"/>
        <family val="2"/>
      </rPr>
      <t xml:space="preserve"> </t>
    </r>
    <r>
      <rPr>
        <sz val="10"/>
        <color theme="1"/>
        <rFont val="맑은 고딕"/>
        <family val="3"/>
        <charset val="129"/>
      </rPr>
      <t>양천이라</t>
    </r>
    <r>
      <rPr>
        <sz val="10"/>
        <color theme="1"/>
        <rFont val="Arial"/>
        <family val="2"/>
      </rPr>
      <t xml:space="preserve"> </t>
    </r>
    <r>
      <rPr>
        <sz val="10"/>
        <color theme="1"/>
        <rFont val="맑은 고딕"/>
        <family val="3"/>
        <charset val="129"/>
      </rPr>
      <t>불리던</t>
    </r>
    <r>
      <rPr>
        <sz val="10"/>
        <color theme="1"/>
        <rFont val="Arial"/>
        <family val="2"/>
      </rPr>
      <t xml:space="preserve"> </t>
    </r>
    <r>
      <rPr>
        <sz val="10"/>
        <color theme="1"/>
        <rFont val="맑은 고딕"/>
        <family val="3"/>
        <charset val="129"/>
      </rPr>
      <t>요시카와</t>
    </r>
    <r>
      <rPr>
        <sz val="10"/>
        <color theme="1"/>
        <rFont val="Arial"/>
        <family val="2"/>
      </rPr>
      <t xml:space="preserve"> </t>
    </r>
    <r>
      <rPr>
        <sz val="10"/>
        <color theme="1"/>
        <rFont val="맑은 고딕"/>
        <family val="3"/>
        <charset val="129"/>
      </rPr>
      <t>모토하루</t>
    </r>
    <r>
      <rPr>
        <sz val="10"/>
        <color theme="1"/>
        <rFont val="Arial"/>
        <family val="2"/>
      </rPr>
      <t xml:space="preserve">, </t>
    </r>
    <r>
      <rPr>
        <sz val="10"/>
        <color theme="1"/>
        <rFont val="맑은 고딕"/>
        <family val="3"/>
        <charset val="129"/>
      </rPr>
      <t>고바야카와</t>
    </r>
    <r>
      <rPr>
        <sz val="10"/>
        <color theme="1"/>
        <rFont val="Arial"/>
        <family val="2"/>
      </rPr>
      <t xml:space="preserve"> </t>
    </r>
    <r>
      <rPr>
        <sz val="10"/>
        <color theme="1"/>
        <rFont val="맑은 고딕"/>
        <family val="3"/>
        <charset val="129"/>
      </rPr>
      <t>다카카게의</t>
    </r>
    <r>
      <rPr>
        <sz val="10"/>
        <color theme="1"/>
        <rFont val="Arial"/>
        <family val="2"/>
      </rPr>
      <t xml:space="preserve"> </t>
    </r>
    <r>
      <rPr>
        <sz val="10"/>
        <color theme="1"/>
        <rFont val="맑은 고딕"/>
        <family val="3"/>
        <charset val="129"/>
      </rPr>
      <t>모습도</t>
    </r>
    <r>
      <rPr>
        <sz val="10"/>
        <color theme="1"/>
        <rFont val="Arial"/>
        <family val="2"/>
      </rPr>
      <t xml:space="preserve"> </t>
    </r>
    <r>
      <rPr>
        <sz val="10"/>
        <color theme="1"/>
        <rFont val="맑은 고딕"/>
        <family val="3"/>
        <charset val="129"/>
      </rPr>
      <t>보였다</t>
    </r>
    <r>
      <rPr>
        <sz val="10"/>
        <color theme="1"/>
        <rFont val="Arial"/>
        <family val="2"/>
      </rPr>
      <t>.</t>
    </r>
    <phoneticPr fontId="1" type="noConversion"/>
  </si>
  <si>
    <r>
      <rPr>
        <sz val="10"/>
        <color theme="1"/>
        <rFont val="맑은 고딕"/>
        <family val="3"/>
        <charset val="129"/>
      </rPr>
      <t>아버님</t>
    </r>
    <r>
      <rPr>
        <sz val="10"/>
        <color theme="1"/>
        <rFont val="맑은 고딕"/>
        <family val="2"/>
        <charset val="129"/>
      </rPr>
      <t>…</t>
    </r>
    <r>
      <rPr>
        <sz val="10"/>
        <color theme="1"/>
        <rFont val="Arial"/>
        <family val="2"/>
      </rPr>
      <t xml:space="preserve"> </t>
    </r>
    <r>
      <rPr>
        <sz val="10"/>
        <color theme="1"/>
        <rFont val="맑은 고딕"/>
        <family val="3"/>
        <charset val="129"/>
      </rPr>
      <t>옥체가</t>
    </r>
    <r>
      <rPr>
        <sz val="10"/>
        <color theme="1"/>
        <rFont val="Arial"/>
        <family val="2"/>
      </rPr>
      <t xml:space="preserve"> </t>
    </r>
    <r>
      <rPr>
        <sz val="10"/>
        <color theme="1"/>
        <rFont val="맑은 고딕"/>
        <family val="3"/>
        <charset val="129"/>
      </rPr>
      <t>강녕하시옵니까</t>
    </r>
    <r>
      <rPr>
        <sz val="10"/>
        <color theme="1"/>
        <rFont val="Arial"/>
        <family val="2"/>
      </rPr>
      <t>.</t>
    </r>
    <phoneticPr fontId="1" type="noConversion"/>
  </si>
  <si>
    <r>
      <rPr>
        <sz val="10"/>
        <color theme="1"/>
        <rFont val="맑은 고딕"/>
        <family val="3"/>
        <charset val="129"/>
      </rPr>
      <t>항례로</t>
    </r>
    <r>
      <rPr>
        <sz val="10"/>
        <color theme="1"/>
        <rFont val="Arial"/>
        <family val="2"/>
      </rPr>
      <t xml:space="preserve"> </t>
    </r>
    <r>
      <rPr>
        <sz val="10"/>
        <color theme="1"/>
        <rFont val="맑은 고딕"/>
        <family val="3"/>
        <charset val="129"/>
      </rPr>
      <t>열리는</t>
    </r>
    <r>
      <rPr>
        <sz val="10"/>
        <color theme="1"/>
        <rFont val="Arial"/>
        <family val="2"/>
      </rPr>
      <t xml:space="preserve"> </t>
    </r>
    <r>
      <rPr>
        <sz val="10"/>
        <color theme="1"/>
        <rFont val="맑은 고딕"/>
        <family val="3"/>
        <charset val="129"/>
      </rPr>
      <t>꽃구경</t>
    </r>
    <r>
      <rPr>
        <sz val="10"/>
        <color theme="1"/>
        <rFont val="Arial"/>
        <family val="2"/>
      </rPr>
      <t xml:space="preserve"> </t>
    </r>
    <r>
      <rPr>
        <sz val="10"/>
        <color theme="1"/>
        <rFont val="맑은 고딕"/>
        <family val="3"/>
        <charset val="129"/>
      </rPr>
      <t>연회가</t>
    </r>
    <r>
      <rPr>
        <sz val="10"/>
        <color theme="1"/>
        <rFont val="Arial"/>
        <family val="2"/>
      </rPr>
      <t xml:space="preserve"> </t>
    </r>
    <r>
      <rPr>
        <sz val="10"/>
        <color theme="1"/>
        <rFont val="맑은 고딕"/>
        <family val="3"/>
        <charset val="129"/>
      </rPr>
      <t>베풀어지고</t>
    </r>
    <r>
      <rPr>
        <sz val="10"/>
        <color theme="1"/>
        <rFont val="Arial"/>
        <family val="2"/>
      </rPr>
      <t xml:space="preserve"> </t>
    </r>
    <r>
      <rPr>
        <sz val="10"/>
        <color theme="1"/>
        <rFont val="맑은 고딕"/>
        <family val="3"/>
        <charset val="129"/>
      </rPr>
      <t>있었다</t>
    </r>
    <r>
      <rPr>
        <sz val="10"/>
        <color theme="1"/>
        <rFont val="Arial"/>
        <family val="2"/>
      </rPr>
      <t xml:space="preserve">. </t>
    </r>
    <r>
      <rPr>
        <sz val="10"/>
        <color theme="1"/>
        <rFont val="맑은 고딕"/>
        <family val="3"/>
        <charset val="129"/>
      </rPr>
      <t>산</t>
    </r>
    <r>
      <rPr>
        <sz val="10"/>
        <color theme="1"/>
        <rFont val="Arial"/>
        <family val="2"/>
      </rPr>
      <t xml:space="preserve"> </t>
    </r>
    <r>
      <rPr>
        <sz val="10"/>
        <color theme="1"/>
        <rFont val="맑은 고딕"/>
        <family val="3"/>
        <charset val="129"/>
      </rPr>
      <t>정상의</t>
    </r>
    <r>
      <rPr>
        <sz val="10"/>
        <color theme="1"/>
        <rFont val="Arial"/>
        <family val="2"/>
      </rPr>
      <t xml:space="preserve"> </t>
    </r>
    <r>
      <rPr>
        <sz val="10"/>
        <color theme="1"/>
        <rFont val="맑은 고딕"/>
        <family val="3"/>
        <charset val="129"/>
      </rPr>
      <t>성에서는</t>
    </r>
    <r>
      <rPr>
        <sz val="10"/>
        <color theme="1"/>
        <rFont val="Arial"/>
        <family val="2"/>
      </rPr>
      <t xml:space="preserve"> </t>
    </r>
    <r>
      <rPr>
        <sz val="10"/>
        <color theme="1"/>
        <rFont val="맑은 고딕"/>
        <family val="3"/>
        <charset val="129"/>
      </rPr>
      <t>갖가지</t>
    </r>
    <r>
      <rPr>
        <sz val="10"/>
        <color theme="1"/>
        <rFont val="Arial"/>
        <family val="2"/>
      </rPr>
      <t xml:space="preserve"> </t>
    </r>
    <r>
      <rPr>
        <sz val="10"/>
        <color theme="1"/>
        <rFont val="맑은 고딕"/>
        <family val="3"/>
        <charset val="129"/>
      </rPr>
      <t>꽃이</t>
    </r>
    <r>
      <rPr>
        <sz val="10"/>
        <color theme="1"/>
        <rFont val="Arial"/>
        <family val="2"/>
      </rPr>
      <t xml:space="preserve"> </t>
    </r>
    <r>
      <rPr>
        <sz val="10"/>
        <color theme="1"/>
        <rFont val="맑은 고딕"/>
        <family val="3"/>
        <charset val="129"/>
      </rPr>
      <t>피고</t>
    </r>
    <r>
      <rPr>
        <sz val="10"/>
        <color theme="1"/>
        <rFont val="Arial"/>
        <family val="2"/>
      </rPr>
      <t xml:space="preserve"> </t>
    </r>
    <r>
      <rPr>
        <sz val="10"/>
        <color theme="1"/>
        <rFont val="맑은 고딕"/>
        <family val="3"/>
        <charset val="129"/>
      </rPr>
      <t>또</t>
    </r>
    <r>
      <rPr>
        <sz val="10"/>
        <color theme="1"/>
        <rFont val="Arial"/>
        <family val="2"/>
      </rPr>
      <t xml:space="preserve"> </t>
    </r>
    <r>
      <rPr>
        <sz val="10"/>
        <color theme="1"/>
        <rFont val="맑은 고딕"/>
        <family val="3"/>
        <charset val="129"/>
      </rPr>
      <t>지는</t>
    </r>
    <r>
      <rPr>
        <sz val="10"/>
        <color theme="1"/>
        <rFont val="Arial"/>
        <family val="2"/>
      </rPr>
      <t xml:space="preserve"> </t>
    </r>
    <r>
      <rPr>
        <sz val="10"/>
        <color theme="1"/>
        <rFont val="맑은 고딕"/>
        <family val="3"/>
        <charset val="129"/>
      </rPr>
      <t>모습을</t>
    </r>
    <r>
      <rPr>
        <sz val="10"/>
        <color theme="1"/>
        <rFont val="Arial"/>
        <family val="2"/>
      </rPr>
      <t xml:space="preserve"> </t>
    </r>
    <r>
      <rPr>
        <sz val="10"/>
        <color theme="1"/>
        <rFont val="맑은 고딕"/>
        <family val="3"/>
        <charset val="129"/>
      </rPr>
      <t>한눈에</t>
    </r>
    <r>
      <rPr>
        <sz val="10"/>
        <color theme="1"/>
        <rFont val="Arial"/>
        <family val="2"/>
      </rPr>
      <t xml:space="preserve"> </t>
    </r>
    <r>
      <rPr>
        <sz val="10"/>
        <color theme="1"/>
        <rFont val="맑은 고딕"/>
        <family val="3"/>
        <charset val="129"/>
      </rPr>
      <t>굽어볼</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</si>
  <si>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벗을</t>
    </r>
    <r>
      <rPr>
        <sz val="10"/>
        <color theme="1"/>
        <rFont val="Arial"/>
        <family val="2"/>
      </rPr>
      <t xml:space="preserve"> </t>
    </r>
    <r>
      <rPr>
        <sz val="10"/>
        <color theme="1"/>
        <rFont val="맑은 고딕"/>
        <family val="3"/>
        <charset val="129"/>
      </rPr>
      <t>얻어</t>
    </r>
    <r>
      <rPr>
        <sz val="10"/>
        <color theme="1"/>
        <rFont val="Arial"/>
        <family val="2"/>
      </rPr>
      <t xml:space="preserve"> </t>
    </r>
    <r>
      <rPr>
        <sz val="10"/>
        <color theme="1"/>
        <rFont val="맑은 고딕"/>
        <family val="3"/>
        <charset val="129"/>
      </rPr>
      <t>더욱이</t>
    </r>
    <r>
      <rPr>
        <sz val="10"/>
        <color theme="1"/>
        <rFont val="Arial"/>
        <family val="2"/>
      </rPr>
      <t xml:space="preserve"> </t>
    </r>
    <r>
      <rPr>
        <sz val="10"/>
        <color theme="1"/>
        <rFont val="맑은 고딕"/>
        <family val="3"/>
        <charset val="129"/>
      </rPr>
      <t>기쁜</t>
    </r>
    <r>
      <rPr>
        <sz val="10"/>
        <color theme="1"/>
        <rFont val="Arial"/>
        <family val="2"/>
      </rPr>
      <t xml:space="preserve"> </t>
    </r>
    <r>
      <rPr>
        <sz val="10"/>
        <color theme="1"/>
        <rFont val="맑은 고딕"/>
        <family val="3"/>
        <charset val="129"/>
      </rPr>
      <t>벚꽃이여</t>
    </r>
    <r>
      <rPr>
        <sz val="10"/>
        <color theme="1"/>
        <rFont val="Arial"/>
        <family val="2"/>
      </rPr>
      <t xml:space="preserve">, </t>
    </r>
    <r>
      <rPr>
        <sz val="10"/>
        <color theme="1"/>
        <rFont val="맑은 고딕"/>
        <family val="3"/>
        <charset val="129"/>
      </rPr>
      <t>어제와</t>
    </r>
    <r>
      <rPr>
        <sz val="10"/>
        <color theme="1"/>
        <rFont val="Arial"/>
        <family val="2"/>
      </rPr>
      <t xml:space="preserve"> </t>
    </r>
    <r>
      <rPr>
        <sz val="10"/>
        <color theme="1"/>
        <rFont val="맑은 고딕"/>
        <family val="3"/>
        <charset val="129"/>
      </rPr>
      <t>다르랴</t>
    </r>
    <r>
      <rPr>
        <sz val="10"/>
        <color theme="1"/>
        <rFont val="Arial"/>
        <family val="2"/>
      </rPr>
      <t xml:space="preserve"> </t>
    </r>
    <r>
      <rPr>
        <sz val="10"/>
        <color theme="1"/>
        <rFont val="맑은 고딕"/>
        <family val="3"/>
        <charset val="129"/>
      </rPr>
      <t>오늘의</t>
    </r>
    <r>
      <rPr>
        <sz val="10"/>
        <color theme="1"/>
        <rFont val="Arial"/>
        <family val="2"/>
      </rPr>
      <t xml:space="preserve"> </t>
    </r>
    <r>
      <rPr>
        <sz val="10"/>
        <color theme="1"/>
        <rFont val="맑은 고딕"/>
        <family val="3"/>
        <charset val="129"/>
      </rPr>
      <t>빛깔일까</t>
    </r>
    <r>
      <rPr>
        <sz val="10"/>
        <color theme="1"/>
        <rFont val="Arial"/>
        <family val="2"/>
      </rPr>
      <t xml:space="preserve">' </t>
    </r>
    <r>
      <rPr>
        <sz val="10"/>
        <color theme="1"/>
        <rFont val="맑은 고딕"/>
        <family val="3"/>
        <charset val="129"/>
      </rPr>
      <t>어떠한가</t>
    </r>
    <r>
      <rPr>
        <sz val="10"/>
        <color theme="1"/>
        <rFont val="Arial"/>
        <family val="2"/>
      </rPr>
      <t>?</t>
    </r>
    <phoneticPr fontId="1" type="noConversion"/>
  </si>
  <si>
    <r>
      <rPr>
        <sz val="10"/>
        <color theme="1"/>
        <rFont val="맑은 고딕"/>
        <family val="3"/>
        <charset val="129"/>
      </rPr>
      <t>가게토라</t>
    </r>
    <r>
      <rPr>
        <sz val="10"/>
        <color theme="1"/>
        <rFont val="Arial"/>
        <family val="2"/>
      </rPr>
      <t>'</t>
    </r>
    <r>
      <rPr>
        <sz val="10"/>
        <color theme="1"/>
        <rFont val="맑은 고딕"/>
        <family val="3"/>
        <charset val="129"/>
      </rPr>
      <t>는</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데루토라의</t>
    </r>
    <r>
      <rPr>
        <sz val="10"/>
        <color theme="1"/>
        <rFont val="Arial"/>
        <family val="2"/>
      </rPr>
      <t xml:space="preserve"> </t>
    </r>
    <r>
      <rPr>
        <sz val="10"/>
        <color theme="1"/>
        <rFont val="맑은 고딕"/>
        <family val="3"/>
        <charset val="129"/>
      </rPr>
      <t>첫</t>
    </r>
    <r>
      <rPr>
        <sz val="10"/>
        <color theme="1"/>
        <rFont val="Arial"/>
        <family val="2"/>
      </rPr>
      <t xml:space="preserve"> </t>
    </r>
    <r>
      <rPr>
        <sz val="10"/>
        <color theme="1"/>
        <rFont val="맑은 고딕"/>
        <family val="3"/>
        <charset val="129"/>
      </rPr>
      <t>이름이다</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가문에서</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사부로에게</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내린</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가중의</t>
    </r>
    <r>
      <rPr>
        <sz val="10"/>
        <color theme="1"/>
        <rFont val="Arial"/>
        <family val="2"/>
      </rPr>
      <t xml:space="preserve"> </t>
    </r>
    <r>
      <rPr>
        <sz val="10"/>
        <color theme="1"/>
        <rFont val="맑은 고딕"/>
        <family val="3"/>
        <charset val="129"/>
      </rPr>
      <t>예상을</t>
    </r>
    <r>
      <rPr>
        <sz val="10"/>
        <color theme="1"/>
        <rFont val="Arial"/>
        <family val="2"/>
      </rPr>
      <t xml:space="preserve"> </t>
    </r>
    <r>
      <rPr>
        <sz val="10"/>
        <color theme="1"/>
        <rFont val="맑은 고딕"/>
        <family val="3"/>
        <charset val="129"/>
      </rPr>
      <t>뛰어넘는</t>
    </r>
    <r>
      <rPr>
        <sz val="10"/>
        <color theme="1"/>
        <rFont val="Arial"/>
        <family val="2"/>
      </rPr>
      <t xml:space="preserve"> </t>
    </r>
    <r>
      <rPr>
        <sz val="10"/>
        <color theme="1"/>
        <rFont val="맑은 고딕"/>
        <family val="3"/>
        <charset val="129"/>
      </rPr>
      <t>후대였다</t>
    </r>
    <r>
      <rPr>
        <sz val="10"/>
        <color theme="1"/>
        <rFont val="Arial"/>
        <family val="2"/>
      </rPr>
      <t>.</t>
    </r>
    <phoneticPr fontId="1" type="noConversion"/>
  </si>
  <si>
    <r>
      <rPr>
        <sz val="10"/>
        <color theme="1"/>
        <rFont val="맑은 고딕"/>
        <family val="3"/>
        <charset val="129"/>
      </rPr>
      <t>우에스기</t>
    </r>
    <r>
      <rPr>
        <sz val="10"/>
        <color theme="1"/>
        <rFont val="Arial"/>
        <family val="2"/>
      </rPr>
      <t xml:space="preserve"> </t>
    </r>
    <r>
      <rPr>
        <sz val="10"/>
        <color theme="1"/>
        <rFont val="맑은 고딕"/>
        <family val="3"/>
        <charset val="129"/>
      </rPr>
      <t>데루토라도</t>
    </r>
    <r>
      <rPr>
        <sz val="10"/>
        <color theme="1"/>
        <rFont val="Arial"/>
        <family val="2"/>
      </rPr>
      <t xml:space="preserve"> </t>
    </r>
    <r>
      <rPr>
        <sz val="10"/>
        <color theme="1"/>
        <rFont val="맑은 고딕"/>
        <family val="3"/>
        <charset val="129"/>
      </rPr>
      <t>공략에</t>
    </r>
    <r>
      <rPr>
        <sz val="10"/>
        <color theme="1"/>
        <rFont val="Arial"/>
        <family val="2"/>
      </rPr>
      <t xml:space="preserve"> </t>
    </r>
    <r>
      <rPr>
        <sz val="10"/>
        <color theme="1"/>
        <rFont val="맑은 고딕"/>
        <family val="3"/>
        <charset val="129"/>
      </rPr>
      <t>애먹었던</t>
    </r>
    <r>
      <rPr>
        <sz val="10"/>
        <color theme="1"/>
        <rFont val="Arial"/>
        <family val="2"/>
      </rPr>
      <t xml:space="preserve"> </t>
    </r>
    <r>
      <rPr>
        <sz val="10"/>
        <color theme="1"/>
        <rFont val="맑은 고딕"/>
        <family val="3"/>
        <charset val="129"/>
      </rPr>
      <t>오다와라</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억지로</t>
    </r>
    <r>
      <rPr>
        <sz val="10"/>
        <color theme="1"/>
        <rFont val="Arial"/>
        <family val="2"/>
      </rPr>
      <t xml:space="preserve"> </t>
    </r>
    <r>
      <rPr>
        <sz val="10"/>
        <color theme="1"/>
        <rFont val="맑은 고딕"/>
        <family val="3"/>
        <charset val="129"/>
      </rPr>
      <t>치는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2"/>
        <charset val="129"/>
      </rPr>
      <t>어리석은 일</t>
    </r>
    <r>
      <rPr>
        <sz val="10"/>
        <color theme="1"/>
        <rFont val="맑은 고딕"/>
        <family val="3"/>
        <charset val="129"/>
      </rPr>
      <t>이라</t>
    </r>
    <r>
      <rPr>
        <sz val="10"/>
        <color theme="1"/>
        <rFont val="Arial"/>
        <family val="2"/>
      </rPr>
      <t xml:space="preserve"> </t>
    </r>
    <r>
      <rPr>
        <sz val="10"/>
        <color theme="1"/>
        <rFont val="맑은 고딕"/>
        <family val="3"/>
        <charset val="129"/>
      </rPr>
      <t>판단한</t>
    </r>
    <r>
      <rPr>
        <sz val="10"/>
        <color theme="1"/>
        <rFont val="Arial"/>
        <family val="2"/>
      </rPr>
      <t xml:space="preserve"> </t>
    </r>
    <r>
      <rPr>
        <sz val="10"/>
        <color theme="1"/>
        <rFont val="맑은 고딕"/>
        <family val="3"/>
        <charset val="129"/>
      </rPr>
      <t>신겐은</t>
    </r>
    <r>
      <rPr>
        <sz val="10"/>
        <color theme="1"/>
        <rFont val="Arial"/>
        <family val="2"/>
      </rPr>
      <t xml:space="preserve">, </t>
    </r>
    <r>
      <rPr>
        <sz val="10"/>
        <color theme="1"/>
        <rFont val="맑은 고딕"/>
        <family val="3"/>
        <charset val="129"/>
      </rPr>
      <t>불과</t>
    </r>
    <r>
      <rPr>
        <sz val="10"/>
        <color theme="1"/>
        <rFont val="Arial"/>
        <family val="2"/>
      </rPr>
      <t xml:space="preserve"> </t>
    </r>
    <r>
      <rPr>
        <sz val="10"/>
        <color theme="1"/>
        <rFont val="맑은 고딕"/>
        <family val="3"/>
        <charset val="129"/>
      </rPr>
      <t>며칠간의</t>
    </r>
    <r>
      <rPr>
        <sz val="10"/>
        <color theme="1"/>
        <rFont val="Arial"/>
        <family val="2"/>
      </rPr>
      <t xml:space="preserve"> </t>
    </r>
    <r>
      <rPr>
        <sz val="10"/>
        <color theme="1"/>
        <rFont val="맑은 고딕"/>
        <family val="3"/>
        <charset val="129"/>
      </rPr>
      <t>포위</t>
    </r>
    <r>
      <rPr>
        <sz val="10"/>
        <color theme="1"/>
        <rFont val="Arial"/>
        <family val="2"/>
      </rPr>
      <t xml:space="preserve"> </t>
    </r>
    <r>
      <rPr>
        <sz val="10"/>
        <color theme="1"/>
        <rFont val="맑은 고딕"/>
        <family val="3"/>
        <charset val="129"/>
      </rPr>
      <t>끝에</t>
    </r>
    <r>
      <rPr>
        <sz val="10"/>
        <color theme="1"/>
        <rFont val="Arial"/>
        <family val="2"/>
      </rPr>
      <t xml:space="preserve"> </t>
    </r>
    <r>
      <rPr>
        <sz val="10"/>
        <color theme="1"/>
        <rFont val="맑은 고딕"/>
        <family val="3"/>
        <charset val="129"/>
      </rPr>
      <t>오다와라</t>
    </r>
    <r>
      <rPr>
        <sz val="10"/>
        <color theme="1"/>
        <rFont val="Arial"/>
        <family val="2"/>
      </rPr>
      <t xml:space="preserve"> </t>
    </r>
    <r>
      <rPr>
        <sz val="10"/>
        <color theme="1"/>
        <rFont val="맑은 고딕"/>
        <family val="3"/>
        <charset val="129"/>
      </rPr>
      <t>공격을</t>
    </r>
    <r>
      <rPr>
        <sz val="10"/>
        <color theme="1"/>
        <rFont val="Arial"/>
        <family val="2"/>
      </rPr>
      <t xml:space="preserve"> </t>
    </r>
    <r>
      <rPr>
        <sz val="10"/>
        <color theme="1"/>
        <rFont val="맑은 고딕"/>
        <family val="3"/>
        <charset val="129"/>
      </rPr>
      <t>포기했다</t>
    </r>
    <r>
      <rPr>
        <sz val="10"/>
        <color theme="1"/>
        <rFont val="Arial"/>
        <family val="2"/>
      </rPr>
      <t>.</t>
    </r>
    <phoneticPr fontId="1" type="noConversion"/>
  </si>
  <si>
    <r>
      <rPr>
        <sz val="10"/>
        <color theme="1"/>
        <rFont val="맑은 고딕"/>
        <family val="3"/>
        <charset val="129"/>
      </rPr>
      <t>실은</t>
    </r>
    <r>
      <rPr>
        <sz val="10"/>
        <color theme="1"/>
        <rFont val="Arial"/>
        <family val="2"/>
      </rPr>
      <t xml:space="preserve"> </t>
    </r>
    <r>
      <rPr>
        <sz val="10"/>
        <color theme="1"/>
        <rFont val="맑은 고딕"/>
        <family val="3"/>
        <charset val="129"/>
      </rPr>
      <t>말이다</t>
    </r>
    <r>
      <rPr>
        <sz val="10"/>
        <color theme="1"/>
        <rFont val="맑은 고딕"/>
        <family val="2"/>
        <charset val="129"/>
      </rPr>
      <t>…</t>
    </r>
    <r>
      <rPr>
        <sz val="10"/>
        <color theme="1"/>
        <rFont val="Arial"/>
        <family val="2"/>
      </rPr>
      <t xml:space="preserve"> </t>
    </r>
    <r>
      <rPr>
        <sz val="10"/>
        <color theme="1"/>
        <rFont val="맑은 고딕"/>
        <family val="3"/>
        <charset val="129"/>
      </rPr>
      <t>자네가</t>
    </r>
    <r>
      <rPr>
        <sz val="10"/>
        <color theme="1"/>
        <rFont val="Arial"/>
        <family val="2"/>
      </rPr>
      <t xml:space="preserve"> </t>
    </r>
    <r>
      <rPr>
        <sz val="10"/>
        <color theme="1"/>
        <rFont val="맑은 고딕"/>
        <family val="3"/>
        <charset val="129"/>
      </rPr>
      <t>진제이</t>
    </r>
    <r>
      <rPr>
        <sz val="10"/>
        <color theme="1"/>
        <rFont val="Arial"/>
        <family val="2"/>
      </rPr>
      <t>(</t>
    </r>
    <r>
      <rPr>
        <sz val="10"/>
        <color theme="1"/>
        <rFont val="맑은 고딕"/>
        <family val="2"/>
        <charset val="129"/>
      </rPr>
      <t>큐슈)</t>
    </r>
    <r>
      <rPr>
        <sz val="10"/>
        <color theme="1"/>
        <rFont val="맑은 고딕"/>
        <family val="3"/>
        <charset val="129"/>
      </rPr>
      <t>의</t>
    </r>
    <r>
      <rPr>
        <sz val="10"/>
        <color theme="1"/>
        <rFont val="Arial"/>
        <family val="2"/>
      </rPr>
      <t xml:space="preserve"> </t>
    </r>
    <r>
      <rPr>
        <sz val="10"/>
        <color theme="1"/>
        <rFont val="맑은 고딕"/>
        <family val="3"/>
        <charset val="129"/>
      </rPr>
      <t>명문</t>
    </r>
    <r>
      <rPr>
        <sz val="10"/>
        <color theme="1"/>
        <rFont val="Arial"/>
        <family val="2"/>
      </rPr>
      <t xml:space="preserve">, </t>
    </r>
    <r>
      <rPr>
        <sz val="10"/>
        <color theme="1"/>
        <rFont val="맑은 고딕"/>
        <family val="3"/>
        <charset val="129"/>
      </rPr>
      <t>다카하시</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명적을</t>
    </r>
    <r>
      <rPr>
        <sz val="10"/>
        <color theme="1"/>
        <rFont val="Arial"/>
        <family val="2"/>
      </rPr>
      <t xml:space="preserve"> </t>
    </r>
    <r>
      <rPr>
        <sz val="10"/>
        <color theme="1"/>
        <rFont val="맑은 고딕"/>
        <family val="3"/>
        <charset val="129"/>
      </rPr>
      <t>이어주었으면</t>
    </r>
    <r>
      <rPr>
        <sz val="10"/>
        <color theme="1"/>
        <rFont val="Arial"/>
        <family val="2"/>
      </rPr>
      <t xml:space="preserve"> </t>
    </r>
    <r>
      <rPr>
        <sz val="10"/>
        <color theme="1"/>
        <rFont val="맑은 고딕"/>
        <family val="3"/>
        <charset val="129"/>
      </rPr>
      <t>해서</t>
    </r>
    <r>
      <rPr>
        <sz val="10"/>
        <color theme="1"/>
        <rFont val="Arial"/>
        <family val="2"/>
      </rPr>
      <t xml:space="preserve"> </t>
    </r>
    <r>
      <rPr>
        <sz val="10"/>
        <color theme="1"/>
        <rFont val="맑은 고딕"/>
        <family val="3"/>
        <charset val="129"/>
      </rPr>
      <t>말이지</t>
    </r>
    <r>
      <rPr>
        <sz val="10"/>
        <color theme="1"/>
        <rFont val="Arial"/>
        <family val="2"/>
      </rPr>
      <t>.</t>
    </r>
    <phoneticPr fontId="1" type="noConversion"/>
  </si>
  <si>
    <r>
      <rPr>
        <sz val="10"/>
        <color theme="1"/>
        <rFont val="맑은 고딕"/>
        <family val="3"/>
        <charset val="129"/>
      </rPr>
      <t>精</t>
    </r>
    <r>
      <rPr>
        <sz val="10"/>
        <color theme="1"/>
        <rFont val="Noto Sans KR"/>
        <family val="3"/>
        <charset val="129"/>
      </rPr>
      <t>強を誇る甲州兵たちも、飛</t>
    </r>
    <r>
      <rPr>
        <sz val="10"/>
        <color theme="1"/>
        <rFont val="MS Gothic"/>
        <family val="3"/>
        <charset val="128"/>
      </rPr>
      <t>騨の険しい山路に苦しめられていた。</t>
    </r>
    <phoneticPr fontId="1" type="noConversion"/>
  </si>
  <si>
    <r>
      <rPr>
        <sz val="10"/>
        <color theme="1"/>
        <rFont val="맑은 고딕"/>
        <family val="3"/>
        <charset val="129"/>
      </rPr>
      <t>정예를</t>
    </r>
    <r>
      <rPr>
        <sz val="10"/>
        <color theme="1"/>
        <rFont val="Arial"/>
        <family val="2"/>
      </rPr>
      <t xml:space="preserve"> </t>
    </r>
    <r>
      <rPr>
        <sz val="10"/>
        <color theme="1"/>
        <rFont val="맑은 고딕"/>
        <family val="3"/>
        <charset val="129"/>
      </rPr>
      <t>자랑하는</t>
    </r>
    <r>
      <rPr>
        <sz val="10"/>
        <color theme="1"/>
        <rFont val="Arial"/>
        <family val="2"/>
      </rPr>
      <t xml:space="preserve"> </t>
    </r>
    <r>
      <rPr>
        <sz val="10"/>
        <color theme="1"/>
        <rFont val="맑은 고딕"/>
        <family val="2"/>
        <charset val="129"/>
      </rPr>
      <t>가이</t>
    </r>
    <r>
      <rPr>
        <sz val="10"/>
        <color theme="1"/>
        <rFont val="Arial"/>
        <family val="2"/>
      </rPr>
      <t xml:space="preserve"> </t>
    </r>
    <r>
      <rPr>
        <sz val="10"/>
        <color theme="1"/>
        <rFont val="맑은 고딕"/>
        <family val="3"/>
        <charset val="129"/>
      </rPr>
      <t>병사들도</t>
    </r>
    <r>
      <rPr>
        <sz val="10"/>
        <color theme="1"/>
        <rFont val="Arial"/>
        <family val="2"/>
      </rPr>
      <t xml:space="preserve"> </t>
    </r>
    <r>
      <rPr>
        <sz val="10"/>
        <color theme="1"/>
        <rFont val="맑은 고딕"/>
        <family val="3"/>
        <charset val="129"/>
      </rPr>
      <t>히다의</t>
    </r>
    <r>
      <rPr>
        <sz val="10"/>
        <color theme="1"/>
        <rFont val="Arial"/>
        <family val="2"/>
      </rPr>
      <t xml:space="preserve"> </t>
    </r>
    <r>
      <rPr>
        <sz val="10"/>
        <color theme="1"/>
        <rFont val="맑은 고딕"/>
        <family val="3"/>
        <charset val="129"/>
      </rPr>
      <t>험준한</t>
    </r>
    <r>
      <rPr>
        <sz val="10"/>
        <color theme="1"/>
        <rFont val="Arial"/>
        <family val="2"/>
      </rPr>
      <t xml:space="preserve"> </t>
    </r>
    <r>
      <rPr>
        <sz val="10"/>
        <color theme="1"/>
        <rFont val="맑은 고딕"/>
        <family val="3"/>
        <charset val="129"/>
      </rPr>
      <t>산길에</t>
    </r>
    <r>
      <rPr>
        <sz val="10"/>
        <color theme="1"/>
        <rFont val="Arial"/>
        <family val="2"/>
      </rPr>
      <t xml:space="preserve"> </t>
    </r>
    <r>
      <rPr>
        <sz val="10"/>
        <color theme="1"/>
        <rFont val="맑은 고딕"/>
        <family val="3"/>
        <charset val="129"/>
      </rPr>
      <t>고통받고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</si>
  <si>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む、言われてみればこの面妖な瘴</t>
    </r>
    <r>
      <rPr>
        <sz val="10"/>
        <color theme="1"/>
        <rFont val="Noto Sans KR"/>
        <family val="3"/>
        <charset val="129"/>
      </rPr>
      <t>気</t>
    </r>
    <r>
      <rPr>
        <sz val="10"/>
        <color theme="1"/>
        <rFont val="Arial"/>
        <family val="2"/>
      </rPr>
      <t>…</t>
    </r>
    <phoneticPr fontId="1" type="noConversion"/>
  </si>
  <si>
    <r>
      <rPr>
        <sz val="10"/>
        <color theme="1"/>
        <rFont val="맑은 고딕"/>
        <family val="3"/>
        <charset val="129"/>
      </rPr>
      <t>음</t>
    </r>
    <r>
      <rPr>
        <sz val="10"/>
        <color theme="1"/>
        <rFont val="Arial"/>
        <family val="2"/>
      </rPr>
      <t xml:space="preserve">, </t>
    </r>
    <r>
      <rPr>
        <sz val="10"/>
        <color theme="1"/>
        <rFont val="맑은 고딕"/>
        <family val="3"/>
        <charset val="129"/>
      </rPr>
      <t>듣고</t>
    </r>
    <r>
      <rPr>
        <sz val="10"/>
        <color theme="1"/>
        <rFont val="Arial"/>
        <family val="2"/>
      </rPr>
      <t xml:space="preserve"> </t>
    </r>
    <r>
      <rPr>
        <sz val="10"/>
        <color theme="1"/>
        <rFont val="맑은 고딕"/>
        <family val="3"/>
        <charset val="129"/>
      </rPr>
      <t>보니</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기이한</t>
    </r>
    <r>
      <rPr>
        <sz val="10"/>
        <color theme="1"/>
        <rFont val="Arial"/>
        <family val="2"/>
      </rPr>
      <t xml:space="preserve"> </t>
    </r>
    <r>
      <rPr>
        <sz val="10"/>
        <color theme="1"/>
        <rFont val="맑은 고딕"/>
        <family val="2"/>
        <charset val="129"/>
      </rPr>
      <t>독</t>
    </r>
    <r>
      <rPr>
        <sz val="10"/>
        <color theme="1"/>
        <rFont val="맑은 고딕"/>
        <family val="3"/>
        <charset val="129"/>
      </rPr>
      <t>기는</t>
    </r>
    <r>
      <rPr>
        <sz val="10"/>
        <color theme="1"/>
        <rFont val="맑은 고딕"/>
        <family val="2"/>
        <charset val="129"/>
      </rPr>
      <t>…</t>
    </r>
    <phoneticPr fontId="1" type="noConversion"/>
  </si>
  <si>
    <r>
      <rPr>
        <sz val="10"/>
        <color theme="1"/>
        <rFont val="맑은 고딕"/>
        <family val="3"/>
        <charset val="129"/>
      </rPr>
      <t>후후…</t>
    </r>
    <r>
      <rPr>
        <sz val="10"/>
        <color theme="1"/>
        <rFont val="Arial"/>
        <family val="3"/>
        <charset val="129"/>
      </rPr>
      <t xml:space="preserve"> </t>
    </r>
    <r>
      <rPr>
        <sz val="10"/>
        <color theme="1"/>
        <rFont val="맑은 고딕"/>
        <family val="3"/>
        <charset val="129"/>
      </rPr>
      <t>왕도를</t>
    </r>
    <r>
      <rPr>
        <sz val="10"/>
        <color theme="1"/>
        <rFont val="Arial"/>
        <family val="3"/>
        <charset val="129"/>
      </rPr>
      <t xml:space="preserve"> </t>
    </r>
    <r>
      <rPr>
        <sz val="10"/>
        <color theme="1"/>
        <rFont val="맑은 고딕"/>
        <family val="3"/>
        <charset val="129"/>
      </rPr>
      <t>걷는</t>
    </r>
    <r>
      <rPr>
        <sz val="10"/>
        <color theme="1"/>
        <rFont val="Arial"/>
        <family val="3"/>
        <charset val="129"/>
      </rPr>
      <t xml:space="preserve"> </t>
    </r>
    <r>
      <rPr>
        <sz val="10"/>
        <color theme="1"/>
        <rFont val="맑은 고딕"/>
        <family val="3"/>
        <charset val="129"/>
      </rPr>
      <t>데</t>
    </r>
    <r>
      <rPr>
        <sz val="10"/>
        <color theme="1"/>
        <rFont val="Arial"/>
        <family val="3"/>
        <charset val="129"/>
      </rPr>
      <t xml:space="preserve"> </t>
    </r>
    <r>
      <rPr>
        <sz val="10"/>
        <color theme="1"/>
        <rFont val="맑은 고딕"/>
        <family val="3"/>
        <charset val="129"/>
      </rPr>
      <t>돈은</t>
    </r>
    <r>
      <rPr>
        <sz val="10"/>
        <color theme="1"/>
        <rFont val="Arial"/>
        <family val="3"/>
        <charset val="129"/>
      </rPr>
      <t xml:space="preserve"> </t>
    </r>
    <r>
      <rPr>
        <sz val="10"/>
        <color theme="1"/>
        <rFont val="맑은 고딕"/>
        <family val="3"/>
        <charset val="129"/>
      </rPr>
      <t>아무리</t>
    </r>
    <r>
      <rPr>
        <sz val="10"/>
        <color theme="1"/>
        <rFont val="Arial"/>
        <family val="3"/>
        <charset val="129"/>
      </rPr>
      <t xml:space="preserve"> </t>
    </r>
    <r>
      <rPr>
        <sz val="10"/>
        <color theme="1"/>
        <rFont val="맑은 고딕"/>
        <family val="3"/>
        <charset val="129"/>
      </rPr>
      <t>많아도</t>
    </r>
    <r>
      <rPr>
        <sz val="10"/>
        <color theme="1"/>
        <rFont val="Arial"/>
        <family val="3"/>
        <charset val="129"/>
      </rPr>
      <t xml:space="preserve"> </t>
    </r>
    <r>
      <rPr>
        <sz val="10"/>
        <color theme="1"/>
        <rFont val="맑은 고딕"/>
        <family val="3"/>
        <charset val="129"/>
      </rPr>
      <t>나쁠</t>
    </r>
    <r>
      <rPr>
        <sz val="10"/>
        <color theme="1"/>
        <rFont val="Arial"/>
        <family val="3"/>
        <charset val="129"/>
      </rPr>
      <t xml:space="preserve"> </t>
    </r>
    <r>
      <rPr>
        <sz val="10"/>
        <color theme="1"/>
        <rFont val="맑은 고딕"/>
        <family val="3"/>
        <charset val="129"/>
      </rPr>
      <t>것</t>
    </r>
    <r>
      <rPr>
        <sz val="10"/>
        <color theme="1"/>
        <rFont val="Arial"/>
        <family val="3"/>
        <charset val="129"/>
      </rPr>
      <t xml:space="preserve"> </t>
    </r>
    <r>
      <rPr>
        <sz val="10"/>
        <color theme="1"/>
        <rFont val="맑은 고딕"/>
        <family val="3"/>
        <charset val="129"/>
      </rPr>
      <t>없지</t>
    </r>
    <r>
      <rPr>
        <sz val="10"/>
        <color theme="1"/>
        <rFont val="Arial"/>
        <family val="3"/>
        <charset val="129"/>
      </rPr>
      <t xml:space="preserve">. </t>
    </r>
    <r>
      <rPr>
        <sz val="10"/>
        <color theme="1"/>
        <rFont val="맑은 고딕"/>
        <family val="3"/>
        <charset val="129"/>
      </rPr>
      <t>누군가</t>
    </r>
    <r>
      <rPr>
        <sz val="10"/>
        <color theme="1"/>
        <rFont val="Arial"/>
        <family val="3"/>
        <charset val="129"/>
      </rPr>
      <t xml:space="preserve"> </t>
    </r>
    <r>
      <rPr>
        <sz val="10"/>
        <color theme="1"/>
        <rFont val="맑은 고딕"/>
        <family val="3"/>
        <charset val="129"/>
      </rPr>
      <t>창고에</t>
    </r>
    <r>
      <rPr>
        <sz val="10"/>
        <color theme="1"/>
        <rFont val="Arial"/>
        <family val="3"/>
        <charset val="129"/>
      </rPr>
      <t xml:space="preserve"> </t>
    </r>
    <r>
      <rPr>
        <sz val="10"/>
        <color theme="1"/>
        <rFont val="맑은 고딕"/>
        <family val="3"/>
        <charset val="129"/>
      </rPr>
      <t>가서</t>
    </r>
    <r>
      <rPr>
        <sz val="10"/>
        <color theme="1"/>
        <rFont val="Arial"/>
        <family val="3"/>
        <charset val="129"/>
      </rPr>
      <t xml:space="preserve"> </t>
    </r>
    <r>
      <rPr>
        <sz val="10"/>
        <color theme="1"/>
        <rFont val="맑은 고딕"/>
        <family val="3"/>
        <charset val="129"/>
      </rPr>
      <t>내오지</t>
    </r>
    <r>
      <rPr>
        <sz val="10"/>
        <color theme="1"/>
        <rFont val="Arial"/>
        <family val="3"/>
        <charset val="129"/>
      </rPr>
      <t xml:space="preserve"> </t>
    </r>
    <r>
      <rPr>
        <sz val="10"/>
        <color theme="1"/>
        <rFont val="맑은 고딕"/>
        <family val="3"/>
        <charset val="129"/>
      </rPr>
      <t>않겠느냐</t>
    </r>
    <r>
      <rPr>
        <sz val="10"/>
        <color theme="1"/>
        <rFont val="Arial"/>
        <family val="3"/>
        <charset val="129"/>
      </rPr>
      <t>.</t>
    </r>
    <phoneticPr fontId="1" type="noConversion"/>
  </si>
  <si>
    <r>
      <rPr>
        <sz val="10"/>
        <color theme="1"/>
        <rFont val="Yu Gothic"/>
        <family val="2"/>
        <charset val="128"/>
      </rPr>
      <t>ふふ…</t>
    </r>
    <r>
      <rPr>
        <sz val="10"/>
        <color theme="1"/>
        <rFont val="맑은 고딕"/>
        <family val="2"/>
        <charset val="129"/>
      </rPr>
      <t>王道</t>
    </r>
    <r>
      <rPr>
        <sz val="10"/>
        <color theme="1"/>
        <rFont val="Yu Gothic"/>
        <family val="2"/>
        <charset val="128"/>
      </rPr>
      <t>を歩むに金はいくらあっても困らん。</t>
    </r>
    <r>
      <rPr>
        <sz val="10"/>
        <color theme="1"/>
        <rFont val="맑은 고딕"/>
        <family val="2"/>
        <charset val="129"/>
      </rPr>
      <t>誰</t>
    </r>
    <r>
      <rPr>
        <sz val="10"/>
        <color theme="1"/>
        <rFont val="Yu Gothic"/>
        <family val="2"/>
        <charset val="128"/>
      </rPr>
      <t>ぞ、蔵に行き運び出してくれぬか。</t>
    </r>
    <phoneticPr fontId="1" type="noConversion"/>
  </si>
  <si>
    <t>元亀元年。織田信長は将軍足利義昭の名代として若狭の内紛を平定すべく出陣する。</t>
  </si>
  <si>
    <t>だがそれは隠れ蓑に過ぎず、真意は隣国越前に盤踞し義昭·信長に反抗的な朝倉義景への牽制にあった。</t>
  </si>
  <si>
    <t>하지만 그것은 구실에 불과했고, 진의는 이웃 나라 에치젠에 웅거하며 요시아키와 노부나가에게 반항적인 아사쿠라 요시카게를 견제하는 데 있었다.</t>
  </si>
  <si>
    <t>敦賀に入った織田軍が金ヶ崎城を落としさらに木ノ芽峠を越えようかという矢先謎の陣中見舞いが届く。</t>
  </si>
  <si>
    <t>쓰루가에 진입한 오다 군이 가네가사키 성을 함락시키고, 나아가 기노메 고개를 넘으려던 찰나 의문의 진중 위문품이 도착한다.</t>
  </si>
  <si>
    <t>この袋が何を意味するのか、幕僚は頭を悩ませる。難題を解いたのは木下藤吉郎秀吉であった。</t>
  </si>
  <si>
    <t>이 자루가 무엇을 의미하는지 막료들은 골머리를 앓았다. 이 난제를 푼 것은 기노시타 도키치로 히데요시였다.</t>
  </si>
  <si>
    <t>小豆は我ら。両端を縛る紐は朝倉と浅井…</t>
  </si>
  <si>
    <t>팥은 우리들. 양끝을 묶은 끈은 아사쿠라와 아사이…</t>
  </si>
  <si>
    <t>すなわち後背の浅井長政が敵方に寝返り、織田軍を前後から挟撃するという暗喩に違いない、と。</t>
  </si>
  <si>
    <t>いや、寝返りとの表現は正確ではない。元々浅井家は朝倉と長年の盟友だったのだ。</t>
  </si>
  <si>
    <t>아니, 배신이라는 표현은 정확하지 않다. 본래 아사이 가문은 아사쿠라 가문과 오랜 맹우였다.</t>
  </si>
  <si>
    <t>そこへ信長が割り込み、鍾愛する妹を娶せた。</t>
  </si>
  <si>
    <t>그 사이에 노부나가가 끼어들어, 끔찍이 아끼는 여동생을 시집보낸 것이다.</t>
  </si>
  <si>
    <t>夫婦仲は睦まじく、信長もまた純朴な義弟を愛した。その長政に、よりにもよって今背かれるとは。</t>
  </si>
  <si>
    <t>부부 사이는 화목했고, 노부나가 또한 순박한 매제를 아꼈다. 그 나가마사에게, 하필 지금 배신당할 줄이야.</t>
  </si>
  <si>
    <t>長政は義兄より盟友を選んだに過ぎない。だが、お市は板挟みとなった。</t>
  </si>
  <si>
    <t>나가마사는 처남보다 맹우를 택했을 뿐이다. 하지만 오이치는 진퇴양난의 처지가 되었다.</t>
  </si>
  <si>
    <t>夫に従えば兄を見捨てねばならず兄に危機を漏らせば夫への裏切りとなる。</t>
  </si>
  <si>
    <t>남편을 따르면 오라버니를 버려야 하고, 오라버니에게 위기를 누설하면 남편에 대한 배신이 된다.</t>
  </si>
  <si>
    <t>長政の逆心が事実なら、一刻の猶予とてない。信長は秀吉に殿を任せ、全軍に即時の陣払いを命じた。</t>
  </si>
  <si>
    <t>義弟への恨み節など後回しだ。まずはこの絶体絶命の死地を脱し、京へ戻らねば…</t>
  </si>
  <si>
    <t>매제를 향한 원망 따위는 나중 일이다. 우선은 이 절체절명의 사지를 벗어나 교토로 돌아가야만 한다…</t>
  </si>
  <si>
    <t>北九州の一大貿易港·博多–この地を巡って、九州探題·大友宗麟と中国の雄·毛利元就は激しく争ってきた。</t>
  </si>
  <si>
    <t>そのさなか、肥前で頭角を現したのが、主家·少弐家を打倒して勢力を拡大した龍造寺隆信である。</t>
  </si>
  <si>
    <t>그 와중에 히젠에서 두각을 나타낸 것이, 주가인 쇼니 가문을 타도하고 세력을 확대한 류조지 다카노부이다.</t>
  </si>
  <si>
    <t>大友家·大友宗麟居城一</t>
  </si>
  <si>
    <t>오토모 가문, 오토모 소린 거성──</t>
  </si>
  <si>
    <t>ふん、元就の狐爺め!ようやく博多を諦めたようだな。</t>
  </si>
  <si>
    <t>흥, 모토나리 늙은 여우 놈! 드디어 하카타를 포기한 모양이군.</t>
  </si>
  <si>
    <t>吉岡殿の策が効いたようですな元就はもはや、中国より離れること能わぬかと…</t>
  </si>
  <si>
    <t>요시오카 공의 계책이 먹힌 듯하옵니다. 모토나리는 이제 주고쿠를 떠날 수 없을 것이라 사료되오며…</t>
  </si>
  <si>
    <t>左様か。ならばこれであの狼藉者の隆信めを本腰入れて成敗できるというわけだな!</t>
  </si>
  <si>
    <t>그런가. 그렇다면 이걸로 저 난폭한 다카노부 놈을 본격적으로 쳐부술 수 있게 되었다는 뜻이로군!</t>
  </si>
  <si>
    <t>はい。されば、戦の支度をいたしましょう。</t>
  </si>
  <si>
    <t>예. 그렇다면 전쟁 채비를 하겠사옵니다.</t>
  </si>
  <si>
    <t>龍造寺家·龍造寺隆信居城一</t>
  </si>
  <si>
    <t>류조지 가문, 류조지 다카노부 거성──</t>
  </si>
  <si>
    <t>いよいよ、大友が兵を集め始めましたな。この肥前に矛先を向けるようです。</t>
  </si>
  <si>
    <t>드디어 오토모가 병사를 모으기 시작했군요. 이 히젠으로 창끝을 겨눌 모양입니다.</t>
  </si>
  <si>
    <t>ちっ…来るのかよ…ちょいと派手にやりすぎちまったか?もう謝っても、許してくれねえよな…</t>
  </si>
  <si>
    <t>쳇… 오는 건가… 너무 요란하게 날뛰었나? 이제 와 사과한들 용서해 주지도 않겠지…</t>
  </si>
  <si>
    <t>このまま我らが領地を広げれば筑前·筑後を侵すは必定。決着をつけるしかありますまい!</t>
  </si>
  <si>
    <t>이대로 우리가 영지를 넓힌다면 지쿠젠과 지쿠고를 침범할 것은 필연입니다. 결판을 내는 수밖에 없습니다!</t>
  </si>
  <si>
    <t>だよなあ…なら、腹括るとするか!</t>
  </si>
  <si>
    <t>그렇겠지… 그럼, 각오를 단단히 할까!</t>
  </si>
  <si>
    <t>隆信様の覚悟が決まりましても家中の者たちは大友に怯えております。戦をすること、説かねばなりますまい。</t>
  </si>
  <si>
    <t>다카노부 님의 각오가 섰다 한들, 가중의 자들은 오토모에게 겁을 먹고 있습니다. 전쟁을 해야 함을 설득하지 않으면 안 됩니다.</t>
  </si>
  <si>
    <t>そういうのはお前に任せるぜ、直茂!俺は黙ってうなずいてるからよ!</t>
  </si>
  <si>
    <t>그런 건 네게 맡기마, 나오시게! 나는 잠자코 고개만 끄덕일 테니까!</t>
  </si>
  <si>
    <t>龍造寺隆信と重臣·鍋島直茂は義兄弟である。</t>
  </si>
  <si>
    <t>류조지 다카노부와 중신 나베시마 나오시게는 의형제 지간이다.</t>
  </si>
  <si>
    <t>隆信の父·周家が没した後、母·慶闇尼は龍造寺に鍋島の力が必要不可欠だと判断し、直茂の父·清房の継室になった。</t>
  </si>
  <si>
    <t>다카노부의 아버지 지카이에가 죽은 뒤, 어머니 게이안니는 류조지에 나베시마의 힘이 필수 불가결하다고 판단하여 나오시게의 아버지 기요후사의 후처가 되었다.</t>
  </si>
  <si>
    <t>慶闇尼の見込みどおり、直茂は軍事·政治両面でその才を開花させ今や龍造寺家に欠かせない人材となった。</t>
  </si>
  <si>
    <t>게이안니의 예상대로, 나오시게는 군사와 정치 양면에서 그 재능을 꽃피워 이제는 류조지 가문에 없어서는 안 될 인재가 되었다.</t>
  </si>
  <si>
    <t>隆信と直茂、二人の主従が直面する最大の危機今山の戦いが始まろうとしていた…</t>
  </si>
  <si>
    <t>다카노부와 나오시게, 두 주종이 직면한 최대의 위기인 이마야마 전투가 시작되려 하고 있었다…</t>
  </si>
  <si>
    <t>肥前国·今山、大友軍本陣一</t>
  </si>
  <si>
    <t>て、敵襲!敵襲だ!敵の夜襲!</t>
  </si>
  <si>
    <t>저, 적의 습격! 적의 습격이다! 적의 야습이다!</t>
  </si>
  <si>
    <t>敵陣は乱れ切っておる!皆、敵将が首を狙え!</t>
  </si>
  <si>
    <t>적진은 완전히 혼란에 빠졌다! 모두, 적장의 목을 노려라!</t>
  </si>
  <si>
    <t>話は、数刻前にさかのぼる。</t>
  </si>
  <si>
    <t>이야기는 몇 각 전으로 거슬러 올라간다.</t>
  </si>
  <si>
    <t>龍造寺隆信居城一</t>
  </si>
  <si>
    <t>류조지 다카노부 거성──</t>
  </si>
  <si>
    <t>龍造寺家当主·龍造寺隆信は、大友との戦いは決意していたものの、直茂の進言する夜襲には賛同しかねていた。</t>
  </si>
  <si>
    <t>류조지 가문의 당주 류조지 다카노부는 오토모와의 전쟁을 결의하긴 했으나, 나오시게가 진언하는 야습에는 쉽사리 찬동하지 못하고 있었다.</t>
  </si>
  <si>
    <t>隆信様、敵は前祝いと称し酒を振る舞っている様子。今こそ、夜襲の機にございますぞ!</t>
  </si>
  <si>
    <t>다카노부 님, 적은 전승 축하라 칭하며 술을 돌리고 있는 모양입니다. 지금이야말로 야습의 호기입니다!</t>
  </si>
  <si>
    <t>夜襲か…いくらなんでも、焦りすぎじゃねえか?</t>
  </si>
  <si>
    <t>야습이라… 아무리 그래도 너무 서두르는 거 아니냐?</t>
  </si>
  <si>
    <t>急だからこその夜襲にございます!</t>
  </si>
  <si>
    <t>급하기에 더더욱 야습을 감행해야 하는 것입니다!</t>
  </si>
  <si>
    <t>む、むむ…ちと、待ってくれ。</t>
  </si>
  <si>
    <t>음, 으음… 잠시, 기다려 다오.</t>
  </si>
  <si>
    <t>数分後一</t>
  </si>
  <si>
    <t>수 분 후──</t>
  </si>
  <si>
    <t>直茂、分かったぜ!今すぐ出陣しろ、夜襲をかけるんだ!</t>
  </si>
  <si>
    <t>나오시게, 알겠다! 지금 당장 출진해라, 야습을 거는 거다!</t>
  </si>
  <si>
    <t>お聞き入れいただけましたか。されば、支度をいたします!</t>
  </si>
  <si>
    <t>드디어 들어주셨습니까. 그렇다면, 채비를 하겠사옵니다!</t>
  </si>
  <si>
    <t>この直茂、夜襲が成らねばこの城に戻るつもりはございませぬ。</t>
  </si>
  <si>
    <t>이 나오시게, 야습이 성공하지 못하면 이 성으로 돌아올 생각은 없사옵니다.</t>
  </si>
  <si>
    <t>これが、その証にございます…!</t>
  </si>
  <si>
    <t>이것이, 그 증거이옵니다…!</t>
  </si>
  <si>
    <t>直茂は、刀を抜くと畳に二度切りつけた。この行いは出陣時の龍造寺家の作法であった…</t>
  </si>
  <si>
    <t>나오시게는 칼을 뽑아 다다미를 두 번 내리쳤다. 이 행위는 출진 시 류조지 가문의 작법이었다…</t>
  </si>
  <si>
    <t>しからば、失礼いたします!</t>
  </si>
  <si>
    <t>그렇다면, 이만 물러가겠사옵니다!</t>
  </si>
  <si>
    <t>直茂、凄まじい気迫じゃねえか…あいつのあんな顔、初めて見たぜ!</t>
  </si>
  <si>
    <t>나오시게, 무시무시한 기백이잖나… 저 녀석의 저런 얼굴은 처음 본다!</t>
  </si>
  <si>
    <t>俺が、母上に叱り飛ばされて夜襲を決めたなんて格好悪くて口が裂けても言えねえわな…</t>
  </si>
  <si>
    <t>내가 어머니께 호되게 꾸지람을 듣고서야 야습을 결정했다는 건 볼품없어서 입이 찢어져도 말 못 하겠지…</t>
  </si>
  <si>
    <t>そして一十死一生の決意を込めた直茂の夜襲により、大友軍は大混乱に陥ったのであった。</t>
  </si>
  <si>
    <t>그리고 십사일생(十死一生)의 결의를 담은 나오시게의 야습으로 인해 오토모 군은 대혼란에 빠지게 되었다.</t>
  </si>
  <si>
    <t>今山の戦いで勝利を収めた龍造寺家は態勢を立て直し、大友軍への劣勢を挽回。のちの領土拡大に繋がったといわれる。</t>
  </si>
  <si>
    <t>이마야마 전투에서 승리를 거둔 류조지 가문은 태세를 재정비하여 오토모 군에 대한 열세를 만회하고, 훗날의 영토 확장에 이바지했다고 전해진다.</t>
  </si>
  <si>
    <t>その龍造寺の飛躍の要因として冷静ながらも熱き参謀·鍋島直茂の存在が大きかったのは言うまでもない。</t>
  </si>
  <si>
    <t>그 류조지 도약의 요인으로서 냉정하면서도 뜨거운 참모 나베시마 나오시게의 존재가 컸음은 말할 필요도 없다.</t>
  </si>
  <si>
    <t>仏門に深く帰依していた上杉輝虎は、師·益翁宗謙からの「不識」とは何か、という問いを思案していた。</t>
  </si>
  <si>
    <t>不識…とは…</t>
  </si>
  <si>
    <t>불식…이란…</t>
  </si>
  <si>
    <t>ただ知らぬということにあらず。知ろうとするのみでは知れぬということ。</t>
  </si>
  <si>
    <t>그저 모른다는 뜻이 아니다. 알려고만 해서는 알 수 없다는 것이다.</t>
  </si>
  <si>
    <t>森羅万象、万物を識る道…それは知ることにあらず。</t>
  </si>
  <si>
    <t>삼라만상, 만물을 아는(識) 길… 그것은 지식으로 아는(知) 것이 아니다.</t>
  </si>
  <si>
    <t>御仏にすべてを託し、ただひたすらに仏道を歩むこと。</t>
  </si>
  <si>
    <t>부처님께 모든 것을 맡기고, 오직 일향으로 불도를 걷는 것.</t>
  </si>
  <si>
    <t>それこそが、これより我の信ずる道なり!</t>
  </si>
  <si>
    <t>그것이야말로 이제부터 내가 믿고 나아갈 길이다!</t>
  </si>
  <si>
    <t>これを悟りし我が名…師より授かりし字と共に「謙信」と我はこれより、不識庵謙信と名乗らん!</t>
  </si>
  <si>
    <t>이를 깨달은 나의 이름은… 스승에게 받은 글자와 함께 '겐신(謙信)'이라 하여, 나는 이제부터 후시키안 겐신(不識庵謙信)이라 칭하겠노라!</t>
  </si>
  <si>
    <t>上杉輝虎は「上杉謙信」と改名、仏門に一層強く帰依するのであった。</t>
  </si>
  <si>
    <t>우에스기 데루토라는 '우에스기 겐신'으로 개명하고, 불문에 한층 더 강하게 귀의하게 되었다.</t>
  </si>
  <si>
    <t>む、何か聞こえますな。</t>
  </si>
  <si>
    <t>음, 무언가 들리는군요.</t>
  </si>
  <si>
    <t>ありゃあ、狐の声だな。こんな夏に鳴くとはなあ。</t>
  </si>
  <si>
    <t>어라, 여우 소리로군. 이런 여름에 울다니 별일이네.</t>
  </si>
  <si>
    <t>そうですね…狐は夏に鳴くものではありません。凶事の前触れでなければよいのですが…</t>
  </si>
  <si>
    <t>그러게 말입니다… 여우는 여름에 우는 짐승이 아니지요. 흉사의 전조가 아니었으면 좋겠습니다만…</t>
  </si>
  <si>
    <t>おいおい兄貴、縁起でもないこと言わんでくれよ!</t>
  </si>
  <si>
    <t>이봐이봐 형님, 재수 없는 소리 하지 마쇼!</t>
  </si>
  <si>
    <t>そうだな…では、これでどうだ?</t>
  </si>
  <si>
    <t>그렇군… 그럼, 이건 어떠냐?</t>
  </si>
  <si>
    <t>この時、氏康はこう一首詠んだと伝わる</t>
  </si>
  <si>
    <t>이때, 우지야스는 이렇게 한 수 읊었다고 전해진다.</t>
  </si>
  <si>
    <t>夏は来つ音に鳴く蝉のから衣おのれおのれの身の上に着よ</t>
  </si>
  <si>
    <t>…?</t>
  </si>
  <si>
    <t>さすが父上、お見事な歌にございます。</t>
  </si>
  <si>
    <t>과연 아버님, 훌륭한 시이옵니다.</t>
  </si>
  <si>
    <t>どういうことだ?</t>
  </si>
  <si>
    <t>무슨 뜻이냐?</t>
  </si>
  <si>
    <t>「きつ」「ね」の字が句で分けてある。夏の狐の不吉な鳴き声を狐に返し、調伏せんとなさっておる歌だ。</t>
  </si>
  <si>
    <t>なるほど…わからん。だが、確かに鳴き声はしなくなったな!</t>
  </si>
  <si>
    <t>과연… 모르겠군. 하지만 확실히 울음소리는 나지 않게 되었어!</t>
  </si>
  <si>
    <t>されど…これで狐が父上に祟らねばよいのですが…</t>
  </si>
  <si>
    <t>하오나… 이 일로 여우가 아버님께 앙심을 품지 않았으면 좋겠습니다만…</t>
  </si>
  <si>
    <t>不安の種は尽きぬものだな…</t>
  </si>
  <si>
    <t>불안의 씨앗은 끊이지를 않는구나…</t>
  </si>
  <si>
    <t>このように北条氏康は武略だけでなく和歌にも通じた文人·読書家でもあり、歴史書「吾妻鏡」も所持していたと伝わる。</t>
  </si>
  <si>
    <t>이처럼 호조 우지야스는 무략뿐만 아니라 와카에도 정통한 문인이자 독서가이기도 했으며, 역사서 『아즈마카가미(吾妻鏡)』도 소장하고 있었다고 전해진다.</t>
  </si>
  <si>
    <t>まさに氏康こそが「表は文、裏は武」と評される文武両道の名将であった。</t>
  </si>
  <si>
    <t>그야말로 우지야스야말로 '겉은 문(文), 속은 무(武)'라 칭송받는 문무양도의 명장이었다.</t>
  </si>
  <si>
    <t>ちなみに、この話には続きがあり氏康の死後、それを狐の祟りではないかと案じた氏政は「北条稲荷」を建てた。</t>
  </si>
  <si>
    <t>この北条稲荷にある蛙の形に似た「蛙石」は小田原に危機が訪れると必ず鳴く、と伝えられている…</t>
  </si>
  <si>
    <t>이 호조 이나리에 있는 개구리 모양을 닮은 '개구리 돌(蛙石)'은 오다와라에 위기가 닥치면 반드시 운다고 전해진다…</t>
  </si>
  <si>
    <t>金ヶ崎の窮地を脱した織田信長は、岐阜に戻るとすぐに態勢を整え浅井家討伐の姿勢を明らかにした。</t>
  </si>
  <si>
    <t>織田家·織田信長居城–</t>
  </si>
  <si>
    <t>오다 가문, 오다 노부나가 거성──</t>
  </si>
  <si>
    <t>浅井は我らを裏切り、朝倉を選んだ!奴らを野放しにしては、岐阜から京への道が脅かされよう!</t>
  </si>
  <si>
    <t>아사이는 우리를 배신하고 아사쿠라를 택했다! 놈들을 방치해 두면 기후에서 교토로 향하는 길이 위협받게 될 것이다!</t>
  </si>
  <si>
    <t>敵に回った以上、速やかに浅井を滅ぼし、近江を我らのものにせねばならぬ。此度は家康に後詰を頼んでおいた。</t>
  </si>
  <si>
    <t>적으로 돌아선 이상, 신속히 아사이를 멸망시키고 오미를 우리의 것으로 만들어야 한다. 이번에는 이에야스에게 후방 지원을 부탁해 두었다.</t>
  </si>
  <si>
    <t>軍議を終える。皆、支度を済ませ次第参集せよ!徳川軍に後れを取るでないぞ!</t>
  </si>
  <si>
    <t>군의를 마친다. 모두 채비를 마치는 대로 집결하라! 도쿠가와 군에 뒤처져서는 안 된다!</t>
  </si>
  <si>
    <t>殿は相当なお怒りのようだ。</t>
  </si>
  <si>
    <t>주군께서는 상당히 분노하신 듯하다.</t>
  </si>
  <si>
    <t>当然であろう!長政め、お市様を娶っておきながら…許せぬ!</t>
  </si>
  <si>
    <t>당연하지 않은가! 나가마사 놈, 오이치 님을 아내로 맞이해 놓고서… 용서할 수 없다!</t>
  </si>
  <si>
    <t>こちらが徳川家に援軍を頼むとなればおそらく浅井家も朝倉家を頼るはず…大きな戦となりそうですな。</t>
  </si>
  <si>
    <t>우리가 도쿠가와 가문에 원군을 청하게 되면 필시 아사이 가문 역시 아사쿠라 가문에 의지할 터… 큰 전투가 될 듯하구려.</t>
  </si>
  <si>
    <t>織田信長が徳川家康の軍と共に近江へ進軍する報せは小谷城にも伝わり、浅井長政は朝倉義景に救援を求めた。</t>
  </si>
  <si>
    <t>오다 노부나가가 도쿠가와 이에야스의 군대와 함께 오미로 진군한다는 소식은 오다니 성에도 전해졌고, 아사이 나가마사는 아사쿠라 요시카게에게 구원을 요청했다.</t>
  </si>
  <si>
    <t>浅井家·浅井長政居城-</t>
  </si>
  <si>
    <t>아사이 가문, 아사이 나가마사 거성──</t>
  </si>
  <si>
    <t>申し上げます、殿。朝倉景健殿の兵、着陣とのことにございます。</t>
  </si>
  <si>
    <t>말씀 올립니다, 주군. 아사쿠라 가게타케 공의 병력이 진을 쳤다고 하옵니다.</t>
  </si>
  <si>
    <t>何?義景殿自身は来られぬのか?</t>
  </si>
  <si>
    <t>무엇이? 요시카게 공 본인은 오지 않았단 말인가?</t>
  </si>
  <si>
    <t>朝倉義景様は敦賀に留まり、後背を固めるとの仰せにございます。</t>
  </si>
  <si>
    <t>아사쿠라 요시카게 님은 쓰루가에 머물며 후방을 다지겠다는 분부에 있사옵니다.</t>
  </si>
  <si>
    <t>なんということよ!!義兄を裏切ってまで古くからの絆を重んじ、味方した我らを自ら救援なされぬとは…</t>
  </si>
  <si>
    <t>…されど朝倉には亡き宗滴様の鍛え上げし精兵がございます。</t>
  </si>
  <si>
    <t>…하오나 아사쿠라에게는 고(故) 소테키 님께서 단련하신 정병이 있사옵니다.</t>
  </si>
  <si>
    <t>いや、朝倉兵を当てにはするまい!信長を裏切ったは、私自身が決めた道。浅井の兵で信長の首を取るぞ!</t>
  </si>
  <si>
    <t>아니, 아사쿠라 병사에게 의지하지는 않겠다! 노부나가를 배신한 것은 나 자신이 결정한 길. 아사이의 병사들로 노부나가의 목을 치겠다!</t>
  </si>
  <si>
    <t>서방님…</t>
  </si>
  <si>
    <t>お市、そなたには申し訳ないと思うておる。義兄と正面から戦うことになった。</t>
  </si>
  <si>
    <t>오이치, 당신에게는 면목이 없소. 당신의 오라버니와 정면으로 싸우게 되었구려.</t>
  </si>
  <si>
    <t>いえ、私はすでに浅井家の人間。兄よりも夫たる殿について行きまする。どうか心置きなく…戦に…</t>
  </si>
  <si>
    <t>아닙니다, 저는 이미 아사이 가문의 사람. 오라버니보다는 남편이신 서방님을 따르겠습니다. 부디 마음 놓고… 전장에…</t>
  </si>
  <si>
    <t>すまぬ、お市…</t>
  </si>
  <si>
    <t>미안하오, 오이치…</t>
  </si>
  <si>
    <t>殿おおお!先駆けはこの員昌めにお任せくだされ!</t>
  </si>
  <si>
    <t>주구우운! 선봉은 이 가즈마사에게 맡겨 주시옵소서!</t>
  </si>
  <si>
    <t>朝倉の腰抜けなどおらずとも、浅井の意地を見せてくれますぞおお!</t>
  </si>
  <si>
    <t>아사쿠라 겁쟁이 놈들 따위 없어도, 아사이의 오기를 보여주겠사옵니다아아!</t>
  </si>
  <si>
    <t>頼むぞ、員昌!直経!厳しき戦に巻き込んですまぬ。されど、どうか私を支えてくれ!</t>
  </si>
  <si>
    <t>부탁한다, 가즈마사! 나오쓰네! 혹독한 싸움에 끌어들여 미안하네. 하오나, 부디 나를 지탱해 다오!</t>
  </si>
  <si>
    <t>お任せくだされ!!</t>
  </si>
  <si>
    <t>맡겨 주시옵소서!!</t>
  </si>
  <si>
    <t>はっ!…必ずや、浅井に勝ち戦を!</t>
  </si>
  <si>
    <t>織田·徳川·浅井·朝倉…四大名の精兵が集う会戦、姉川の戦いが始まろうとしていた…</t>
  </si>
  <si>
    <t>姉川で激突した織田·徳川の連合軍と浅井·朝倉の連合軍の戦いは、序盤から織田·徳川方が有利となっていた。</t>
  </si>
  <si>
    <t>朝倉軍の中で気を吐いたのは真柄直隆。徳川軍の猛攻の中、太刀を振るい奮闘するも最期は敵陣に単騎で突撃して果てた。</t>
  </si>
  <si>
    <t>朝倉隊が徳川の攻撃で敗退するのと同じころ浅井家本隊も、織田家の正面攻撃を受け敗色濃厚となっていた。</t>
  </si>
  <si>
    <t>아사쿠라 부대가 도쿠가와의 공격에 패퇴할 무렵, 아사이 가문 본대 역시 오다 가문의 정면 공격을 받고 패색이 짙어지고 있었다.</t>
  </si>
  <si>
    <t>(この戦は我らの負け…されど、我が戦はまだ終わらぬ!)</t>
  </si>
  <si>
    <t>(이 싸움은 우리의 패배다… 허나, 나의 싸움은 아직 끝나지 않았다!)</t>
  </si>
  <si>
    <t>そこの者、止まれ!</t>
  </si>
  <si>
    <t>거기 있는 자, 멈춰라!</t>
  </si>
  <si>
    <t>これは遠藤様。どうやらこの戦は負けにございます、早くお逃げを!</t>
  </si>
  <si>
    <t>이거 엔도 님 아니십니까. 아무래도 이 싸움은 진 듯하옵니다, 어서 도망치십시오!</t>
  </si>
  <si>
    <t>この期に及んで逃げる卑怯者は浅井に必要ない!おぬしのその首、浅井家のために譲れ!</t>
  </si>
  <si>
    <t>이 지경에 이르러 도망치는 비겁자는 아사이에 필요 없다! 네놈의 그 목, 아사이 가문을 위해 넘겨라!</t>
  </si>
  <si>
    <t>え…?</t>
  </si>
  <si>
    <t>예…?</t>
  </si>
  <si>
    <t>覚悟っ!</t>
  </si>
  <si>
    <t>각오해라!</t>
  </si>
  <si>
    <t>味方に討たれるとは無念であろうな。だが、じきに拙者も逝く。刹那の違いに過ぎぬのだ…</t>
  </si>
  <si>
    <t>아군에게 베이다니 원통하겠지. 허나, 곧 나도 뒤따라갈 것이다. 찰나의 차이에 불과해…</t>
  </si>
  <si>
    <t>姉川決戦場·織田軍本陣一</t>
  </si>
  <si>
    <t>아네가와 결전장, 오다 군 본진──</t>
  </si>
  <si>
    <t>止まれ!一体、何者か!</t>
  </si>
  <si>
    <t>멈춰라! 대체 누구냐!</t>
  </si>
  <si>
    <t>これに掲げるは浅井軍の大将·三田村左衛門尉が首!是非とも、信長様にご検分いただきたい!</t>
  </si>
  <si>
    <t>なに、誠か!誠であれば大手柄である。こちらに来るがよかろう…</t>
  </si>
  <si>
    <t>무엇이, 정말이냐! 참말이라면 큰 공이다. 이리 오도록 해라…</t>
  </si>
  <si>
    <t>(見えたぞ、信長…!貴様の首、この刃でいただく!)</t>
  </si>
  <si>
    <t>お待ちくだされ!</t>
  </si>
  <si>
    <t>기다리시옵소서!</t>
  </si>
  <si>
    <t>…!おぬしは!</t>
  </si>
  <si>
    <t>…! 네놈은!</t>
  </si>
  <si>
    <t>竹中半兵衛にございます。織田に仕える前は一時、浅井の食客として近江におりました。</t>
  </si>
  <si>
    <t>다케나카 한베에라 하옵니다. 오다를 섬기기 전 한때 아사이의 식객으로 오미에 있었지요.</t>
  </si>
  <si>
    <t>私の目はごまかせませぬよ。浅井家の遠藤直経殿。</t>
  </si>
  <si>
    <t>제 눈은 속일 수 없습니다. 아사이 가문의 엔도 나오쓰네 공.</t>
  </si>
  <si>
    <t>ええい、露見したか!南無三!信長ッ、覚悟一っ!</t>
  </si>
  <si>
    <t>에잇, 들통났는가! 나무삼! 노부나가, 각오해라!</t>
  </si>
  <si>
    <t>味方の大将首を掲げて織田本陣へ突入した遠藤直経であったが、信長の床几まであと一歩及ばず、無念の討死を遂げた。</t>
  </si>
  <si>
    <t>くっ…長政様…申し訳…ございませぬ…</t>
  </si>
  <si>
    <t>큭… 나가마사 님… 면목… 없사옵니다…</t>
  </si>
  <si>
    <t>おのれ、くせ者めが…信長様、申し訳ございませぬ!</t>
  </si>
  <si>
    <t>이놈, 수상한 놈이 감히… 노부나가 님, 송구하옵니다!</t>
  </si>
  <si>
    <t>かまわぬ、虫の羽音よ。</t>
  </si>
  <si>
    <t>상관없다, 벌레의 날갯짓 소리일 뿐.</t>
  </si>
  <si>
    <t>(さすがは信長様…眉一つ動かさぬとは)</t>
  </si>
  <si>
    <t>(과연 노부나가 님… 눈썹 하나 까딱하지 않으시다니)</t>
  </si>
  <si>
    <t>真柄·遠藤といった猛将が見せ場を作ったとはいえ、戦自体は浅井·朝倉連合の敗北に終わった。</t>
  </si>
  <si>
    <t>마가라·엔도와 같은 맹장들이 볼거리를 만들었다고는 하나, 전투 자체는 아사이·아사쿠라 연합의 패배로 끝났다.</t>
  </si>
  <si>
    <t>快勝に沸く織田·徳川陣営だったが浅井長政や朝倉義景の首を挙げたわけでなく両家にはまだ余力が残されていた。</t>
  </si>
  <si>
    <t>쾌승에 들뜬 오다·도쿠가와 진영이었으나, 아사이 나가마사나 아사쿠라 요시카게의 목을 벤 것은 아니었기에 양 가문에는 아직 여력이 남아 있었다.</t>
  </si>
  <si>
    <t>むしろ、この勝利による信長の勢力拡大を警戒し、三好家·延暦寺そして本願寺などが反信長の姿勢を取り始めていく。</t>
  </si>
  <si>
    <t>오히려 이 승리로 인한 노부나가의 세력 확대를 경계하여, 미요시 가문, 엔랴쿠지, 그리고 혼간지 등이 반(反)노부나가의 자세를 취하기 시작한다.</t>
  </si>
  <si>
    <t>姉川における勝利がかえって信長を窮地に立たせるという、皮肉な結果に繋がっていった…</t>
  </si>
  <si>
    <t>아네가와에서의 승리가 도리어 노부나가를 궁지에 몰아넣는, 아이러니한 결과로 이어져 간 것이다…</t>
  </si>
  <si>
    <t>この日、最上家当主·最上義守は隠居し、嫡男·最上義光が新たな当主となった。</t>
  </si>
  <si>
    <t>義守の隠居の理由は今もはっきりしない。義守と義光の間で争いがあったとも、なかったとも伝わっている。</t>
  </si>
  <si>
    <t>요시모리 은거의 이유는 지금도 명확하지 않다. 요시모리와 요시아키 사이에 다툼이 있었다고도, 없었다고도 전해진다.</t>
  </si>
  <si>
    <t>伊達家·伊達輝宗居城一</t>
  </si>
  <si>
    <t>다테 가문, 다테 데루무네 거성──</t>
  </si>
  <si>
    <t>義光殿が、最上の当主となったようだな。</t>
  </si>
  <si>
    <t>요시아키 공이 모가미의 당주가 된 모양이군.</t>
  </si>
  <si>
    <t>ええ。</t>
  </si>
  <si>
    <t>どのような男だ、義光殿というのは?</t>
  </si>
  <si>
    <t>어떤 사내인가, 요시아키 공이라는 자는?</t>
  </si>
  <si>
    <t>どのような…妹想いの、良き兄にございます。</t>
  </si>
  <si>
    <t>어떠냐 하심은… 누이를 끔찍이 아끼는 좋은 오라버니이옵니다.</t>
  </si>
  <si>
    <t>わらわにも、よく文が届きまする。ご覧になりますか?</t>
  </si>
  <si>
    <t>소첩에게도 서신이 자주 도착하옵니다. 보시겠사옵니까?</t>
  </si>
  <si>
    <t>…いや、今はよい。前に、見たことがあるのでな。</t>
  </si>
  <si>
    <t>(細やかな文であったな…人というのは見た目では分からぬものよ)</t>
  </si>
  <si>
    <t>(무척이나 섬세한 글이었지… 사람이란 겉보기로는 알 수 없는 법이야)</t>
  </si>
  <si>
    <t>他には、何かないのか?</t>
  </si>
  <si>
    <t>다른 것은 뭣이 없느냐?</t>
  </si>
  <si>
    <t>と、仰いましても…世上の噂どおりの兄にございます。</t>
  </si>
  <si>
    <t>그리 말씀하셔도… 항간의 소문 그대로인 오라버니이옵니다.</t>
  </si>
  <si>
    <t>武勇に優れ慈悲深く兵も民も従わぬ者なし、と。</t>
  </si>
  <si>
    <t>そうか…羽州の狐、などとも言われておるが。</t>
  </si>
  <si>
    <t>狐などと…兄上を疎ましく思う者が言いふらしたのでございましょう。</t>
  </si>
  <si>
    <t>여우라니요… 오라버니를 시기하는 자들이 퍼뜨린 헛소문이겠지요.</t>
  </si>
  <si>
    <t>その性寛柔にして、勇あり邪ならず器が大きく正直で裏表がありませぬ。</t>
  </si>
  <si>
    <t>그 성품이 관대하고 유순하며, 용맹하되 사악하지 않고, 그릇이 크고 정직하여 겉과 속이 다르지 않사옵니다.</t>
  </si>
  <si>
    <t>この乱世で、邪な者が、兄上を騙すのではないかわらわが案じるほどにございます。</t>
  </si>
  <si>
    <t>이 난세에 간악한 자가 오라버니를 속이는 건 아닐까 소첩이 염려할 정도이옵니다.</t>
  </si>
  <si>
    <t>(話半分に聞いておく、としても…狡猾な男、というわけでもないようだな)</t>
  </si>
  <si>
    <t>(반만 믿는다 쳐도… 교활한 사내라고 볼 수는 없겠군)</t>
  </si>
  <si>
    <t>(凄まじい大力とは聞くが、戦はどうかないずれ、戦場で試させてもらうとするか)</t>
  </si>
  <si>
    <t>(어마어마한 장사라는 소문은 들었지만, 전투는 어떨는지. 머지않아 전장에서 시험해 보도록 할까)</t>
  </si>
  <si>
    <t>最上家と伊達家は姻戚でありながら、互いが助け合うというよりも、互いに抑え合うという側面が強く…</t>
  </si>
  <si>
    <t>모가미 가문과 다테 가문은 인척이면서도, 서로 돕기보다는 서로 견제하는 측면이 강하여…</t>
  </si>
  <si>
    <t>その関係は、いずれかに隙が生まれれば戦になりかねないほど張り詰めたものであり、</t>
  </si>
  <si>
    <t>그 관계는 어느 한쪽에 틈이 생기면 당장이라도 전쟁이 벌어질 만큼 팽팽한 것이었으며,</t>
  </si>
  <si>
    <t>当主になったばかりで、地盤の安定しない義光の隙を輝宗がうかがうのは、自然な流れであった。</t>
  </si>
  <si>
    <t>당주가 된 지 얼마 되지 않아 지반이 안정되지 않은 요시아키의 틈을 데루무네가 노리는 것은 자연스러운 흐름이었다.</t>
  </si>
  <si>
    <t>全国の門徒を束ねる総本山·本願寺一その法主たる顕如はこのところ悩みを抱えていた。</t>
  </si>
  <si>
    <t>その悩みの種は、将軍に就任した足利義昭を支える…いや、影で操る実力者。織田信長の存在であった。</t>
  </si>
  <si>
    <t>그 고민의 씨앗은, 장군에 취임한 아시카가 요시아키를 보좌하는… 아니, 배후에서 조종하는 실력자, 오다 노부나가의 존재였다.</t>
  </si>
  <si>
    <t>織田信長…神仏を軽んずる一方、西洋のバテレンに寛容な男と聞く。我が教団は信長とどう向き合えばよい…?</t>
  </si>
  <si>
    <t>かつて京の門徒衆が法華一揆や細川家·六角家と対立し、山科本願寺が焼き討ちされたことがある…</t>
  </si>
  <si>
    <t>과거 교토의 문도 무리가 홋케 잇키 및 호소카와 가문, 롯카쿠 가문과 대립하여 야마시나 혼간지가 불태워진 적이 있다…</t>
  </si>
  <si>
    <t>炎上する山科から退避した証如は、本願寺を大坂石山へ移転せざるを得なかった。</t>
  </si>
  <si>
    <t>불타오르는 야마시나에서 대피한 쇼뇨는 혼간지를 오사카 이시야마로 이전할 수밖에 없었다.</t>
  </si>
  <si>
    <t>そうした経緯もあり、証如の子顕如は京や畿内を統治する勢力との関係の維持に腐心していた。</t>
  </si>
  <si>
    <t>義輝公や三好長慶との関係は悪くなかった。だが今、公方様の背後にいる信長という男、どうにも危うさを感じる…</t>
  </si>
  <si>
    <t>公方様を傀儡となし、畿内の支配を強めその勢いは増すばかり…やがて我が教団に矛先を向けぬとも限らん。</t>
  </si>
  <si>
    <t>もし信長が我が教団の敵に回るならば、弾圧される前に、むしろ機先を制してこちらから蜂起した方が得策かもしれぬ…</t>
  </si>
  <si>
    <t>姉川で敗れたとはいえ、信長を敵視する朝倉·浅井は健在。彼らと組めば…信長の脅威を未然に防げるかもしれぬ。</t>
  </si>
  <si>
    <t>아네가와에서 패했다고는 하나 노부나가를 적대시하는 아사쿠라·아사이는 건재하다. 그들과 손을 잡는다면… 노부나가의 위협을 미연에 방지할 수 있을지도 모른다.</t>
  </si>
  <si>
    <t>弥陀の救いを信じる全国の門徒の行く末にも影響する大きな分かれ目じゃ。ここは迷いどころぞ…</t>
  </si>
  <si>
    <t>悩める法主顕如は遂に決意を固めた。全国の門徒衆に、織田信長に対する蜂起を呼びかけたのである。</t>
  </si>
  <si>
    <t>고민하던 법주 겐뇨는 마침내 결의를 굳혔다. 전국의 문도들에게 오다 노부나가에 대한 봉기를 호소한 것이다.</t>
  </si>
  <si>
    <t>信長は仏敵なり!皆、立ち上がるのだ!南無阿弥陀仏!</t>
  </si>
  <si>
    <t>노부나가는 불적(佛敵)이다! 모두 일어서라! 나무아미타불!</t>
  </si>
  <si>
    <t>なんだとっ!?本願寺が蜂起した!?おのれ…顕如め!</t>
  </si>
  <si>
    <t>뭐라고!? 혼간지가 봉기했다!? 이런… 겐뇨 놈!</t>
  </si>
  <si>
    <t>(朝倉·浅井に続き、本願寺まで背くとは。将軍としてのわしの権威が低いのか、それとも信長の人望のなさか…)</t>
  </si>
  <si>
    <t>(아사쿠라·아사이에 이어 혼간지마저 등 돌리다니. 장군으로서 나의 권위가 낮은 것인가, 아니면 노부나가의 인망이 없는 탓인가…)</t>
  </si>
  <si>
    <t>心配無用!本願寺ごとき…たちまち鎮圧してご覧に入れん!</t>
  </si>
  <si>
    <t>걱정 마시옵소서! 혼간지 따위… 순식간에 진압해 보이겠나이다!</t>
  </si>
  <si>
    <t>遂に立ち上がった本願寺。この後、織田家と断続的に干戈を交え十年もの長きにわたり敵対することとなる…</t>
  </si>
  <si>
    <t>드디어 들고일어난 혼간지. 이후 오다 가문과 단속적으로 창칼을 맞대며 10년이라는 긴 세월에 걸쳐 적대하게 된다…</t>
  </si>
  <si>
    <t>朝倉·浅井が揃って織田信長に背き、今また本願寺までも織田家に対して戦を呼びかける有様となった。</t>
  </si>
  <si>
    <t>その他大小の勢力が、足利義昭を擁する織田信長に対する反旗を翻し、あたかも反信長包囲網の様相を呈した。</t>
  </si>
  <si>
    <t>그 밖에 크고 작은 세력들이 아시카가 요시아키를 옹립한 오다 노부나가에게 반기를 들어, 마치 반(反)노부나가 포위망의 양상을 띠게 되었다.</t>
  </si>
  <si>
    <t>そうか。まさに、四面楚歌じゃな。解決する算段はあるのじゃろうな?</t>
  </si>
  <si>
    <t>그런가. 그야말로 사면초가로군. 해결할 방도는 있는 것이겠지?</t>
  </si>
  <si>
    <t>はっ!ご心配なく。信長様は必ずや、これらの敵をことごとく平らげ、公方様に安寧をもたらすと仰せでござる。</t>
  </si>
  <si>
    <t>そうか、分かった…</t>
  </si>
  <si>
    <t>그러냐, 알았다…</t>
  </si>
  <si>
    <t>されば、私も戦の支度をいたしますゆえ失礼つかまつりまする…</t>
  </si>
  <si>
    <t>그렇다면 저 또한 전투 채비를 해야 하기에 이만 물러가겠사옵니다…</t>
  </si>
  <si>
    <t>ふう…どうなることやら。</t>
  </si>
  <si>
    <t>후우… 어찌 될는지.</t>
  </si>
  <si>
    <t>いけませんな。公方様、このまま織田信長と心中なさるおつもりか?</t>
  </si>
  <si>
    <t>もはや織田家に対する怨嗟の声は全国各地より湧き出ております。いや、織田家中すら危うい!</t>
  </si>
  <si>
    <t>이제 오다 가문을 향한 원성의 목소리는 전국 각지에서 끓어오르고 있사옵니다. 아니, 오다 가중조차도 위태롭습니다!</t>
  </si>
  <si>
    <t>何ぞ、そんな兆しでもあるのか?</t>
  </si>
  <si>
    <t>무엇이냐, 그런 징조라도 보인다는 것이냐?</t>
  </si>
  <si>
    <t>今はおとなしい松永久秀なども、反乱の機を虎視眈々と狙っているとか。あくまで噂に過ぎませぬが…</t>
  </si>
  <si>
    <t>지금은 얌전한 마쓰나가 히사히데 등도 반란의 기회를 호시탐탐 노리고 있다 하더군요. 어디까지나 소문에 불과합니다만…</t>
  </si>
  <si>
    <t>松永か…あれは元々の悪党ではないか。我が兄も松永の手の者に弑された。今さら背いても、大した影響はあるまい。</t>
  </si>
  <si>
    <t>마쓰나가인가… 그놈은 본래부터 악당이 아니더냐. 나의 형님도 마쓰나가의 수하에게 시해당했다. 새삼 배신한다 한들 대단한 영향은 없을 터.</t>
  </si>
  <si>
    <t>松永だけではございませぬぞ。公方様にとってまことに危うきは織田信長…大事に至る前に、お切りになるべきかと。</t>
  </si>
  <si>
    <t>馬鹿を申すな。今の足利の屋台骨を支えておるのは織田家…この期に及んでおいそれと切れるものか。</t>
  </si>
  <si>
    <t>어리석은 소리 마라. 지금 아시카가의 뼈대를 지탱하는 것은 오다 가문… 이 시국에 섣불리 쳐낼 수 있을 쏘냐.</t>
  </si>
  <si>
    <t>されど、このままでは…諸国に渦巻く反信長の気運を、公方様まで被ってしまうやもしれませぬ!</t>
  </si>
  <si>
    <t>細川政元、大内義興、細川高国、三好長慶…歴代の公方様も実力を持つ大名を巧みに切り替えて生き延びてこられました。</t>
  </si>
  <si>
    <t>もし信長に代わり得る大名がいれば…そちらへ切り替えるのも手かと存じます。</t>
  </si>
  <si>
    <t>만일 노부나가를 대신할 만한 다이묘가 있다면… 그쪽으로 갈아타는 것도 한 방법이라 사료되옵니다.</t>
  </si>
  <si>
    <t>今、この国に織田信長に匹敵する大名がおるとでも申すか?</t>
  </si>
  <si>
    <t>지금 이 나라에 오다 노부나가에 필적할 다이묘가 있다고라도 말하는 것이냐?</t>
  </si>
  <si>
    <t>信長が最も恐れているのは…おそらく東の武田信玄でございましょう。</t>
  </si>
  <si>
    <t>노부나가가 가장 두려워하는 자는… 십중팔구 동쪽의 다케다 신겐일 것이옵니다.</t>
  </si>
  <si>
    <t>公方様の下知があれば信玄入道は必ずや兵を起こすに違いありませぬ。そうなれば織田はひとたまりもない…</t>
  </si>
  <si>
    <t>武田は立つまい…それに甲斐は遠国じゃ。夢物語を申すものでない。</t>
  </si>
  <si>
    <t>다케다는 일어서지 않을 것이다… 게다가 가이는 먼 변방이야. 허황된 꿈같은 소리 하지 마라.</t>
  </si>
  <si>
    <t>では、もし近いうちに武田信玄が信長打倒のため立ち上がった時は…公方様は何となされます?</t>
  </si>
  <si>
    <r>
      <rPr>
        <sz val="10"/>
        <color theme="1"/>
        <rFont val="맑은 고딕"/>
        <family val="3"/>
        <charset val="129"/>
      </rPr>
      <t>가네가사키</t>
    </r>
    <r>
      <rPr>
        <sz val="10"/>
        <color theme="1"/>
        <rFont val="Arial"/>
        <family val="3"/>
      </rPr>
      <t xml:space="preserve"> </t>
    </r>
    <r>
      <rPr>
        <sz val="10"/>
        <color theme="1"/>
        <rFont val="맑은 고딕"/>
        <family val="3"/>
        <charset val="129"/>
      </rPr>
      <t>퇴각전: 겐키</t>
    </r>
    <r>
      <rPr>
        <sz val="10"/>
        <color theme="1"/>
        <rFont val="Arial"/>
        <family val="2"/>
      </rPr>
      <t xml:space="preserve"> </t>
    </r>
    <r>
      <rPr>
        <sz val="10"/>
        <color theme="1"/>
        <rFont val="맑은 고딕"/>
        <family val="3"/>
        <charset val="129"/>
      </rPr>
      <t>원년</t>
    </r>
    <r>
      <rPr>
        <sz val="10"/>
        <color theme="1"/>
        <rFont val="Arial"/>
        <family val="2"/>
      </rPr>
      <t>(1570</t>
    </r>
    <r>
      <rPr>
        <sz val="10"/>
        <color theme="1"/>
        <rFont val="맑은 고딕"/>
        <family val="3"/>
        <charset val="129"/>
      </rPr>
      <t>년</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요시아키의</t>
    </r>
    <r>
      <rPr>
        <sz val="10"/>
        <color theme="1"/>
        <rFont val="Arial"/>
        <family val="2"/>
      </rPr>
      <t xml:space="preserve"> </t>
    </r>
    <r>
      <rPr>
        <sz val="10"/>
        <color theme="1"/>
        <rFont val="맑은 고딕"/>
        <family val="3"/>
        <charset val="129"/>
      </rPr>
      <t>대리로서</t>
    </r>
    <r>
      <rPr>
        <sz val="10"/>
        <color theme="1"/>
        <rFont val="Arial"/>
        <family val="2"/>
      </rPr>
      <t xml:space="preserve"> </t>
    </r>
    <r>
      <rPr>
        <sz val="10"/>
        <color theme="1"/>
        <rFont val="맑은 고딕"/>
        <family val="3"/>
        <charset val="129"/>
      </rPr>
      <t>와카사의</t>
    </r>
    <r>
      <rPr>
        <sz val="10"/>
        <color theme="1"/>
        <rFont val="Arial"/>
        <family val="2"/>
      </rPr>
      <t xml:space="preserve"> </t>
    </r>
    <r>
      <rPr>
        <sz val="10"/>
        <color theme="1"/>
        <rFont val="맑은 고딕"/>
        <family val="3"/>
        <charset val="129"/>
      </rPr>
      <t>내분을</t>
    </r>
    <r>
      <rPr>
        <sz val="10"/>
        <color theme="1"/>
        <rFont val="Arial"/>
        <family val="2"/>
      </rPr>
      <t xml:space="preserve"> </t>
    </r>
    <r>
      <rPr>
        <sz val="10"/>
        <color theme="1"/>
        <rFont val="맑은 고딕"/>
        <family val="3"/>
        <charset val="129"/>
      </rPr>
      <t>평정하기</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출진한다</t>
    </r>
    <r>
      <rPr>
        <sz val="10"/>
        <color theme="1"/>
        <rFont val="Arial"/>
        <family val="2"/>
      </rPr>
      <t>.</t>
    </r>
    <phoneticPr fontId="1" type="noConversion"/>
  </si>
  <si>
    <r>
      <rPr>
        <sz val="10"/>
        <color theme="1"/>
        <rFont val="MS Gothic"/>
        <family val="3"/>
        <charset val="128"/>
      </rPr>
      <t>両端を紐で結んだ袋</t>
    </r>
    <r>
      <rPr>
        <sz val="10"/>
        <color theme="1"/>
        <rFont val="Arial"/>
        <family val="2"/>
      </rPr>
      <t>…</t>
    </r>
    <r>
      <rPr>
        <sz val="10"/>
        <color theme="1"/>
        <rFont val="맑은 고딕"/>
        <family val="3"/>
        <charset val="129"/>
      </rPr>
      <t>中には小豆が詰まっていた。差出人は江北の大名</t>
    </r>
    <r>
      <rPr>
        <sz val="10"/>
        <color theme="1"/>
        <rFont val="MS Gothic"/>
        <family val="3"/>
        <charset val="128"/>
      </rPr>
      <t>浅井長政に嫁がせていた妹</t>
    </r>
    <r>
      <rPr>
        <sz val="10"/>
        <color theme="1"/>
        <rFont val="Arial"/>
        <family val="2"/>
      </rPr>
      <t>·</t>
    </r>
    <r>
      <rPr>
        <sz val="10"/>
        <color theme="1"/>
        <rFont val="맑은 고딕"/>
        <family val="3"/>
        <charset val="129"/>
      </rPr>
      <t>お市。</t>
    </r>
    <phoneticPr fontId="1" type="noConversion"/>
  </si>
  <si>
    <r>
      <rPr>
        <sz val="10"/>
        <color theme="1"/>
        <rFont val="맑은 고딕"/>
        <family val="3"/>
        <charset val="129"/>
      </rPr>
      <t>즉</t>
    </r>
    <r>
      <rPr>
        <sz val="10"/>
        <color theme="1"/>
        <rFont val="Arial"/>
        <family val="2"/>
      </rPr>
      <t xml:space="preserve">, </t>
    </r>
    <r>
      <rPr>
        <sz val="10"/>
        <color theme="1"/>
        <rFont val="맑은 고딕"/>
        <family val="3"/>
        <charset val="129"/>
      </rPr>
      <t>배후의</t>
    </r>
    <r>
      <rPr>
        <sz val="10"/>
        <color theme="1"/>
        <rFont val="Arial"/>
        <family val="2"/>
      </rPr>
      <t xml:space="preserve"> </t>
    </r>
    <r>
      <rPr>
        <sz val="10"/>
        <color theme="1"/>
        <rFont val="맑은 고딕"/>
        <family val="3"/>
        <charset val="129"/>
      </rPr>
      <t>아사이</t>
    </r>
    <r>
      <rPr>
        <sz val="10"/>
        <color theme="1"/>
        <rFont val="Arial"/>
        <family val="2"/>
      </rPr>
      <t xml:space="preserve"> </t>
    </r>
    <r>
      <rPr>
        <sz val="10"/>
        <color theme="1"/>
        <rFont val="맑은 고딕"/>
        <family val="3"/>
        <charset val="129"/>
      </rPr>
      <t>나가마사가</t>
    </r>
    <r>
      <rPr>
        <sz val="10"/>
        <color theme="1"/>
        <rFont val="Arial"/>
        <family val="2"/>
      </rPr>
      <t xml:space="preserve"> </t>
    </r>
    <r>
      <rPr>
        <sz val="10"/>
        <color theme="1"/>
        <rFont val="맑은 고딕"/>
        <family val="3"/>
        <charset val="129"/>
      </rPr>
      <t>적</t>
    </r>
    <r>
      <rPr>
        <sz val="10"/>
        <color theme="1"/>
        <rFont val="Arial"/>
        <family val="2"/>
      </rPr>
      <t xml:space="preserve"> </t>
    </r>
    <r>
      <rPr>
        <sz val="10"/>
        <color theme="1"/>
        <rFont val="맑은 고딕"/>
        <family val="3"/>
        <charset val="129"/>
      </rPr>
      <t>편으로</t>
    </r>
    <r>
      <rPr>
        <sz val="10"/>
        <color theme="1"/>
        <rFont val="Arial"/>
        <family val="2"/>
      </rPr>
      <t xml:space="preserve"> </t>
    </r>
    <r>
      <rPr>
        <sz val="10"/>
        <color theme="1"/>
        <rFont val="맑은 고딕"/>
        <family val="3"/>
        <charset val="129"/>
      </rPr>
      <t>돌아서서</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군을</t>
    </r>
    <r>
      <rPr>
        <sz val="10"/>
        <color theme="1"/>
        <rFont val="Arial"/>
        <family val="2"/>
      </rPr>
      <t xml:space="preserve"> </t>
    </r>
    <r>
      <rPr>
        <sz val="10"/>
        <color theme="1"/>
        <rFont val="맑은 고딕"/>
        <family val="3"/>
        <charset val="129"/>
      </rPr>
      <t>앞뒤로</t>
    </r>
    <r>
      <rPr>
        <sz val="10"/>
        <color theme="1"/>
        <rFont val="Arial"/>
        <family val="2"/>
      </rPr>
      <t xml:space="preserve"> </t>
    </r>
    <r>
      <rPr>
        <sz val="10"/>
        <color theme="1"/>
        <rFont val="맑은 고딕"/>
        <family val="3"/>
        <charset val="129"/>
      </rPr>
      <t>협공할</t>
    </r>
    <r>
      <rPr>
        <sz val="10"/>
        <color theme="1"/>
        <rFont val="Arial"/>
        <family val="2"/>
      </rPr>
      <t xml:space="preserve"> </t>
    </r>
    <r>
      <rPr>
        <sz val="10"/>
        <color theme="1"/>
        <rFont val="맑은 고딕"/>
        <family val="3"/>
        <charset val="129"/>
      </rPr>
      <t>것이라는</t>
    </r>
    <r>
      <rPr>
        <sz val="10"/>
        <color theme="1"/>
        <rFont val="Arial"/>
        <family val="2"/>
      </rPr>
      <t xml:space="preserve"> </t>
    </r>
    <r>
      <rPr>
        <sz val="10"/>
        <color theme="1"/>
        <rFont val="맑은 고딕"/>
        <family val="2"/>
        <charset val="129"/>
      </rPr>
      <t>비</t>
    </r>
    <r>
      <rPr>
        <sz val="10"/>
        <color theme="1"/>
        <rFont val="맑은 고딕"/>
        <family val="3"/>
        <charset val="129"/>
      </rPr>
      <t>유임에</t>
    </r>
    <r>
      <rPr>
        <sz val="10"/>
        <color theme="1"/>
        <rFont val="Arial"/>
        <family val="2"/>
      </rPr>
      <t xml:space="preserve"> </t>
    </r>
    <r>
      <rPr>
        <sz val="10"/>
        <color theme="1"/>
        <rFont val="맑은 고딕"/>
        <family val="3"/>
        <charset val="129"/>
      </rPr>
      <t>틀림없다</t>
    </r>
    <r>
      <rPr>
        <sz val="10"/>
        <color theme="1"/>
        <rFont val="Arial"/>
        <family val="2"/>
      </rPr>
      <t xml:space="preserve">, </t>
    </r>
    <r>
      <rPr>
        <sz val="10"/>
        <color theme="1"/>
        <rFont val="맑은 고딕"/>
        <family val="3"/>
        <charset val="129"/>
      </rPr>
      <t>라고</t>
    </r>
    <r>
      <rPr>
        <sz val="10"/>
        <color theme="1"/>
        <rFont val="Arial"/>
        <family val="2"/>
      </rPr>
      <t>.</t>
    </r>
    <phoneticPr fontId="1" type="noConversion"/>
  </si>
  <si>
    <r>
      <rPr>
        <sz val="10"/>
        <color theme="1"/>
        <rFont val="맑은 고딕"/>
        <family val="3"/>
        <charset val="129"/>
      </rPr>
      <t>나가마사의</t>
    </r>
    <r>
      <rPr>
        <sz val="10"/>
        <color theme="1"/>
        <rFont val="Arial"/>
        <family val="2"/>
      </rPr>
      <t xml:space="preserve"> </t>
    </r>
    <r>
      <rPr>
        <sz val="10"/>
        <color theme="1"/>
        <rFont val="맑은 고딕"/>
        <family val="3"/>
        <charset val="129"/>
      </rPr>
      <t>반역이</t>
    </r>
    <r>
      <rPr>
        <sz val="10"/>
        <color theme="1"/>
        <rFont val="Arial"/>
        <family val="2"/>
      </rPr>
      <t xml:space="preserve"> </t>
    </r>
    <r>
      <rPr>
        <sz val="10"/>
        <color theme="1"/>
        <rFont val="맑은 고딕"/>
        <family val="3"/>
        <charset val="129"/>
      </rPr>
      <t>사실이라면</t>
    </r>
    <r>
      <rPr>
        <sz val="10"/>
        <color theme="1"/>
        <rFont val="Arial"/>
        <family val="2"/>
      </rPr>
      <t xml:space="preserve"> </t>
    </r>
    <r>
      <rPr>
        <sz val="10"/>
        <color theme="1"/>
        <rFont val="맑은 고딕"/>
        <family val="3"/>
        <charset val="129"/>
      </rPr>
      <t>일각의</t>
    </r>
    <r>
      <rPr>
        <sz val="10"/>
        <color theme="1"/>
        <rFont val="Arial"/>
        <family val="2"/>
      </rPr>
      <t xml:space="preserve"> </t>
    </r>
    <r>
      <rPr>
        <sz val="10"/>
        <color theme="1"/>
        <rFont val="맑은 고딕"/>
        <family val="3"/>
        <charset val="129"/>
      </rPr>
      <t>유예도</t>
    </r>
    <r>
      <rPr>
        <sz val="10"/>
        <color theme="1"/>
        <rFont val="Arial"/>
        <family val="2"/>
      </rPr>
      <t xml:space="preserve"> </t>
    </r>
    <r>
      <rPr>
        <sz val="10"/>
        <color theme="1"/>
        <rFont val="맑은 고딕"/>
        <family val="3"/>
        <charset val="129"/>
      </rPr>
      <t>없다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히데요시에게</t>
    </r>
    <r>
      <rPr>
        <sz val="10"/>
        <color theme="1"/>
        <rFont val="Arial"/>
        <family val="2"/>
      </rPr>
      <t xml:space="preserve"> </t>
    </r>
    <r>
      <rPr>
        <sz val="10"/>
        <color theme="1"/>
        <rFont val="맑은 고딕"/>
        <family val="3"/>
        <charset val="129"/>
      </rPr>
      <t>후위를</t>
    </r>
    <r>
      <rPr>
        <sz val="10"/>
        <color theme="1"/>
        <rFont val="Arial"/>
        <family val="2"/>
      </rPr>
      <t xml:space="preserve"> </t>
    </r>
    <r>
      <rPr>
        <sz val="10"/>
        <color theme="1"/>
        <rFont val="맑은 고딕"/>
        <family val="3"/>
        <charset val="129"/>
      </rPr>
      <t>맡기고</t>
    </r>
    <r>
      <rPr>
        <sz val="10"/>
        <color theme="1"/>
        <rFont val="Arial"/>
        <family val="2"/>
      </rPr>
      <t xml:space="preserve"> </t>
    </r>
    <r>
      <rPr>
        <sz val="10"/>
        <color theme="1"/>
        <rFont val="맑은 고딕"/>
        <family val="3"/>
        <charset val="129"/>
      </rPr>
      <t>전군에</t>
    </r>
    <r>
      <rPr>
        <sz val="10"/>
        <color theme="1"/>
        <rFont val="Arial"/>
        <family val="2"/>
      </rPr>
      <t xml:space="preserve"> </t>
    </r>
    <r>
      <rPr>
        <sz val="10"/>
        <color theme="1"/>
        <rFont val="맑은 고딕"/>
        <family val="3"/>
        <charset val="129"/>
      </rPr>
      <t>즉각</t>
    </r>
    <r>
      <rPr>
        <sz val="10"/>
        <color theme="1"/>
        <rFont val="Arial"/>
        <family val="2"/>
      </rPr>
      <t xml:space="preserve"> </t>
    </r>
    <r>
      <rPr>
        <sz val="10"/>
        <color theme="1"/>
        <rFont val="맑은 고딕"/>
        <family val="3"/>
        <charset val="129"/>
      </rPr>
      <t>철수를</t>
    </r>
    <r>
      <rPr>
        <sz val="10"/>
        <color theme="1"/>
        <rFont val="Arial"/>
        <family val="2"/>
      </rPr>
      <t xml:space="preserve"> </t>
    </r>
    <r>
      <rPr>
        <sz val="10"/>
        <color theme="1"/>
        <rFont val="맑은 고딕"/>
        <family val="3"/>
        <charset val="129"/>
      </rPr>
      <t>명했다</t>
    </r>
    <r>
      <rPr>
        <sz val="10"/>
        <color theme="1"/>
        <rFont val="Arial"/>
        <family val="2"/>
      </rPr>
      <t>.</t>
    </r>
    <phoneticPr fontId="1" type="noConversion"/>
  </si>
  <si>
    <r>
      <rPr>
        <sz val="10"/>
        <color theme="1"/>
        <rFont val="맑은 고딕"/>
        <family val="3"/>
        <charset val="129"/>
      </rPr>
      <t>呻吟の末に</t>
    </r>
    <r>
      <rPr>
        <sz val="10"/>
        <color theme="1"/>
        <rFont val="MS Gothic"/>
        <family val="3"/>
        <charset val="128"/>
      </rPr>
      <t>届けさせた小豆袋を縛る両端の紐は、兄</t>
    </r>
    <r>
      <rPr>
        <sz val="10"/>
        <color theme="1"/>
        <rFont val="Arial"/>
        <family val="2"/>
      </rPr>
      <t>·</t>
    </r>
    <r>
      <rPr>
        <sz val="10"/>
        <color theme="1"/>
        <rFont val="맑은 고딕"/>
        <family val="3"/>
        <charset val="129"/>
      </rPr>
      <t>夫という、お市にとっての桎梏も意味した。</t>
    </r>
    <phoneticPr fontId="1" type="noConversion"/>
  </si>
  <si>
    <r>
      <rPr>
        <sz val="10"/>
        <color theme="1"/>
        <rFont val="맑은 고딕"/>
        <family val="3"/>
        <charset val="129"/>
      </rPr>
      <t>양쪽</t>
    </r>
    <r>
      <rPr>
        <sz val="10"/>
        <color theme="1"/>
        <rFont val="Arial"/>
        <family val="2"/>
      </rPr>
      <t xml:space="preserve"> </t>
    </r>
    <r>
      <rPr>
        <sz val="10"/>
        <color theme="1"/>
        <rFont val="맑은 고딕"/>
        <family val="3"/>
        <charset val="129"/>
      </rPr>
      <t>끝을</t>
    </r>
    <r>
      <rPr>
        <sz val="10"/>
        <color theme="1"/>
        <rFont val="Arial"/>
        <family val="2"/>
      </rPr>
      <t xml:space="preserve"> </t>
    </r>
    <r>
      <rPr>
        <sz val="10"/>
        <color theme="1"/>
        <rFont val="맑은 고딕"/>
        <family val="3"/>
        <charset val="129"/>
      </rPr>
      <t>끈으로</t>
    </r>
    <r>
      <rPr>
        <sz val="10"/>
        <color theme="1"/>
        <rFont val="Arial"/>
        <family val="2"/>
      </rPr>
      <t xml:space="preserve"> </t>
    </r>
    <r>
      <rPr>
        <sz val="10"/>
        <color theme="1"/>
        <rFont val="맑은 고딕"/>
        <family val="3"/>
        <charset val="129"/>
      </rPr>
      <t>묶은</t>
    </r>
    <r>
      <rPr>
        <sz val="10"/>
        <color theme="1"/>
        <rFont val="Arial"/>
        <family val="2"/>
      </rPr>
      <t xml:space="preserve"> </t>
    </r>
    <r>
      <rPr>
        <sz val="10"/>
        <color theme="1"/>
        <rFont val="맑은 고딕"/>
        <family val="3"/>
        <charset val="129"/>
      </rPr>
      <t>자루</t>
    </r>
    <r>
      <rPr>
        <sz val="10"/>
        <color theme="1"/>
        <rFont val="맑은 고딕"/>
        <family val="2"/>
        <charset val="129"/>
      </rPr>
      <t>…</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안에는</t>
    </r>
    <r>
      <rPr>
        <sz val="10"/>
        <color theme="1"/>
        <rFont val="Arial"/>
        <family val="2"/>
      </rPr>
      <t xml:space="preserve"> </t>
    </r>
    <r>
      <rPr>
        <sz val="10"/>
        <color theme="1"/>
        <rFont val="맑은 고딕"/>
        <family val="3"/>
        <charset val="129"/>
      </rPr>
      <t>팥이</t>
    </r>
    <r>
      <rPr>
        <sz val="10"/>
        <color theme="1"/>
        <rFont val="Arial"/>
        <family val="2"/>
      </rPr>
      <t xml:space="preserve"> </t>
    </r>
    <r>
      <rPr>
        <sz val="10"/>
        <color theme="1"/>
        <rFont val="맑은 고딕"/>
        <family val="3"/>
        <charset val="129"/>
      </rPr>
      <t>가득</t>
    </r>
    <r>
      <rPr>
        <sz val="10"/>
        <color theme="1"/>
        <rFont val="Arial"/>
        <family val="2"/>
      </rPr>
      <t xml:space="preserve"> </t>
    </r>
    <r>
      <rPr>
        <sz val="10"/>
        <color theme="1"/>
        <rFont val="맑은 고딕"/>
        <family val="3"/>
        <charset val="129"/>
      </rPr>
      <t>차</t>
    </r>
    <r>
      <rPr>
        <sz val="10"/>
        <color theme="1"/>
        <rFont val="Arial"/>
        <family val="2"/>
      </rPr>
      <t xml:space="preserve"> </t>
    </r>
    <r>
      <rPr>
        <sz val="10"/>
        <color theme="1"/>
        <rFont val="맑은 고딕"/>
        <family val="3"/>
        <charset val="129"/>
      </rPr>
      <t>있었다</t>
    </r>
    <r>
      <rPr>
        <sz val="10"/>
        <color theme="1"/>
        <rFont val="Arial"/>
        <family val="2"/>
      </rPr>
      <t xml:space="preserve">. </t>
    </r>
    <r>
      <rPr>
        <sz val="10"/>
        <color theme="1"/>
        <rFont val="맑은 고딕"/>
        <family val="3"/>
        <charset val="129"/>
      </rPr>
      <t>보낸</t>
    </r>
    <r>
      <rPr>
        <sz val="10"/>
        <color theme="1"/>
        <rFont val="Arial"/>
        <family val="2"/>
      </rPr>
      <t xml:space="preserve"> </t>
    </r>
    <r>
      <rPr>
        <sz val="10"/>
        <color theme="1"/>
        <rFont val="맑은 고딕"/>
        <family val="3"/>
        <charset val="129"/>
      </rPr>
      <t>이는</t>
    </r>
    <r>
      <rPr>
        <sz val="10"/>
        <color theme="1"/>
        <rFont val="Arial"/>
        <family val="2"/>
      </rPr>
      <t xml:space="preserve"> </t>
    </r>
    <r>
      <rPr>
        <sz val="10"/>
        <color theme="1"/>
        <rFont val="맑은 고딕"/>
        <family val="2"/>
        <charset val="129"/>
      </rPr>
      <t>북오우미</t>
    </r>
    <r>
      <rPr>
        <sz val="10"/>
        <color theme="1"/>
        <rFont val="맑은 고딕"/>
        <family val="3"/>
        <charset val="129"/>
      </rPr>
      <t>의</t>
    </r>
    <r>
      <rPr>
        <sz val="10"/>
        <color theme="1"/>
        <rFont val="Arial"/>
        <family val="2"/>
      </rPr>
      <t xml:space="preserve"> </t>
    </r>
    <r>
      <rPr>
        <sz val="10"/>
        <color theme="1"/>
        <rFont val="맑은 고딕"/>
        <family val="3"/>
        <charset val="129"/>
      </rPr>
      <t>다이묘</t>
    </r>
    <r>
      <rPr>
        <sz val="10"/>
        <color theme="1"/>
        <rFont val="Arial"/>
        <family val="2"/>
      </rPr>
      <t xml:space="preserve"> </t>
    </r>
    <r>
      <rPr>
        <sz val="10"/>
        <color theme="1"/>
        <rFont val="맑은 고딕"/>
        <family val="3"/>
        <charset val="129"/>
      </rPr>
      <t>아사이</t>
    </r>
    <r>
      <rPr>
        <sz val="10"/>
        <color theme="1"/>
        <rFont val="Arial"/>
        <family val="2"/>
      </rPr>
      <t xml:space="preserve"> </t>
    </r>
    <r>
      <rPr>
        <sz val="10"/>
        <color theme="1"/>
        <rFont val="맑은 고딕"/>
        <family val="3"/>
        <charset val="129"/>
      </rPr>
      <t>나가마사에게</t>
    </r>
    <r>
      <rPr>
        <sz val="10"/>
        <color theme="1"/>
        <rFont val="Arial"/>
        <family val="2"/>
      </rPr>
      <t xml:space="preserve"> </t>
    </r>
    <r>
      <rPr>
        <sz val="10"/>
        <color theme="1"/>
        <rFont val="맑은 고딕"/>
        <family val="3"/>
        <charset val="129"/>
      </rPr>
      <t>시집보낸</t>
    </r>
    <r>
      <rPr>
        <sz val="10"/>
        <color theme="1"/>
        <rFont val="Arial"/>
        <family val="2"/>
      </rPr>
      <t xml:space="preserve"> </t>
    </r>
    <r>
      <rPr>
        <sz val="10"/>
        <color theme="1"/>
        <rFont val="맑은 고딕"/>
        <family val="3"/>
        <charset val="129"/>
      </rPr>
      <t>여동생</t>
    </r>
    <r>
      <rPr>
        <sz val="10"/>
        <color theme="1"/>
        <rFont val="Arial"/>
        <family val="2"/>
      </rPr>
      <t xml:space="preserve"> </t>
    </r>
    <r>
      <rPr>
        <sz val="10"/>
        <color theme="1"/>
        <rFont val="맑은 고딕"/>
        <family val="3"/>
        <charset val="129"/>
      </rPr>
      <t>오이치</t>
    </r>
    <r>
      <rPr>
        <sz val="10"/>
        <color theme="1"/>
        <rFont val="Arial"/>
        <family val="2"/>
      </rPr>
      <t>.</t>
    </r>
    <phoneticPr fontId="1" type="noConversion"/>
  </si>
  <si>
    <r>
      <rPr>
        <sz val="10"/>
        <color theme="1"/>
        <rFont val="맑은 고딕"/>
        <family val="3"/>
        <charset val="129"/>
      </rPr>
      <t>신음</t>
    </r>
    <r>
      <rPr>
        <sz val="10"/>
        <color theme="1"/>
        <rFont val="Arial"/>
        <family val="2"/>
      </rPr>
      <t xml:space="preserve"> </t>
    </r>
    <r>
      <rPr>
        <sz val="10"/>
        <color theme="1"/>
        <rFont val="맑은 고딕"/>
        <family val="3"/>
        <charset val="129"/>
      </rPr>
      <t>끝에</t>
    </r>
    <r>
      <rPr>
        <sz val="10"/>
        <color theme="1"/>
        <rFont val="Arial"/>
        <family val="2"/>
      </rPr>
      <t xml:space="preserve"> </t>
    </r>
    <r>
      <rPr>
        <sz val="10"/>
        <color theme="1"/>
        <rFont val="맑은 고딕"/>
        <family val="3"/>
        <charset val="129"/>
      </rPr>
      <t>보내게</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팥</t>
    </r>
    <r>
      <rPr>
        <sz val="10"/>
        <color theme="1"/>
        <rFont val="Arial"/>
        <family val="2"/>
      </rPr>
      <t xml:space="preserve"> </t>
    </r>
    <r>
      <rPr>
        <sz val="10"/>
        <color theme="1"/>
        <rFont val="맑은 고딕"/>
        <family val="3"/>
        <charset val="129"/>
      </rPr>
      <t>자루를</t>
    </r>
    <r>
      <rPr>
        <sz val="10"/>
        <color theme="1"/>
        <rFont val="Arial"/>
        <family val="2"/>
      </rPr>
      <t xml:space="preserve"> </t>
    </r>
    <r>
      <rPr>
        <sz val="10"/>
        <color theme="1"/>
        <rFont val="맑은 고딕"/>
        <family val="3"/>
        <charset val="129"/>
      </rPr>
      <t>묶은</t>
    </r>
    <r>
      <rPr>
        <sz val="10"/>
        <color theme="1"/>
        <rFont val="Arial"/>
        <family val="2"/>
      </rPr>
      <t xml:space="preserve"> </t>
    </r>
    <r>
      <rPr>
        <sz val="10"/>
        <color theme="1"/>
        <rFont val="맑은 고딕"/>
        <family val="3"/>
        <charset val="129"/>
      </rPr>
      <t>양끝의</t>
    </r>
    <r>
      <rPr>
        <sz val="10"/>
        <color theme="1"/>
        <rFont val="Arial"/>
        <family val="2"/>
      </rPr>
      <t xml:space="preserve"> </t>
    </r>
    <r>
      <rPr>
        <sz val="10"/>
        <color theme="1"/>
        <rFont val="맑은 고딕"/>
        <family val="3"/>
        <charset val="129"/>
      </rPr>
      <t>끈은</t>
    </r>
    <r>
      <rPr>
        <sz val="10"/>
        <color theme="1"/>
        <rFont val="Arial"/>
        <family val="2"/>
      </rPr>
      <t xml:space="preserve">, </t>
    </r>
    <r>
      <rPr>
        <sz val="10"/>
        <color theme="1"/>
        <rFont val="맑은 고딕"/>
        <family val="3"/>
        <charset val="129"/>
      </rPr>
      <t>오라버니와</t>
    </r>
    <r>
      <rPr>
        <sz val="10"/>
        <color theme="1"/>
        <rFont val="Arial"/>
        <family val="2"/>
      </rPr>
      <t xml:space="preserve"> </t>
    </r>
    <r>
      <rPr>
        <sz val="10"/>
        <color theme="1"/>
        <rFont val="맑은 고딕"/>
        <family val="3"/>
        <charset val="129"/>
      </rPr>
      <t>남편이라는</t>
    </r>
    <r>
      <rPr>
        <sz val="10"/>
        <color theme="1"/>
        <rFont val="Arial"/>
        <family val="2"/>
      </rPr>
      <t xml:space="preserve"> </t>
    </r>
    <r>
      <rPr>
        <sz val="10"/>
        <color theme="1"/>
        <rFont val="맑은 고딕"/>
        <family val="3"/>
        <charset val="129"/>
      </rPr>
      <t>오이치에게</t>
    </r>
    <r>
      <rPr>
        <sz val="10"/>
        <color theme="1"/>
        <rFont val="Arial"/>
        <family val="2"/>
      </rPr>
      <t xml:space="preserve"> </t>
    </r>
    <r>
      <rPr>
        <sz val="10"/>
        <color theme="1"/>
        <rFont val="맑은 고딕"/>
        <family val="3"/>
        <charset val="129"/>
      </rPr>
      <t>주어진</t>
    </r>
    <r>
      <rPr>
        <sz val="10"/>
        <color theme="1"/>
        <rFont val="Arial"/>
        <family val="2"/>
      </rPr>
      <t xml:space="preserve"> </t>
    </r>
    <r>
      <rPr>
        <sz val="10"/>
        <color theme="1"/>
        <rFont val="맑은 고딕"/>
        <family val="2"/>
        <charset val="129"/>
      </rPr>
      <t>족쇄</t>
    </r>
    <r>
      <rPr>
        <sz val="10"/>
        <color theme="1"/>
        <rFont val="맑은 고딕"/>
        <family val="3"/>
        <charset val="129"/>
      </rPr>
      <t>을</t>
    </r>
    <r>
      <rPr>
        <sz val="10"/>
        <color theme="1"/>
        <rFont val="Arial"/>
        <family val="2"/>
      </rPr>
      <t xml:space="preserve"> </t>
    </r>
    <r>
      <rPr>
        <sz val="10"/>
        <color theme="1"/>
        <rFont val="맑은 고딕"/>
        <family val="3"/>
        <charset val="129"/>
      </rPr>
      <t>의미하기도</t>
    </r>
    <r>
      <rPr>
        <sz val="10"/>
        <color theme="1"/>
        <rFont val="Arial"/>
        <family val="2"/>
      </rPr>
      <t xml:space="preserve"> </t>
    </r>
    <r>
      <rPr>
        <sz val="10"/>
        <color theme="1"/>
        <rFont val="맑은 고딕"/>
        <family val="3"/>
        <charset val="129"/>
      </rPr>
      <t>했다</t>
    </r>
    <r>
      <rPr>
        <sz val="10"/>
        <color theme="1"/>
        <rFont val="Arial"/>
        <family val="2"/>
      </rPr>
      <t>.</t>
    </r>
    <phoneticPr fontId="1" type="noConversion"/>
  </si>
  <si>
    <r>
      <rPr>
        <sz val="10"/>
        <color theme="1"/>
        <rFont val="맑은 고딕"/>
        <family val="3"/>
        <charset val="129"/>
      </rPr>
      <t>이마야마</t>
    </r>
    <r>
      <rPr>
        <sz val="10"/>
        <color theme="1"/>
        <rFont val="Arial"/>
        <family val="3"/>
      </rPr>
      <t xml:space="preserve"> </t>
    </r>
    <r>
      <rPr>
        <sz val="10"/>
        <color theme="1"/>
        <rFont val="맑은 고딕"/>
        <family val="3"/>
        <charset val="129"/>
      </rPr>
      <t>전투: 북규슈의</t>
    </r>
    <r>
      <rPr>
        <sz val="10"/>
        <color theme="1"/>
        <rFont val="Arial"/>
        <family val="2"/>
      </rPr>
      <t xml:space="preserve"> </t>
    </r>
    <r>
      <rPr>
        <sz val="10"/>
        <color theme="1"/>
        <rFont val="맑은 고딕"/>
        <family val="3"/>
        <charset val="129"/>
      </rPr>
      <t>일대</t>
    </r>
    <r>
      <rPr>
        <sz val="10"/>
        <color theme="1"/>
        <rFont val="Arial"/>
        <family val="2"/>
      </rPr>
      <t xml:space="preserve"> </t>
    </r>
    <r>
      <rPr>
        <sz val="10"/>
        <color theme="1"/>
        <rFont val="맑은 고딕"/>
        <family val="3"/>
        <charset val="129"/>
      </rPr>
      <t>무역항</t>
    </r>
    <r>
      <rPr>
        <sz val="10"/>
        <color theme="1"/>
        <rFont val="Arial"/>
        <family val="2"/>
      </rPr>
      <t xml:space="preserve"> </t>
    </r>
    <r>
      <rPr>
        <sz val="10"/>
        <color theme="1"/>
        <rFont val="맑은 고딕"/>
        <family val="3"/>
        <charset val="129"/>
      </rPr>
      <t>하카타</t>
    </r>
    <r>
      <rPr>
        <sz val="10"/>
        <color theme="1"/>
        <rFont val="맑은 고딕"/>
        <family val="2"/>
        <charset val="129"/>
      </rPr>
      <t>—</t>
    </r>
    <r>
      <rPr>
        <sz val="10"/>
        <color theme="1"/>
        <rFont val="맑은 고딕"/>
        <family val="3"/>
        <charset val="129"/>
      </rPr>
      <t>이</t>
    </r>
    <r>
      <rPr>
        <sz val="10"/>
        <color theme="1"/>
        <rFont val="Arial"/>
        <family val="2"/>
      </rPr>
      <t xml:space="preserve"> </t>
    </r>
    <r>
      <rPr>
        <sz val="10"/>
        <color theme="1"/>
        <rFont val="맑은 고딕"/>
        <family val="3"/>
        <charset val="129"/>
      </rPr>
      <t>땅을</t>
    </r>
    <r>
      <rPr>
        <sz val="10"/>
        <color theme="1"/>
        <rFont val="Arial"/>
        <family val="2"/>
      </rPr>
      <t xml:space="preserve"> </t>
    </r>
    <r>
      <rPr>
        <sz val="10"/>
        <color theme="1"/>
        <rFont val="맑은 고딕"/>
        <family val="3"/>
        <charset val="129"/>
      </rPr>
      <t>둘러싸고</t>
    </r>
    <r>
      <rPr>
        <sz val="10"/>
        <color theme="1"/>
        <rFont val="Arial"/>
        <family val="2"/>
      </rPr>
      <t xml:space="preserve">, </t>
    </r>
    <r>
      <rPr>
        <sz val="10"/>
        <color theme="1"/>
        <rFont val="맑은 고딕"/>
        <family val="3"/>
        <charset val="129"/>
      </rPr>
      <t>규슈</t>
    </r>
    <r>
      <rPr>
        <sz val="10"/>
        <color theme="1"/>
        <rFont val="Arial"/>
        <family val="2"/>
      </rPr>
      <t xml:space="preserve"> </t>
    </r>
    <r>
      <rPr>
        <sz val="10"/>
        <color theme="1"/>
        <rFont val="맑은 고딕"/>
        <family val="3"/>
        <charset val="129"/>
      </rPr>
      <t>단다이</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소린과</t>
    </r>
    <r>
      <rPr>
        <sz val="10"/>
        <color theme="1"/>
        <rFont val="Arial"/>
        <family val="2"/>
      </rPr>
      <t xml:space="preserve"> </t>
    </r>
    <r>
      <rPr>
        <sz val="10"/>
        <color theme="1"/>
        <rFont val="맑은 고딕"/>
        <family val="3"/>
        <charset val="129"/>
      </rPr>
      <t>주고쿠의</t>
    </r>
    <r>
      <rPr>
        <sz val="10"/>
        <color theme="1"/>
        <rFont val="Arial"/>
        <family val="2"/>
      </rPr>
      <t xml:space="preserve"> </t>
    </r>
    <r>
      <rPr>
        <sz val="10"/>
        <color theme="1"/>
        <rFont val="맑은 고딕"/>
        <family val="3"/>
        <charset val="129"/>
      </rPr>
      <t>패자</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모토나리는</t>
    </r>
    <r>
      <rPr>
        <sz val="10"/>
        <color theme="1"/>
        <rFont val="Arial"/>
        <family val="2"/>
      </rPr>
      <t xml:space="preserve"> </t>
    </r>
    <r>
      <rPr>
        <sz val="10"/>
        <color theme="1"/>
        <rFont val="맑은 고딕"/>
        <family val="3"/>
        <charset val="129"/>
      </rPr>
      <t>치열하게</t>
    </r>
    <r>
      <rPr>
        <sz val="10"/>
        <color theme="1"/>
        <rFont val="Arial"/>
        <family val="2"/>
      </rPr>
      <t xml:space="preserve"> </t>
    </r>
    <r>
      <rPr>
        <sz val="10"/>
        <color theme="1"/>
        <rFont val="맑은 고딕"/>
        <family val="3"/>
        <charset val="129"/>
      </rPr>
      <t>다투어</t>
    </r>
    <r>
      <rPr>
        <sz val="10"/>
        <color theme="1"/>
        <rFont val="Arial"/>
        <family val="2"/>
      </rPr>
      <t xml:space="preserve"> </t>
    </r>
    <r>
      <rPr>
        <sz val="10"/>
        <color theme="1"/>
        <rFont val="맑은 고딕"/>
        <family val="3"/>
        <charset val="129"/>
      </rPr>
      <t>왔다</t>
    </r>
    <r>
      <rPr>
        <sz val="10"/>
        <color theme="1"/>
        <rFont val="Arial"/>
        <family val="2"/>
      </rPr>
      <t>.</t>
    </r>
    <phoneticPr fontId="1" type="noConversion"/>
  </si>
  <si>
    <r>
      <rPr>
        <sz val="10"/>
        <color theme="1"/>
        <rFont val="맑은 고딕"/>
        <family val="3"/>
        <charset val="129"/>
      </rPr>
      <t>나오시게의</t>
    </r>
    <r>
      <rPr>
        <sz val="10"/>
        <color theme="1"/>
        <rFont val="Arial"/>
        <family val="3"/>
      </rPr>
      <t xml:space="preserve"> </t>
    </r>
    <r>
      <rPr>
        <sz val="10"/>
        <color theme="1"/>
        <rFont val="맑은 고딕"/>
        <family val="3"/>
        <charset val="129"/>
      </rPr>
      <t>각오: 히젠국</t>
    </r>
    <r>
      <rPr>
        <sz val="10"/>
        <color theme="1"/>
        <rFont val="Arial"/>
        <family val="2"/>
      </rPr>
      <t xml:space="preserve"> </t>
    </r>
    <r>
      <rPr>
        <sz val="10"/>
        <color theme="1"/>
        <rFont val="맑은 고딕"/>
        <family val="3"/>
        <charset val="129"/>
      </rPr>
      <t>이마야마</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군</t>
    </r>
    <r>
      <rPr>
        <sz val="10"/>
        <color theme="1"/>
        <rFont val="Arial"/>
        <family val="2"/>
      </rPr>
      <t xml:space="preserve"> </t>
    </r>
    <r>
      <rPr>
        <sz val="10"/>
        <color theme="1"/>
        <rFont val="맑은 고딕"/>
        <family val="3"/>
        <charset val="129"/>
      </rPr>
      <t>본진</t>
    </r>
    <r>
      <rPr>
        <sz val="10"/>
        <color theme="1"/>
        <rFont val="Microsoft JhengHei"/>
        <family val="2"/>
      </rPr>
      <t>──</t>
    </r>
    <phoneticPr fontId="1" type="noConversion"/>
  </si>
  <si>
    <r>
      <rPr>
        <sz val="10"/>
        <color theme="1"/>
        <rFont val="맑은 고딕"/>
        <family val="3"/>
        <charset val="129"/>
      </rPr>
      <t>우에스기</t>
    </r>
    <r>
      <rPr>
        <sz val="10"/>
        <color theme="1"/>
        <rFont val="Arial"/>
        <family val="3"/>
      </rPr>
      <t xml:space="preserve"> </t>
    </r>
    <r>
      <rPr>
        <sz val="10"/>
        <color theme="1"/>
        <rFont val="맑은 고딕"/>
        <family val="3"/>
        <charset val="129"/>
      </rPr>
      <t>후시키안</t>
    </r>
    <r>
      <rPr>
        <sz val="10"/>
        <color theme="1"/>
        <rFont val="Arial"/>
        <family val="3"/>
      </rPr>
      <t xml:space="preserve"> </t>
    </r>
    <r>
      <rPr>
        <sz val="10"/>
        <color theme="1"/>
        <rFont val="맑은 고딕"/>
        <family val="3"/>
        <charset val="129"/>
      </rPr>
      <t>겐신: 불문에</t>
    </r>
    <r>
      <rPr>
        <sz val="10"/>
        <color theme="1"/>
        <rFont val="Arial"/>
        <family val="2"/>
      </rPr>
      <t xml:space="preserve"> </t>
    </r>
    <r>
      <rPr>
        <sz val="10"/>
        <color theme="1"/>
        <rFont val="맑은 고딕"/>
        <family val="3"/>
        <charset val="129"/>
      </rPr>
      <t>깊이</t>
    </r>
    <r>
      <rPr>
        <sz val="10"/>
        <color theme="1"/>
        <rFont val="Arial"/>
        <family val="2"/>
      </rPr>
      <t xml:space="preserve"> </t>
    </r>
    <r>
      <rPr>
        <sz val="10"/>
        <color theme="1"/>
        <rFont val="맑은 고딕"/>
        <family val="3"/>
        <charset val="129"/>
      </rPr>
      <t>귀의하고</t>
    </r>
    <r>
      <rPr>
        <sz val="10"/>
        <color theme="1"/>
        <rFont val="Arial"/>
        <family val="2"/>
      </rPr>
      <t xml:space="preserve"> </t>
    </r>
    <r>
      <rPr>
        <sz val="10"/>
        <color theme="1"/>
        <rFont val="맑은 고딕"/>
        <family val="3"/>
        <charset val="129"/>
      </rPr>
      <t>있던</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데루토라는</t>
    </r>
    <r>
      <rPr>
        <sz val="10"/>
        <color theme="1"/>
        <rFont val="Arial"/>
        <family val="2"/>
      </rPr>
      <t xml:space="preserve">, </t>
    </r>
    <r>
      <rPr>
        <sz val="10"/>
        <color theme="1"/>
        <rFont val="맑은 고딕"/>
        <family val="3"/>
        <charset val="129"/>
      </rPr>
      <t>스승</t>
    </r>
    <r>
      <rPr>
        <sz val="10"/>
        <color theme="1"/>
        <rFont val="Arial"/>
        <family val="2"/>
      </rPr>
      <t xml:space="preserve"> </t>
    </r>
    <r>
      <rPr>
        <sz val="10"/>
        <color theme="1"/>
        <rFont val="맑은 고딕"/>
        <family val="3"/>
        <charset val="129"/>
      </rPr>
      <t>에키오</t>
    </r>
    <r>
      <rPr>
        <sz val="10"/>
        <color theme="1"/>
        <rFont val="Arial"/>
        <family val="2"/>
      </rPr>
      <t xml:space="preserve"> </t>
    </r>
    <r>
      <rPr>
        <sz val="10"/>
        <color theme="1"/>
        <rFont val="맑은 고딕"/>
        <family val="3"/>
        <charset val="129"/>
      </rPr>
      <t>소켄이</t>
    </r>
    <r>
      <rPr>
        <sz val="10"/>
        <color theme="1"/>
        <rFont val="Arial"/>
        <family val="2"/>
      </rPr>
      <t xml:space="preserve"> </t>
    </r>
    <r>
      <rPr>
        <sz val="10"/>
        <color theme="1"/>
        <rFont val="맑은 고딕"/>
        <family val="3"/>
        <charset val="129"/>
      </rPr>
      <t>던진</t>
    </r>
    <r>
      <rPr>
        <sz val="10"/>
        <color theme="1"/>
        <rFont val="Arial"/>
        <family val="2"/>
      </rPr>
      <t xml:space="preserve"> '</t>
    </r>
    <r>
      <rPr>
        <sz val="10"/>
        <color theme="1"/>
        <rFont val="맑은 고딕"/>
        <family val="3"/>
        <charset val="129"/>
      </rPr>
      <t>불식</t>
    </r>
    <r>
      <rPr>
        <sz val="10"/>
        <color theme="1"/>
        <rFont val="Arial"/>
        <family val="2"/>
      </rPr>
      <t>(</t>
    </r>
    <r>
      <rPr>
        <sz val="10"/>
        <color theme="1"/>
        <rFont val="맑은 고딕"/>
        <family val="3"/>
        <charset val="129"/>
      </rPr>
      <t>不識</t>
    </r>
    <r>
      <rPr>
        <sz val="10"/>
        <color theme="1"/>
        <rFont val="Arial"/>
        <family val="2"/>
      </rPr>
      <t>)'</t>
    </r>
    <r>
      <rPr>
        <sz val="10"/>
        <color theme="1"/>
        <rFont val="맑은 고딕"/>
        <family val="3"/>
        <charset val="129"/>
      </rPr>
      <t>이란</t>
    </r>
    <r>
      <rPr>
        <sz val="10"/>
        <color theme="1"/>
        <rFont val="Arial"/>
        <family val="2"/>
      </rPr>
      <t xml:space="preserve"> </t>
    </r>
    <r>
      <rPr>
        <sz val="10"/>
        <color theme="1"/>
        <rFont val="맑은 고딕"/>
        <family val="3"/>
        <charset val="129"/>
      </rPr>
      <t>무엇인가</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물음을</t>
    </r>
    <r>
      <rPr>
        <sz val="10"/>
        <color theme="1"/>
        <rFont val="Arial"/>
        <family val="2"/>
      </rPr>
      <t xml:space="preserve"> </t>
    </r>
    <r>
      <rPr>
        <sz val="10"/>
        <color theme="1"/>
        <rFont val="맑은 고딕"/>
        <family val="3"/>
        <charset val="129"/>
      </rPr>
      <t>고심하고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</si>
  <si>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とある夏の夜一氏康は近親の者たちと高</t>
    </r>
    <r>
      <rPr>
        <sz val="10"/>
        <color theme="1"/>
        <rFont val="MS Gothic"/>
        <family val="3"/>
        <charset val="128"/>
      </rPr>
      <t>楼で夕涼みをしていた。</t>
    </r>
    <phoneticPr fontId="1" type="noConversion"/>
  </si>
  <si>
    <r>
      <rPr>
        <sz val="10"/>
        <color theme="1"/>
        <rFont val="맑은 고딕"/>
        <family val="3"/>
        <charset val="129"/>
      </rPr>
      <t>여름은</t>
    </r>
    <r>
      <rPr>
        <sz val="10"/>
        <color theme="1"/>
        <rFont val="Arial"/>
        <family val="2"/>
      </rPr>
      <t xml:space="preserve"> </t>
    </r>
    <r>
      <rPr>
        <sz val="10"/>
        <color theme="1"/>
        <rFont val="맑은 고딕"/>
        <family val="3"/>
        <charset val="129"/>
      </rPr>
      <t>왔거늘</t>
    </r>
    <r>
      <rPr>
        <sz val="10"/>
        <color theme="1"/>
        <rFont val="Arial"/>
        <family val="2"/>
      </rPr>
      <t xml:space="preserve">, </t>
    </r>
    <r>
      <rPr>
        <sz val="10"/>
        <color theme="1"/>
        <rFont val="맑은 고딕"/>
        <family val="3"/>
        <charset val="129"/>
      </rPr>
      <t>소리</t>
    </r>
    <r>
      <rPr>
        <sz val="10"/>
        <color theme="1"/>
        <rFont val="Arial"/>
        <family val="2"/>
      </rPr>
      <t xml:space="preserve"> </t>
    </r>
    <r>
      <rPr>
        <sz val="10"/>
        <color theme="1"/>
        <rFont val="맑은 고딕"/>
        <family val="3"/>
        <charset val="129"/>
      </rPr>
      <t>내어</t>
    </r>
    <r>
      <rPr>
        <sz val="10"/>
        <color theme="1"/>
        <rFont val="Arial"/>
        <family val="2"/>
      </rPr>
      <t xml:space="preserve"> </t>
    </r>
    <r>
      <rPr>
        <sz val="10"/>
        <color theme="1"/>
        <rFont val="맑은 고딕"/>
        <family val="3"/>
        <charset val="129"/>
      </rPr>
      <t>우는</t>
    </r>
    <r>
      <rPr>
        <sz val="10"/>
        <color theme="1"/>
        <rFont val="Arial"/>
        <family val="2"/>
      </rPr>
      <t xml:space="preserve"> </t>
    </r>
    <r>
      <rPr>
        <sz val="10"/>
        <color theme="1"/>
        <rFont val="맑은 고딕"/>
        <family val="3"/>
        <charset val="129"/>
      </rPr>
      <t>매미의</t>
    </r>
    <r>
      <rPr>
        <sz val="10"/>
        <color theme="1"/>
        <rFont val="Arial"/>
        <family val="2"/>
      </rPr>
      <t xml:space="preserve"> </t>
    </r>
    <r>
      <rPr>
        <sz val="10"/>
        <color theme="1"/>
        <rFont val="맑은 고딕"/>
        <family val="3"/>
        <charset val="129"/>
      </rPr>
      <t>허물을</t>
    </r>
    <r>
      <rPr>
        <sz val="10"/>
        <color theme="1"/>
        <rFont val="Arial"/>
        <family val="2"/>
      </rPr>
      <t xml:space="preserve"> </t>
    </r>
    <r>
      <rPr>
        <sz val="10"/>
        <color theme="1"/>
        <rFont val="맑은 고딕"/>
        <family val="3"/>
        <charset val="129"/>
      </rPr>
      <t>각자</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3"/>
        <charset val="129"/>
      </rPr>
      <t>처지에</t>
    </r>
    <r>
      <rPr>
        <sz val="10"/>
        <color theme="1"/>
        <rFont val="Arial"/>
        <family val="2"/>
      </rPr>
      <t xml:space="preserve"> </t>
    </r>
    <r>
      <rPr>
        <sz val="10"/>
        <color theme="1"/>
        <rFont val="맑은 고딕"/>
        <family val="3"/>
        <charset val="129"/>
      </rPr>
      <t>맞게</t>
    </r>
    <r>
      <rPr>
        <sz val="10"/>
        <color theme="1"/>
        <rFont val="Arial"/>
        <family val="2"/>
      </rPr>
      <t xml:space="preserve"> </t>
    </r>
    <r>
      <rPr>
        <sz val="10"/>
        <color theme="1"/>
        <rFont val="맑은 고딕"/>
        <family val="3"/>
        <charset val="129"/>
      </rPr>
      <t>입어라</t>
    </r>
    <phoneticPr fontId="1" type="noConversion"/>
  </si>
  <si>
    <r>
      <rPr>
        <sz val="10"/>
        <color theme="1"/>
        <rFont val="맑은 고딕"/>
        <family val="3"/>
        <charset val="129"/>
      </rPr>
      <t>키츠</t>
    </r>
    <r>
      <rPr>
        <sz val="10"/>
        <color theme="1"/>
        <rFont val="Arial"/>
        <family val="2"/>
      </rPr>
      <t>(</t>
    </r>
    <r>
      <rPr>
        <sz val="10"/>
        <color theme="1"/>
        <rFont val="Noto Sans KR"/>
        <family val="3"/>
        <charset val="129"/>
      </rPr>
      <t>来つ</t>
    </r>
    <r>
      <rPr>
        <sz val="10"/>
        <color theme="1"/>
        <rFont val="Arial"/>
        <family val="2"/>
      </rPr>
      <t>)'</t>
    </r>
    <r>
      <rPr>
        <sz val="10"/>
        <color theme="1"/>
        <rFont val="맑은 고딕"/>
        <family val="3"/>
        <charset val="129"/>
      </rPr>
      <t>와</t>
    </r>
    <r>
      <rPr>
        <sz val="10"/>
        <color theme="1"/>
        <rFont val="Arial"/>
        <family val="2"/>
      </rPr>
      <t xml:space="preserve"> '</t>
    </r>
    <r>
      <rPr>
        <sz val="10"/>
        <color theme="1"/>
        <rFont val="맑은 고딕"/>
        <family val="3"/>
        <charset val="129"/>
      </rPr>
      <t>네</t>
    </r>
    <r>
      <rPr>
        <sz val="10"/>
        <color theme="1"/>
        <rFont val="Arial"/>
        <family val="2"/>
      </rPr>
      <t>(</t>
    </r>
    <r>
      <rPr>
        <sz val="10"/>
        <color theme="1"/>
        <rFont val="맑은 고딕"/>
        <family val="3"/>
        <charset val="129"/>
      </rPr>
      <t>音</t>
    </r>
    <r>
      <rPr>
        <sz val="10"/>
        <color theme="1"/>
        <rFont val="Arial"/>
        <family val="2"/>
      </rPr>
      <t>)'</t>
    </r>
    <r>
      <rPr>
        <sz val="10"/>
        <color theme="1"/>
        <rFont val="맑은 고딕"/>
        <family val="3"/>
        <charset val="129"/>
      </rPr>
      <t>라는</t>
    </r>
    <r>
      <rPr>
        <sz val="10"/>
        <color theme="1"/>
        <rFont val="Arial"/>
        <family val="2"/>
      </rPr>
      <t xml:space="preserve"> </t>
    </r>
    <r>
      <rPr>
        <sz val="10"/>
        <color theme="1"/>
        <rFont val="맑은 고딕"/>
        <family val="3"/>
        <charset val="129"/>
      </rPr>
      <t>글자가</t>
    </r>
    <r>
      <rPr>
        <sz val="10"/>
        <color theme="1"/>
        <rFont val="Arial"/>
        <family val="2"/>
      </rPr>
      <t xml:space="preserve"> </t>
    </r>
    <r>
      <rPr>
        <sz val="10"/>
        <color theme="1"/>
        <rFont val="맑은 고딕"/>
        <family val="3"/>
        <charset val="129"/>
      </rPr>
      <t>구절에</t>
    </r>
    <r>
      <rPr>
        <sz val="10"/>
        <color theme="1"/>
        <rFont val="Arial"/>
        <family val="2"/>
      </rPr>
      <t xml:space="preserve"> </t>
    </r>
    <r>
      <rPr>
        <sz val="10"/>
        <color theme="1"/>
        <rFont val="맑은 고딕"/>
        <family val="3"/>
        <charset val="129"/>
      </rPr>
      <t>나뉘어</t>
    </r>
    <r>
      <rPr>
        <sz val="10"/>
        <color theme="1"/>
        <rFont val="Arial"/>
        <family val="2"/>
      </rPr>
      <t xml:space="preserve"> </t>
    </r>
    <r>
      <rPr>
        <sz val="10"/>
        <color theme="1"/>
        <rFont val="맑은 고딕"/>
        <family val="3"/>
        <charset val="129"/>
      </rPr>
      <t>숨어</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여름</t>
    </r>
    <r>
      <rPr>
        <sz val="10"/>
        <color theme="1"/>
        <rFont val="Arial"/>
        <family val="2"/>
      </rPr>
      <t xml:space="preserve"> </t>
    </r>
    <r>
      <rPr>
        <sz val="10"/>
        <color theme="1"/>
        <rFont val="맑은 고딕"/>
        <family val="3"/>
        <charset val="129"/>
      </rPr>
      <t>여우의</t>
    </r>
    <r>
      <rPr>
        <sz val="10"/>
        <color theme="1"/>
        <rFont val="Arial"/>
        <family val="2"/>
      </rPr>
      <t xml:space="preserve"> </t>
    </r>
    <r>
      <rPr>
        <sz val="10"/>
        <color theme="1"/>
        <rFont val="맑은 고딕"/>
        <family val="3"/>
        <charset val="129"/>
      </rPr>
      <t>불길한</t>
    </r>
    <r>
      <rPr>
        <sz val="10"/>
        <color theme="1"/>
        <rFont val="Arial"/>
        <family val="2"/>
      </rPr>
      <t xml:space="preserve"> </t>
    </r>
    <r>
      <rPr>
        <sz val="10"/>
        <color theme="1"/>
        <rFont val="맑은 고딕"/>
        <family val="3"/>
        <charset val="129"/>
      </rPr>
      <t>울음소리를</t>
    </r>
    <r>
      <rPr>
        <sz val="10"/>
        <color theme="1"/>
        <rFont val="Arial"/>
        <family val="2"/>
      </rPr>
      <t xml:space="preserve"> </t>
    </r>
    <r>
      <rPr>
        <sz val="10"/>
        <color theme="1"/>
        <rFont val="맑은 고딕"/>
        <family val="3"/>
        <charset val="129"/>
      </rPr>
      <t>여우에게</t>
    </r>
    <r>
      <rPr>
        <sz val="10"/>
        <color theme="1"/>
        <rFont val="Arial"/>
        <family val="2"/>
      </rPr>
      <t xml:space="preserve"> </t>
    </r>
    <r>
      <rPr>
        <sz val="10"/>
        <color theme="1"/>
        <rFont val="맑은 고딕"/>
        <family val="3"/>
        <charset val="129"/>
      </rPr>
      <t>되돌려보내</t>
    </r>
    <r>
      <rPr>
        <sz val="10"/>
        <color theme="1"/>
        <rFont val="Arial"/>
        <family val="2"/>
      </rPr>
      <t xml:space="preserve">, </t>
    </r>
    <r>
      <rPr>
        <sz val="10"/>
        <color theme="1"/>
        <rFont val="맑은 고딕"/>
        <family val="3"/>
        <charset val="129"/>
      </rPr>
      <t>항복시키려 하신</t>
    </r>
    <r>
      <rPr>
        <sz val="10"/>
        <color theme="1"/>
        <rFont val="Arial"/>
        <family val="2"/>
      </rPr>
      <t xml:space="preserve"> </t>
    </r>
    <r>
      <rPr>
        <sz val="10"/>
        <color theme="1"/>
        <rFont val="맑은 고딕"/>
        <family val="3"/>
        <charset val="129"/>
      </rPr>
      <t>노래다</t>
    </r>
    <r>
      <rPr>
        <sz val="10"/>
        <color theme="1"/>
        <rFont val="Arial"/>
        <family val="2"/>
      </rPr>
      <t>.</t>
    </r>
    <phoneticPr fontId="1" type="noConversion"/>
  </si>
  <si>
    <r>
      <rPr>
        <sz val="10"/>
        <color theme="1"/>
        <rFont val="맑은 고딕"/>
        <family val="3"/>
        <charset val="129"/>
      </rPr>
      <t>아네가와</t>
    </r>
    <r>
      <rPr>
        <sz val="10"/>
        <color theme="1"/>
        <rFont val="Arial"/>
        <family val="3"/>
      </rPr>
      <t xml:space="preserve"> </t>
    </r>
    <r>
      <rPr>
        <sz val="10"/>
        <color theme="1"/>
        <rFont val="맑은 고딕"/>
        <family val="3"/>
        <charset val="129"/>
      </rPr>
      <t>전투: 가네가사키의</t>
    </r>
    <r>
      <rPr>
        <sz val="10"/>
        <color theme="1"/>
        <rFont val="Arial"/>
        <family val="2"/>
      </rPr>
      <t xml:space="preserve"> </t>
    </r>
    <r>
      <rPr>
        <sz val="10"/>
        <color theme="1"/>
        <rFont val="맑은 고딕"/>
        <family val="3"/>
        <charset val="129"/>
      </rPr>
      <t>궁지를</t>
    </r>
    <r>
      <rPr>
        <sz val="10"/>
        <color theme="1"/>
        <rFont val="Arial"/>
        <family val="2"/>
      </rPr>
      <t xml:space="preserve"> </t>
    </r>
    <r>
      <rPr>
        <sz val="10"/>
        <color theme="1"/>
        <rFont val="맑은 고딕"/>
        <family val="3"/>
        <charset val="129"/>
      </rPr>
      <t>벗어난</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기후로</t>
    </r>
    <r>
      <rPr>
        <sz val="10"/>
        <color theme="1"/>
        <rFont val="Arial"/>
        <family val="2"/>
      </rPr>
      <t xml:space="preserve"> </t>
    </r>
    <r>
      <rPr>
        <sz val="10"/>
        <color theme="1"/>
        <rFont val="맑은 고딕"/>
        <family val="3"/>
        <charset val="129"/>
      </rPr>
      <t>돌아가자마자</t>
    </r>
    <r>
      <rPr>
        <sz val="10"/>
        <color theme="1"/>
        <rFont val="Arial"/>
        <family val="2"/>
      </rPr>
      <t xml:space="preserve"> </t>
    </r>
    <r>
      <rPr>
        <sz val="10"/>
        <color theme="1"/>
        <rFont val="맑은 고딕"/>
        <family val="3"/>
        <charset val="129"/>
      </rPr>
      <t>즉시</t>
    </r>
    <r>
      <rPr>
        <sz val="10"/>
        <color theme="1"/>
        <rFont val="Arial"/>
        <family val="2"/>
      </rPr>
      <t xml:space="preserve"> </t>
    </r>
    <r>
      <rPr>
        <sz val="10"/>
        <color theme="1"/>
        <rFont val="맑은 고딕"/>
        <family val="3"/>
        <charset val="129"/>
      </rPr>
      <t>태세를</t>
    </r>
    <r>
      <rPr>
        <sz val="10"/>
        <color theme="1"/>
        <rFont val="Arial"/>
        <family val="2"/>
      </rPr>
      <t xml:space="preserve"> </t>
    </r>
    <r>
      <rPr>
        <sz val="10"/>
        <color theme="1"/>
        <rFont val="맑은 고딕"/>
        <family val="3"/>
        <charset val="129"/>
      </rPr>
      <t>정비하고</t>
    </r>
    <r>
      <rPr>
        <sz val="10"/>
        <color theme="1"/>
        <rFont val="Arial"/>
        <family val="2"/>
      </rPr>
      <t xml:space="preserve"> </t>
    </r>
    <r>
      <rPr>
        <sz val="10"/>
        <color theme="1"/>
        <rFont val="맑은 고딕"/>
        <family val="3"/>
        <charset val="129"/>
      </rPr>
      <t>아사이</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토벌의</t>
    </r>
    <r>
      <rPr>
        <sz val="10"/>
        <color theme="1"/>
        <rFont val="Arial"/>
        <family val="2"/>
      </rPr>
      <t xml:space="preserve"> </t>
    </r>
    <r>
      <rPr>
        <sz val="10"/>
        <color theme="1"/>
        <rFont val="맑은 고딕"/>
        <family val="3"/>
        <charset val="129"/>
      </rPr>
      <t>자세를</t>
    </r>
    <r>
      <rPr>
        <sz val="10"/>
        <color theme="1"/>
        <rFont val="Arial"/>
        <family val="2"/>
      </rPr>
      <t xml:space="preserve"> </t>
    </r>
    <r>
      <rPr>
        <sz val="10"/>
        <color theme="1"/>
        <rFont val="맑은 고딕"/>
        <family val="3"/>
        <charset val="129"/>
      </rPr>
      <t>분명히</t>
    </r>
    <r>
      <rPr>
        <sz val="10"/>
        <color theme="1"/>
        <rFont val="Arial"/>
        <family val="2"/>
      </rPr>
      <t xml:space="preserve"> </t>
    </r>
    <r>
      <rPr>
        <sz val="10"/>
        <color theme="1"/>
        <rFont val="맑은 고딕"/>
        <family val="3"/>
        <charset val="129"/>
      </rPr>
      <t>했다</t>
    </r>
    <r>
      <rPr>
        <sz val="10"/>
        <color theme="1"/>
        <rFont val="Arial"/>
        <family val="2"/>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</si>
  <si>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무슨</t>
    </r>
    <r>
      <rPr>
        <sz val="10"/>
        <color theme="1"/>
        <rFont val="Arial"/>
        <family val="2"/>
      </rPr>
      <t xml:space="preserve"> </t>
    </r>
    <r>
      <rPr>
        <sz val="10"/>
        <color theme="1"/>
        <rFont val="맑은 고딕"/>
        <family val="3"/>
        <charset val="129"/>
      </rPr>
      <t>일이란</t>
    </r>
    <r>
      <rPr>
        <sz val="10"/>
        <color theme="1"/>
        <rFont val="Arial"/>
        <family val="2"/>
      </rPr>
      <t xml:space="preserve"> </t>
    </r>
    <r>
      <rPr>
        <sz val="10"/>
        <color theme="1"/>
        <rFont val="맑은 고딕"/>
        <family val="3"/>
        <charset val="129"/>
      </rPr>
      <t>말인가</t>
    </r>
    <r>
      <rPr>
        <sz val="10"/>
        <color theme="1"/>
        <rFont val="Arial"/>
        <family val="2"/>
      </rPr>
      <t xml:space="preserve">!! </t>
    </r>
    <r>
      <rPr>
        <sz val="10"/>
        <color theme="1"/>
        <rFont val="맑은 고딕"/>
        <family val="2"/>
        <charset val="129"/>
      </rPr>
      <t>매형</t>
    </r>
    <r>
      <rPr>
        <sz val="10"/>
        <color theme="1"/>
        <rFont val="맑은 고딕"/>
        <family val="3"/>
        <charset val="129"/>
      </rPr>
      <t>을</t>
    </r>
    <r>
      <rPr>
        <sz val="10"/>
        <color theme="1"/>
        <rFont val="Arial"/>
        <family val="2"/>
      </rPr>
      <t xml:space="preserve"> </t>
    </r>
    <r>
      <rPr>
        <sz val="10"/>
        <color theme="1"/>
        <rFont val="맑은 고딕"/>
        <family val="3"/>
        <charset val="129"/>
      </rPr>
      <t>배신하면서까지</t>
    </r>
    <r>
      <rPr>
        <sz val="10"/>
        <color theme="1"/>
        <rFont val="Arial"/>
        <family val="2"/>
      </rPr>
      <t xml:space="preserve"> </t>
    </r>
    <r>
      <rPr>
        <sz val="10"/>
        <color theme="1"/>
        <rFont val="맑은 고딕"/>
        <family val="3"/>
        <charset val="129"/>
      </rPr>
      <t>예로부터의</t>
    </r>
    <r>
      <rPr>
        <sz val="10"/>
        <color theme="1"/>
        <rFont val="Arial"/>
        <family val="2"/>
      </rPr>
      <t xml:space="preserve"> </t>
    </r>
    <r>
      <rPr>
        <sz val="10"/>
        <color theme="1"/>
        <rFont val="맑은 고딕"/>
        <family val="3"/>
        <charset val="129"/>
      </rPr>
      <t>유대를</t>
    </r>
    <r>
      <rPr>
        <sz val="10"/>
        <color theme="1"/>
        <rFont val="Arial"/>
        <family val="2"/>
      </rPr>
      <t xml:space="preserve"> </t>
    </r>
    <r>
      <rPr>
        <sz val="10"/>
        <color theme="1"/>
        <rFont val="맑은 고딕"/>
        <family val="3"/>
        <charset val="129"/>
      </rPr>
      <t>중시하여</t>
    </r>
    <r>
      <rPr>
        <sz val="10"/>
        <color theme="1"/>
        <rFont val="Arial"/>
        <family val="2"/>
      </rPr>
      <t xml:space="preserve"> </t>
    </r>
    <r>
      <rPr>
        <sz val="10"/>
        <color theme="1"/>
        <rFont val="맑은 고딕"/>
        <family val="3"/>
        <charset val="129"/>
      </rPr>
      <t>아군이</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우리를</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구원하러</t>
    </r>
    <r>
      <rPr>
        <sz val="10"/>
        <color theme="1"/>
        <rFont val="Arial"/>
        <family val="2"/>
      </rPr>
      <t xml:space="preserve"> </t>
    </r>
    <r>
      <rPr>
        <sz val="10"/>
        <color theme="1"/>
        <rFont val="맑은 고딕"/>
        <family val="3"/>
        <charset val="129"/>
      </rPr>
      <t>오지</t>
    </r>
    <r>
      <rPr>
        <sz val="10"/>
        <color theme="1"/>
        <rFont val="Arial"/>
        <family val="2"/>
      </rPr>
      <t xml:space="preserve"> </t>
    </r>
    <r>
      <rPr>
        <sz val="10"/>
        <color theme="1"/>
        <rFont val="맑은 고딕"/>
        <family val="3"/>
        <charset val="129"/>
      </rPr>
      <t>않다니</t>
    </r>
    <r>
      <rPr>
        <sz val="10"/>
        <color theme="1"/>
        <rFont val="맑은 고딕"/>
        <family val="2"/>
        <charset val="129"/>
      </rPr>
      <t>…</t>
    </r>
    <phoneticPr fontId="1" type="noConversion"/>
  </si>
  <si>
    <r>
      <rPr>
        <sz val="10"/>
        <color theme="1"/>
        <rFont val="맑은 고딕"/>
        <family val="3"/>
        <charset val="129"/>
      </rPr>
      <t>옛</t>
    </r>
    <r>
      <rPr>
        <sz val="10"/>
        <color theme="1"/>
        <rFont val="Arial"/>
        <family val="2"/>
      </rPr>
      <t>! …</t>
    </r>
    <r>
      <rPr>
        <sz val="10"/>
        <color theme="1"/>
        <rFont val="맑은 고딕"/>
        <family val="3"/>
        <charset val="129"/>
      </rPr>
      <t>반드시</t>
    </r>
    <r>
      <rPr>
        <sz val="10"/>
        <color theme="1"/>
        <rFont val="Arial"/>
        <family val="2"/>
      </rPr>
      <t xml:space="preserve">, </t>
    </r>
    <r>
      <rPr>
        <sz val="10"/>
        <color theme="1"/>
        <rFont val="맑은 고딕"/>
        <family val="3"/>
        <charset val="129"/>
      </rPr>
      <t>아사이에</t>
    </r>
    <r>
      <rPr>
        <sz val="10"/>
        <color theme="1"/>
        <rFont val="Arial"/>
        <family val="2"/>
      </rPr>
      <t xml:space="preserve"> </t>
    </r>
    <r>
      <rPr>
        <sz val="10"/>
        <color theme="1"/>
        <rFont val="맑은 고딕"/>
        <family val="3"/>
        <charset val="129"/>
      </rPr>
      <t>승전보를</t>
    </r>
    <r>
      <rPr>
        <sz val="10"/>
        <color theme="1"/>
        <rFont val="Arial"/>
        <family val="2"/>
      </rPr>
      <t>!</t>
    </r>
    <phoneticPr fontId="1" type="noConversion"/>
  </si>
  <si>
    <r>
      <rPr>
        <sz val="10"/>
        <color theme="1"/>
        <rFont val="맑은 고딕"/>
        <family val="3"/>
        <charset val="129"/>
      </rPr>
      <t>격투</t>
    </r>
    <r>
      <rPr>
        <sz val="10"/>
        <color theme="1"/>
        <rFont val="Yu Gothic"/>
        <family val="3"/>
        <charset val="128"/>
      </rPr>
      <t>・</t>
    </r>
    <r>
      <rPr>
        <sz val="10"/>
        <color theme="1"/>
        <rFont val="맑은 고딕"/>
        <family val="3"/>
        <charset val="129"/>
      </rPr>
      <t>아네가와의</t>
    </r>
    <r>
      <rPr>
        <sz val="10"/>
        <color theme="1"/>
        <rFont val="Arial"/>
        <family val="3"/>
      </rPr>
      <t xml:space="preserve"> </t>
    </r>
    <r>
      <rPr>
        <sz val="10"/>
        <color theme="1"/>
        <rFont val="맑은 고딕"/>
        <family val="3"/>
        <charset val="129"/>
      </rPr>
      <t>역: 아네가와에서</t>
    </r>
    <r>
      <rPr>
        <sz val="10"/>
        <color theme="1"/>
        <rFont val="Arial"/>
        <family val="2"/>
      </rPr>
      <t xml:space="preserve"> </t>
    </r>
    <r>
      <rPr>
        <sz val="10"/>
        <color theme="1"/>
        <rFont val="맑은 고딕"/>
        <family val="3"/>
        <charset val="129"/>
      </rPr>
      <t>격돌한</t>
    </r>
    <r>
      <rPr>
        <sz val="10"/>
        <color theme="1"/>
        <rFont val="Arial"/>
        <family val="2"/>
      </rPr>
      <t xml:space="preserve"> </t>
    </r>
    <r>
      <rPr>
        <sz val="10"/>
        <color theme="1"/>
        <rFont val="맑은 고딕"/>
        <family val="3"/>
        <charset val="129"/>
      </rPr>
      <t>오다</t>
    </r>
    <r>
      <rPr>
        <sz val="10"/>
        <color theme="1"/>
        <rFont val="Arial"/>
        <family val="2"/>
      </rPr>
      <t>·</t>
    </r>
    <r>
      <rPr>
        <sz val="10"/>
        <color theme="1"/>
        <rFont val="맑은 고딕"/>
        <family val="3"/>
        <charset val="129"/>
      </rPr>
      <t>도쿠가와</t>
    </r>
    <r>
      <rPr>
        <sz val="10"/>
        <color theme="1"/>
        <rFont val="Arial"/>
        <family val="2"/>
      </rPr>
      <t xml:space="preserve"> </t>
    </r>
    <r>
      <rPr>
        <sz val="10"/>
        <color theme="1"/>
        <rFont val="맑은 고딕"/>
        <family val="3"/>
        <charset val="129"/>
      </rPr>
      <t>연합군과</t>
    </r>
    <r>
      <rPr>
        <sz val="10"/>
        <color theme="1"/>
        <rFont val="Arial"/>
        <family val="2"/>
      </rPr>
      <t xml:space="preserve"> </t>
    </r>
    <r>
      <rPr>
        <sz val="10"/>
        <color theme="1"/>
        <rFont val="맑은 고딕"/>
        <family val="3"/>
        <charset val="129"/>
      </rPr>
      <t>아사이</t>
    </r>
    <r>
      <rPr>
        <sz val="10"/>
        <color theme="1"/>
        <rFont val="Arial"/>
        <family val="2"/>
      </rPr>
      <t>·</t>
    </r>
    <r>
      <rPr>
        <sz val="10"/>
        <color theme="1"/>
        <rFont val="맑은 고딕"/>
        <family val="3"/>
        <charset val="129"/>
      </rPr>
      <t>아사쿠라</t>
    </r>
    <r>
      <rPr>
        <sz val="10"/>
        <color theme="1"/>
        <rFont val="Arial"/>
        <family val="2"/>
      </rPr>
      <t xml:space="preserve"> </t>
    </r>
    <r>
      <rPr>
        <sz val="10"/>
        <color theme="1"/>
        <rFont val="맑은 고딕"/>
        <family val="3"/>
        <charset val="129"/>
      </rPr>
      <t>연합군의</t>
    </r>
    <r>
      <rPr>
        <sz val="10"/>
        <color theme="1"/>
        <rFont val="Arial"/>
        <family val="2"/>
      </rPr>
      <t xml:space="preserve"> </t>
    </r>
    <r>
      <rPr>
        <sz val="10"/>
        <color theme="1"/>
        <rFont val="맑은 고딕"/>
        <family val="3"/>
        <charset val="129"/>
      </rPr>
      <t>싸움은</t>
    </r>
    <r>
      <rPr>
        <sz val="10"/>
        <color theme="1"/>
        <rFont val="Arial"/>
        <family val="2"/>
      </rPr>
      <t xml:space="preserve"> </t>
    </r>
    <r>
      <rPr>
        <sz val="10"/>
        <color theme="1"/>
        <rFont val="맑은 고딕"/>
        <family val="3"/>
        <charset val="129"/>
      </rPr>
      <t>초반부터</t>
    </r>
    <r>
      <rPr>
        <sz val="10"/>
        <color theme="1"/>
        <rFont val="Arial"/>
        <family val="2"/>
      </rPr>
      <t xml:space="preserve"> </t>
    </r>
    <r>
      <rPr>
        <sz val="10"/>
        <color theme="1"/>
        <rFont val="맑은 고딕"/>
        <family val="3"/>
        <charset val="129"/>
      </rPr>
      <t>오다</t>
    </r>
    <r>
      <rPr>
        <sz val="10"/>
        <color theme="1"/>
        <rFont val="Arial"/>
        <family val="2"/>
      </rPr>
      <t>·</t>
    </r>
    <r>
      <rPr>
        <sz val="10"/>
        <color theme="1"/>
        <rFont val="맑은 고딕"/>
        <family val="3"/>
        <charset val="129"/>
      </rPr>
      <t>도쿠가와</t>
    </r>
    <r>
      <rPr>
        <sz val="10"/>
        <color theme="1"/>
        <rFont val="Arial"/>
        <family val="2"/>
      </rPr>
      <t xml:space="preserve"> </t>
    </r>
    <r>
      <rPr>
        <sz val="10"/>
        <color theme="1"/>
        <rFont val="맑은 고딕"/>
        <family val="3"/>
        <charset val="129"/>
      </rPr>
      <t>측이</t>
    </r>
    <r>
      <rPr>
        <sz val="10"/>
        <color theme="1"/>
        <rFont val="Arial"/>
        <family val="2"/>
      </rPr>
      <t xml:space="preserve"> </t>
    </r>
    <r>
      <rPr>
        <sz val="10"/>
        <color theme="1"/>
        <rFont val="맑은 고딕"/>
        <family val="3"/>
        <charset val="129"/>
      </rPr>
      <t>유리하게</t>
    </r>
    <r>
      <rPr>
        <sz val="10"/>
        <color theme="1"/>
        <rFont val="Arial"/>
        <family val="2"/>
      </rPr>
      <t xml:space="preserve"> </t>
    </r>
    <r>
      <rPr>
        <sz val="10"/>
        <color theme="1"/>
        <rFont val="맑은 고딕"/>
        <family val="3"/>
        <charset val="129"/>
      </rPr>
      <t>전개되고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</si>
  <si>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아사쿠라</t>
    </r>
    <r>
      <rPr>
        <sz val="10"/>
        <color theme="1"/>
        <rFont val="Arial"/>
        <family val="2"/>
      </rPr>
      <t xml:space="preserve"> </t>
    </r>
    <r>
      <rPr>
        <sz val="10"/>
        <color theme="1"/>
        <rFont val="맑은 고딕"/>
        <family val="3"/>
        <charset val="129"/>
      </rPr>
      <t>군</t>
    </r>
    <r>
      <rPr>
        <sz val="10"/>
        <color theme="1"/>
        <rFont val="Arial"/>
        <family val="2"/>
      </rPr>
      <t xml:space="preserve"> </t>
    </r>
    <r>
      <rPr>
        <sz val="10"/>
        <color theme="1"/>
        <rFont val="맑은 고딕"/>
        <family val="3"/>
        <charset val="129"/>
      </rPr>
      <t>중에서</t>
    </r>
    <r>
      <rPr>
        <sz val="10"/>
        <color theme="1"/>
        <rFont val="Arial"/>
        <family val="2"/>
      </rPr>
      <t xml:space="preserve"> </t>
    </r>
    <r>
      <rPr>
        <sz val="10"/>
        <color theme="1"/>
        <rFont val="맑은 고딕"/>
        <family val="3"/>
        <charset val="129"/>
      </rPr>
      <t>기염을</t>
    </r>
    <r>
      <rPr>
        <sz val="10"/>
        <color theme="1"/>
        <rFont val="Arial"/>
        <family val="2"/>
      </rPr>
      <t xml:space="preserve"> </t>
    </r>
    <r>
      <rPr>
        <sz val="10"/>
        <color theme="1"/>
        <rFont val="맑은 고딕"/>
        <family val="3"/>
        <charset val="129"/>
      </rPr>
      <t>토한</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마가라</t>
    </r>
    <r>
      <rPr>
        <sz val="10"/>
        <color theme="1"/>
        <rFont val="Arial"/>
        <family val="2"/>
      </rPr>
      <t xml:space="preserve"> </t>
    </r>
    <r>
      <rPr>
        <sz val="10"/>
        <color theme="1"/>
        <rFont val="맑은 고딕"/>
        <family val="3"/>
        <charset val="129"/>
      </rPr>
      <t>나오타카</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맹공</t>
    </r>
    <r>
      <rPr>
        <sz val="10"/>
        <color theme="1"/>
        <rFont val="Arial"/>
        <family val="2"/>
      </rPr>
      <t xml:space="preserve"> </t>
    </r>
    <r>
      <rPr>
        <sz val="10"/>
        <color theme="1"/>
        <rFont val="맑은 고딕"/>
        <family val="3"/>
        <charset val="129"/>
      </rPr>
      <t>속에서</t>
    </r>
    <r>
      <rPr>
        <sz val="10"/>
        <color theme="1"/>
        <rFont val="Arial"/>
        <family val="2"/>
      </rPr>
      <t xml:space="preserve"> </t>
    </r>
    <r>
      <rPr>
        <sz val="10"/>
        <color theme="1"/>
        <rFont val="맑은 고딕"/>
        <family val="3"/>
        <charset val="129"/>
      </rPr>
      <t>태도를</t>
    </r>
    <r>
      <rPr>
        <sz val="10"/>
        <color theme="1"/>
        <rFont val="Arial"/>
        <family val="2"/>
      </rPr>
      <t xml:space="preserve"> </t>
    </r>
    <r>
      <rPr>
        <sz val="10"/>
        <color theme="1"/>
        <rFont val="맑은 고딕"/>
        <family val="3"/>
        <charset val="129"/>
      </rPr>
      <t>휘두르며</t>
    </r>
    <r>
      <rPr>
        <sz val="10"/>
        <color theme="1"/>
        <rFont val="Arial"/>
        <family val="2"/>
      </rPr>
      <t xml:space="preserve"> </t>
    </r>
    <r>
      <rPr>
        <sz val="10"/>
        <color theme="1"/>
        <rFont val="맑은 고딕"/>
        <family val="3"/>
        <charset val="129"/>
      </rPr>
      <t>분투했으나</t>
    </r>
    <r>
      <rPr>
        <sz val="10"/>
        <color theme="1"/>
        <rFont val="Arial"/>
        <family val="2"/>
      </rPr>
      <t xml:space="preserve">, </t>
    </r>
    <r>
      <rPr>
        <sz val="10"/>
        <color theme="1"/>
        <rFont val="맑은 고딕"/>
        <family val="3"/>
        <charset val="129"/>
      </rPr>
      <t>최후에는</t>
    </r>
    <r>
      <rPr>
        <sz val="10"/>
        <color theme="1"/>
        <rFont val="Arial"/>
        <family val="2"/>
      </rPr>
      <t xml:space="preserve"> </t>
    </r>
    <r>
      <rPr>
        <sz val="10"/>
        <color theme="1"/>
        <rFont val="맑은 고딕"/>
        <family val="3"/>
        <charset val="129"/>
      </rPr>
      <t>적진에</t>
    </r>
    <r>
      <rPr>
        <sz val="10"/>
        <color theme="1"/>
        <rFont val="Arial"/>
        <family val="2"/>
      </rPr>
      <t xml:space="preserve"> </t>
    </r>
    <r>
      <rPr>
        <sz val="10"/>
        <color theme="1"/>
        <rFont val="맑은 고딕"/>
        <family val="3"/>
        <charset val="129"/>
      </rPr>
      <t>단기</t>
    </r>
    <r>
      <rPr>
        <sz val="10"/>
        <color theme="1"/>
        <rFont val="Arial"/>
        <family val="2"/>
      </rPr>
      <t xml:space="preserve"> </t>
    </r>
    <r>
      <rPr>
        <sz val="10"/>
        <color theme="1"/>
        <rFont val="맑은 고딕"/>
        <family val="3"/>
        <charset val="129"/>
      </rPr>
      <t>돌격하여</t>
    </r>
    <r>
      <rPr>
        <sz val="10"/>
        <color theme="1"/>
        <rFont val="Arial"/>
        <family val="2"/>
      </rPr>
      <t xml:space="preserve"> </t>
    </r>
    <r>
      <rPr>
        <sz val="10"/>
        <color theme="1"/>
        <rFont val="맑은 고딕"/>
        <family val="3"/>
        <charset val="129"/>
      </rPr>
      <t>전사했다</t>
    </r>
    <r>
      <rPr>
        <sz val="10"/>
        <color theme="1"/>
        <rFont val="Arial"/>
        <family val="2"/>
      </rPr>
      <t>.</t>
    </r>
    <phoneticPr fontId="1" type="noConversion"/>
  </si>
  <si>
    <r>
      <rPr>
        <sz val="10"/>
        <color theme="1"/>
        <rFont val="맑은 고딕"/>
        <family val="3"/>
        <charset val="129"/>
      </rPr>
      <t>여기</t>
    </r>
    <r>
      <rPr>
        <sz val="10"/>
        <color theme="1"/>
        <rFont val="Arial"/>
        <family val="2"/>
      </rPr>
      <t xml:space="preserve"> </t>
    </r>
    <r>
      <rPr>
        <sz val="10"/>
        <color theme="1"/>
        <rFont val="맑은 고딕"/>
        <family val="3"/>
        <charset val="129"/>
      </rPr>
      <t>바치는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아사이</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대장</t>
    </r>
    <r>
      <rPr>
        <sz val="10"/>
        <color theme="1"/>
        <rFont val="Arial"/>
        <family val="2"/>
      </rPr>
      <t xml:space="preserve"> </t>
    </r>
    <r>
      <rPr>
        <sz val="10"/>
        <color theme="1"/>
        <rFont val="맑은 고딕"/>
        <family val="3"/>
        <charset val="129"/>
      </rPr>
      <t>미타무라</t>
    </r>
    <r>
      <rPr>
        <sz val="10"/>
        <color theme="1"/>
        <rFont val="Arial"/>
        <family val="2"/>
      </rPr>
      <t xml:space="preserve"> </t>
    </r>
    <r>
      <rPr>
        <sz val="10"/>
        <color theme="1"/>
        <rFont val="맑은 고딕"/>
        <family val="3"/>
        <charset val="129"/>
      </rPr>
      <t>사에몬노조의</t>
    </r>
    <r>
      <rPr>
        <sz val="10"/>
        <color theme="1"/>
        <rFont val="Arial"/>
        <family val="2"/>
      </rPr>
      <t xml:space="preserve"> </t>
    </r>
    <r>
      <rPr>
        <sz val="10"/>
        <color theme="1"/>
        <rFont val="맑은 고딕"/>
        <family val="3"/>
        <charset val="129"/>
      </rPr>
      <t>목</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님께서</t>
    </r>
    <r>
      <rPr>
        <sz val="10"/>
        <color theme="1"/>
        <rFont val="Arial"/>
        <family val="2"/>
      </rPr>
      <t xml:space="preserve"> </t>
    </r>
    <r>
      <rPr>
        <sz val="10"/>
        <color theme="1"/>
        <rFont val="맑은 고딕"/>
        <family val="3"/>
        <charset val="129"/>
      </rPr>
      <t>친히</t>
    </r>
    <r>
      <rPr>
        <sz val="10"/>
        <color theme="1"/>
        <rFont val="Arial"/>
        <family val="2"/>
      </rPr>
      <t xml:space="preserve"> </t>
    </r>
    <r>
      <rPr>
        <sz val="10"/>
        <color theme="1"/>
        <rFont val="맑은 고딕"/>
        <family val="2"/>
        <charset val="129"/>
      </rPr>
      <t>확인</t>
    </r>
    <r>
      <rPr>
        <sz val="10"/>
        <color theme="1"/>
        <rFont val="맑은 고딕"/>
        <family val="3"/>
        <charset val="129"/>
      </rPr>
      <t>해</t>
    </r>
    <r>
      <rPr>
        <sz val="10"/>
        <color theme="1"/>
        <rFont val="Arial"/>
        <family val="2"/>
      </rPr>
      <t xml:space="preserve"> </t>
    </r>
    <r>
      <rPr>
        <sz val="10"/>
        <color theme="1"/>
        <rFont val="맑은 고딕"/>
        <family val="3"/>
        <charset val="129"/>
      </rPr>
      <t>주시길</t>
    </r>
    <r>
      <rPr>
        <sz val="10"/>
        <color theme="1"/>
        <rFont val="Arial"/>
        <family val="2"/>
      </rPr>
      <t xml:space="preserve"> </t>
    </r>
    <r>
      <rPr>
        <sz val="10"/>
        <color theme="1"/>
        <rFont val="맑은 고딕"/>
        <family val="3"/>
        <charset val="129"/>
      </rPr>
      <t>바란다</t>
    </r>
    <r>
      <rPr>
        <sz val="10"/>
        <color theme="1"/>
        <rFont val="Arial"/>
        <family val="2"/>
      </rPr>
      <t>!</t>
    </r>
    <phoneticPr fontId="1" type="noConversion"/>
  </si>
  <si>
    <r>
      <t>(</t>
    </r>
    <r>
      <rPr>
        <sz val="10"/>
        <color theme="1"/>
        <rFont val="맑은 고딕"/>
        <family val="3"/>
        <charset val="129"/>
      </rPr>
      <t>보인다</t>
    </r>
    <r>
      <rPr>
        <sz val="10"/>
        <color theme="1"/>
        <rFont val="Arial"/>
        <family val="2"/>
      </rPr>
      <t xml:space="preserve">, </t>
    </r>
    <r>
      <rPr>
        <sz val="10"/>
        <color theme="1"/>
        <rFont val="맑은 고딕"/>
        <family val="3"/>
        <charset val="129"/>
      </rPr>
      <t>노부나가</t>
    </r>
    <r>
      <rPr>
        <sz val="10"/>
        <color theme="1"/>
        <rFont val="맑은 고딕"/>
        <family val="2"/>
        <charset val="129"/>
      </rPr>
      <t>…</t>
    </r>
    <r>
      <rPr>
        <sz val="10"/>
        <color theme="1"/>
        <rFont val="Arial"/>
        <family val="2"/>
      </rPr>
      <t xml:space="preserve">! </t>
    </r>
    <r>
      <rPr>
        <sz val="10"/>
        <color theme="1"/>
        <rFont val="맑은 고딕"/>
        <family val="3"/>
        <charset val="129"/>
      </rPr>
      <t>네놈의 목</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칼날로</t>
    </r>
    <r>
      <rPr>
        <sz val="10"/>
        <color theme="1"/>
        <rFont val="Arial"/>
        <family val="2"/>
      </rPr>
      <t xml:space="preserve"> </t>
    </r>
    <r>
      <rPr>
        <sz val="10"/>
        <color theme="1"/>
        <rFont val="맑은 고딕"/>
        <family val="3"/>
        <charset val="129"/>
      </rPr>
      <t>베어주마</t>
    </r>
    <r>
      <rPr>
        <sz val="10"/>
        <color theme="1"/>
        <rFont val="Arial"/>
        <family val="2"/>
      </rPr>
      <t>!)</t>
    </r>
    <phoneticPr fontId="1" type="noConversion"/>
  </si>
  <si>
    <r>
      <rPr>
        <sz val="10"/>
        <color theme="1"/>
        <rFont val="맑은 고딕"/>
        <family val="3"/>
        <charset val="129"/>
      </rPr>
      <t>아군</t>
    </r>
    <r>
      <rPr>
        <sz val="10"/>
        <color theme="1"/>
        <rFont val="Arial"/>
        <family val="2"/>
      </rPr>
      <t xml:space="preserve"> </t>
    </r>
    <r>
      <rPr>
        <sz val="10"/>
        <color theme="1"/>
        <rFont val="맑은 고딕"/>
        <family val="3"/>
        <charset val="129"/>
      </rPr>
      <t>대장의</t>
    </r>
    <r>
      <rPr>
        <sz val="10"/>
        <color theme="1"/>
        <rFont val="Arial"/>
        <family val="2"/>
      </rPr>
      <t xml:space="preserve"> </t>
    </r>
    <r>
      <rPr>
        <sz val="10"/>
        <color theme="1"/>
        <rFont val="맑은 고딕"/>
        <family val="3"/>
        <charset val="129"/>
      </rPr>
      <t>목을</t>
    </r>
    <r>
      <rPr>
        <sz val="10"/>
        <color theme="1"/>
        <rFont val="Arial"/>
        <family val="2"/>
      </rPr>
      <t xml:space="preserve"> </t>
    </r>
    <r>
      <rPr>
        <sz val="10"/>
        <color theme="1"/>
        <rFont val="맑은 고딕"/>
        <family val="3"/>
        <charset val="129"/>
      </rPr>
      <t>높이</t>
    </r>
    <r>
      <rPr>
        <sz val="10"/>
        <color theme="1"/>
        <rFont val="Arial"/>
        <family val="2"/>
      </rPr>
      <t xml:space="preserve"> </t>
    </r>
    <r>
      <rPr>
        <sz val="10"/>
        <color theme="1"/>
        <rFont val="맑은 고딕"/>
        <family val="3"/>
        <charset val="129"/>
      </rPr>
      <t>들고</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본진으로</t>
    </r>
    <r>
      <rPr>
        <sz val="10"/>
        <color theme="1"/>
        <rFont val="Arial"/>
        <family val="2"/>
      </rPr>
      <t xml:space="preserve"> </t>
    </r>
    <r>
      <rPr>
        <sz val="10"/>
        <color theme="1"/>
        <rFont val="맑은 고딕"/>
        <family val="3"/>
        <charset val="129"/>
      </rPr>
      <t>돌입한</t>
    </r>
    <r>
      <rPr>
        <sz val="10"/>
        <color theme="1"/>
        <rFont val="Arial"/>
        <family val="2"/>
      </rPr>
      <t xml:space="preserve"> </t>
    </r>
    <r>
      <rPr>
        <sz val="10"/>
        <color theme="1"/>
        <rFont val="맑은 고딕"/>
        <family val="3"/>
        <charset val="129"/>
      </rPr>
      <t>엔도</t>
    </r>
    <r>
      <rPr>
        <sz val="10"/>
        <color theme="1"/>
        <rFont val="Arial"/>
        <family val="2"/>
      </rPr>
      <t xml:space="preserve"> </t>
    </r>
    <r>
      <rPr>
        <sz val="10"/>
        <color theme="1"/>
        <rFont val="맑은 고딕"/>
        <family val="3"/>
        <charset val="129"/>
      </rPr>
      <t>나오쓰네였으나</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의자까지</t>
    </r>
    <r>
      <rPr>
        <sz val="10"/>
        <color theme="1"/>
        <rFont val="Arial"/>
        <family val="2"/>
      </rPr>
      <t xml:space="preserve"> </t>
    </r>
    <r>
      <rPr>
        <sz val="10"/>
        <color theme="1"/>
        <rFont val="맑은 고딕"/>
        <family val="3"/>
        <charset val="129"/>
      </rPr>
      <t>앞으로</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걸음</t>
    </r>
    <r>
      <rPr>
        <sz val="10"/>
        <color theme="1"/>
        <rFont val="Arial"/>
        <family val="2"/>
      </rPr>
      <t xml:space="preserve"> </t>
    </r>
    <r>
      <rPr>
        <sz val="10"/>
        <color theme="1"/>
        <rFont val="맑은 고딕"/>
        <family val="3"/>
        <charset val="129"/>
      </rPr>
      <t>미치지</t>
    </r>
    <r>
      <rPr>
        <sz val="10"/>
        <color theme="1"/>
        <rFont val="Arial"/>
        <family val="2"/>
      </rPr>
      <t xml:space="preserve"> </t>
    </r>
    <r>
      <rPr>
        <sz val="10"/>
        <color theme="1"/>
        <rFont val="맑은 고딕"/>
        <family val="3"/>
        <charset val="129"/>
      </rPr>
      <t>못한</t>
    </r>
    <r>
      <rPr>
        <sz val="10"/>
        <color theme="1"/>
        <rFont val="Arial"/>
        <family val="2"/>
      </rPr>
      <t xml:space="preserve"> </t>
    </r>
    <r>
      <rPr>
        <sz val="10"/>
        <color theme="1"/>
        <rFont val="맑은 고딕"/>
        <family val="3"/>
        <charset val="129"/>
      </rPr>
      <t>채</t>
    </r>
    <r>
      <rPr>
        <sz val="10"/>
        <color theme="1"/>
        <rFont val="Arial"/>
        <family val="2"/>
      </rPr>
      <t xml:space="preserve"> </t>
    </r>
    <r>
      <rPr>
        <sz val="10"/>
        <color theme="1"/>
        <rFont val="맑은 고딕"/>
        <family val="3"/>
        <charset val="129"/>
      </rPr>
      <t>원통하게</t>
    </r>
    <r>
      <rPr>
        <sz val="10"/>
        <color theme="1"/>
        <rFont val="Arial"/>
        <family val="2"/>
      </rPr>
      <t xml:space="preserve"> </t>
    </r>
    <r>
      <rPr>
        <sz val="10"/>
        <color theme="1"/>
        <rFont val="맑은 고딕"/>
        <family val="3"/>
        <charset val="129"/>
      </rPr>
      <t>전사했다</t>
    </r>
    <r>
      <rPr>
        <sz val="10"/>
        <color theme="1"/>
        <rFont val="Arial"/>
        <family val="2"/>
      </rPr>
      <t>.</t>
    </r>
    <phoneticPr fontId="1" type="noConversion"/>
  </si>
  <si>
    <r>
      <rPr>
        <sz val="10"/>
        <color theme="1"/>
        <rFont val="맑은 고딕"/>
        <family val="3"/>
        <charset val="129"/>
      </rPr>
      <t>데와의</t>
    </r>
    <r>
      <rPr>
        <sz val="10"/>
        <color theme="1"/>
        <rFont val="Arial"/>
        <family val="3"/>
      </rPr>
      <t xml:space="preserve"> </t>
    </r>
    <r>
      <rPr>
        <sz val="10"/>
        <color theme="1"/>
        <rFont val="맑은 고딕"/>
        <family val="3"/>
        <charset val="129"/>
      </rPr>
      <t>여우: 이날</t>
    </r>
    <r>
      <rPr>
        <sz val="10"/>
        <color theme="1"/>
        <rFont val="Arial"/>
        <family val="2"/>
      </rPr>
      <t xml:space="preserve">, </t>
    </r>
    <r>
      <rPr>
        <sz val="10"/>
        <color theme="1"/>
        <rFont val="맑은 고딕"/>
        <family val="3"/>
        <charset val="129"/>
      </rPr>
      <t>모가미</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모가미</t>
    </r>
    <r>
      <rPr>
        <sz val="10"/>
        <color theme="1"/>
        <rFont val="Arial"/>
        <family val="2"/>
      </rPr>
      <t xml:space="preserve"> </t>
    </r>
    <r>
      <rPr>
        <sz val="10"/>
        <color theme="1"/>
        <rFont val="맑은 고딕"/>
        <family val="3"/>
        <charset val="129"/>
      </rPr>
      <t>요시모리는</t>
    </r>
    <r>
      <rPr>
        <sz val="10"/>
        <color theme="1"/>
        <rFont val="Arial"/>
        <family val="2"/>
      </rPr>
      <t xml:space="preserve"> </t>
    </r>
    <r>
      <rPr>
        <sz val="10"/>
        <color theme="1"/>
        <rFont val="맑은 고딕"/>
        <family val="3"/>
        <charset val="129"/>
      </rPr>
      <t>은거하고</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모가미</t>
    </r>
    <r>
      <rPr>
        <sz val="10"/>
        <color theme="1"/>
        <rFont val="Arial"/>
        <family val="2"/>
      </rPr>
      <t xml:space="preserve"> </t>
    </r>
    <r>
      <rPr>
        <sz val="10"/>
        <color theme="1"/>
        <rFont val="맑은 고딕"/>
        <family val="3"/>
        <charset val="129"/>
      </rPr>
      <t>요시아키가</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당주가</t>
    </r>
    <r>
      <rPr>
        <sz val="10"/>
        <color theme="1"/>
        <rFont val="Arial"/>
        <family val="2"/>
      </rPr>
      <t xml:space="preserve"> </t>
    </r>
    <r>
      <rPr>
        <sz val="10"/>
        <color theme="1"/>
        <rFont val="맑은 고딕"/>
        <family val="3"/>
        <charset val="129"/>
      </rPr>
      <t>되었다</t>
    </r>
    <r>
      <rPr>
        <sz val="10"/>
        <color theme="1"/>
        <rFont val="Arial"/>
        <family val="2"/>
      </rPr>
      <t>.</t>
    </r>
    <phoneticPr fontId="1" type="noConversion"/>
  </si>
  <si>
    <r>
      <t>…</t>
    </r>
    <r>
      <rPr>
        <sz val="10"/>
        <color theme="1"/>
        <rFont val="맑은 고딕"/>
        <family val="3"/>
        <charset val="129"/>
      </rPr>
      <t>아니</t>
    </r>
    <r>
      <rPr>
        <sz val="10"/>
        <color theme="1"/>
        <rFont val="Arial"/>
        <family val="2"/>
      </rPr>
      <t xml:space="preserve">, </t>
    </r>
    <r>
      <rPr>
        <sz val="10"/>
        <color theme="1"/>
        <rFont val="맑은 고딕"/>
        <family val="3"/>
        <charset val="129"/>
      </rPr>
      <t>지금은</t>
    </r>
    <r>
      <rPr>
        <sz val="10"/>
        <color theme="1"/>
        <rFont val="Arial"/>
        <family val="2"/>
      </rPr>
      <t xml:space="preserve"> </t>
    </r>
    <r>
      <rPr>
        <sz val="10"/>
        <color theme="1"/>
        <rFont val="맑은 고딕"/>
        <family val="3"/>
        <charset val="129"/>
      </rPr>
      <t>됐다</t>
    </r>
    <r>
      <rPr>
        <sz val="10"/>
        <color theme="1"/>
        <rFont val="Arial"/>
        <family val="2"/>
      </rPr>
      <t xml:space="preserve">. </t>
    </r>
    <r>
      <rPr>
        <sz val="10"/>
        <color theme="1"/>
        <rFont val="맑은 고딕"/>
        <family val="3"/>
        <charset val="129"/>
      </rPr>
      <t>예전에</t>
    </r>
    <r>
      <rPr>
        <sz val="10"/>
        <color theme="1"/>
        <rFont val="Arial"/>
        <family val="2"/>
      </rPr>
      <t xml:space="preserve"> </t>
    </r>
    <r>
      <rPr>
        <sz val="10"/>
        <color theme="1"/>
        <rFont val="맑은 고딕"/>
        <family val="3"/>
        <charset val="129"/>
      </rPr>
      <t>본</t>
    </r>
    <r>
      <rPr>
        <sz val="10"/>
        <color theme="1"/>
        <rFont val="Arial"/>
        <family val="2"/>
      </rPr>
      <t xml:space="preserve"> </t>
    </r>
    <r>
      <rPr>
        <sz val="10"/>
        <color theme="1"/>
        <rFont val="맑은 고딕"/>
        <family val="3"/>
        <charset val="129"/>
      </rPr>
      <t>적이</t>
    </r>
    <r>
      <rPr>
        <sz val="10"/>
        <color theme="1"/>
        <rFont val="Arial"/>
        <family val="2"/>
      </rPr>
      <t xml:space="preserve"> </t>
    </r>
    <r>
      <rPr>
        <sz val="10"/>
        <color theme="1"/>
        <rFont val="맑은 고딕"/>
        <family val="3"/>
        <charset val="129"/>
      </rPr>
      <t>있으니</t>
    </r>
    <r>
      <rPr>
        <sz val="10"/>
        <color theme="1"/>
        <rFont val="Arial"/>
        <family val="2"/>
      </rPr>
      <t>.</t>
    </r>
    <phoneticPr fontId="1" type="noConversion"/>
  </si>
  <si>
    <r>
      <rPr>
        <sz val="10"/>
        <color theme="1"/>
        <rFont val="맑은 고딕"/>
        <family val="3"/>
        <charset val="129"/>
      </rPr>
      <t>무용이</t>
    </r>
    <r>
      <rPr>
        <sz val="10"/>
        <color theme="1"/>
        <rFont val="Arial"/>
        <family val="2"/>
      </rPr>
      <t xml:space="preserve"> </t>
    </r>
    <r>
      <rPr>
        <sz val="10"/>
        <color theme="1"/>
        <rFont val="맑은 고딕"/>
        <family val="3"/>
        <charset val="129"/>
      </rPr>
      <t>뛰어나고</t>
    </r>
    <r>
      <rPr>
        <sz val="10"/>
        <color theme="1"/>
        <rFont val="Arial"/>
        <family val="2"/>
      </rPr>
      <t xml:space="preserve"> </t>
    </r>
    <r>
      <rPr>
        <sz val="10"/>
        <color theme="1"/>
        <rFont val="맑은 고딕"/>
        <family val="3"/>
        <charset val="129"/>
      </rPr>
      <t>자비심이</t>
    </r>
    <r>
      <rPr>
        <sz val="10"/>
        <color theme="1"/>
        <rFont val="Arial"/>
        <family val="2"/>
      </rPr>
      <t xml:space="preserve"> </t>
    </r>
    <r>
      <rPr>
        <sz val="10"/>
        <color theme="1"/>
        <rFont val="맑은 고딕"/>
        <family val="3"/>
        <charset val="129"/>
      </rPr>
      <t>깊어</t>
    </r>
    <r>
      <rPr>
        <sz val="10"/>
        <color theme="1"/>
        <rFont val="Arial"/>
        <family val="2"/>
      </rPr>
      <t xml:space="preserve"> </t>
    </r>
    <r>
      <rPr>
        <sz val="10"/>
        <color theme="1"/>
        <rFont val="맑은 고딕"/>
        <family val="3"/>
        <charset val="129"/>
      </rPr>
      <t>병사도</t>
    </r>
    <r>
      <rPr>
        <sz val="10"/>
        <color theme="1"/>
        <rFont val="Arial"/>
        <family val="2"/>
      </rPr>
      <t xml:space="preserve"> </t>
    </r>
    <r>
      <rPr>
        <sz val="10"/>
        <color theme="1"/>
        <rFont val="맑은 고딕"/>
        <family val="3"/>
        <charset val="129"/>
      </rPr>
      <t>백성도</t>
    </r>
    <r>
      <rPr>
        <sz val="10"/>
        <color theme="1"/>
        <rFont val="Arial"/>
        <family val="2"/>
      </rPr>
      <t xml:space="preserve"> </t>
    </r>
    <r>
      <rPr>
        <sz val="10"/>
        <color theme="1"/>
        <rFont val="맑은 고딕"/>
        <family val="3"/>
        <charset val="129"/>
      </rPr>
      <t>따르지</t>
    </r>
    <r>
      <rPr>
        <sz val="10"/>
        <color theme="1"/>
        <rFont val="Arial"/>
        <family val="2"/>
      </rPr>
      <t xml:space="preserve"> </t>
    </r>
    <r>
      <rPr>
        <sz val="10"/>
        <color theme="1"/>
        <rFont val="맑은 고딕"/>
        <family val="3"/>
        <charset val="129"/>
      </rPr>
      <t>않는</t>
    </r>
    <r>
      <rPr>
        <sz val="10"/>
        <color theme="1"/>
        <rFont val="Arial"/>
        <family val="2"/>
      </rPr>
      <t xml:space="preserve"> </t>
    </r>
    <r>
      <rPr>
        <sz val="10"/>
        <color theme="1"/>
        <rFont val="맑은 고딕"/>
        <family val="3"/>
        <charset val="129"/>
      </rPr>
      <t>자가</t>
    </r>
    <r>
      <rPr>
        <sz val="10"/>
        <color theme="1"/>
        <rFont val="Arial"/>
        <family val="2"/>
      </rPr>
      <t xml:space="preserve"> </t>
    </r>
    <r>
      <rPr>
        <sz val="10"/>
        <color theme="1"/>
        <rFont val="맑은 고딕"/>
        <family val="3"/>
        <charset val="129"/>
      </rPr>
      <t>없다고</t>
    </r>
    <r>
      <rPr>
        <sz val="10"/>
        <color theme="1"/>
        <rFont val="Arial"/>
        <family val="2"/>
      </rPr>
      <t>.</t>
    </r>
    <phoneticPr fontId="1" type="noConversion"/>
  </si>
  <si>
    <r>
      <rPr>
        <sz val="10"/>
        <color theme="1"/>
        <rFont val="맑은 고딕"/>
        <family val="3"/>
        <charset val="129"/>
      </rPr>
      <t>그런가</t>
    </r>
    <r>
      <rPr>
        <sz val="10"/>
        <color theme="1"/>
        <rFont val="맑은 고딕"/>
        <family val="2"/>
        <charset val="129"/>
      </rPr>
      <t>…</t>
    </r>
    <r>
      <rPr>
        <sz val="10"/>
        <color theme="1"/>
        <rFont val="Arial"/>
        <family val="2"/>
      </rPr>
      <t xml:space="preserve"> </t>
    </r>
    <r>
      <rPr>
        <sz val="10"/>
        <color theme="1"/>
        <rFont val="맑은 고딕"/>
        <family val="2"/>
        <charset val="129"/>
      </rPr>
      <t>데와</t>
    </r>
    <r>
      <rPr>
        <sz val="10"/>
        <color theme="1"/>
        <rFont val="맑은 고딕"/>
        <family val="3"/>
        <charset val="129"/>
      </rPr>
      <t>의</t>
    </r>
    <r>
      <rPr>
        <sz val="10"/>
        <color theme="1"/>
        <rFont val="Arial"/>
        <family val="2"/>
      </rPr>
      <t xml:space="preserve"> </t>
    </r>
    <r>
      <rPr>
        <sz val="10"/>
        <color theme="1"/>
        <rFont val="맑은 고딕"/>
        <family val="3"/>
        <charset val="129"/>
      </rPr>
      <t>여우라고도</t>
    </r>
    <r>
      <rPr>
        <sz val="10"/>
        <color theme="1"/>
        <rFont val="Arial"/>
        <family val="2"/>
      </rPr>
      <t xml:space="preserve"> </t>
    </r>
    <r>
      <rPr>
        <sz val="10"/>
        <color theme="1"/>
        <rFont val="맑은 고딕"/>
        <family val="3"/>
        <charset val="129"/>
      </rPr>
      <t>불리던데</t>
    </r>
    <r>
      <rPr>
        <sz val="10"/>
        <color theme="1"/>
        <rFont val="Arial"/>
        <family val="2"/>
      </rPr>
      <t>.</t>
    </r>
    <phoneticPr fontId="1" type="noConversion"/>
  </si>
  <si>
    <r>
      <rPr>
        <sz val="10"/>
        <color theme="1"/>
        <rFont val="맑은 고딕"/>
        <family val="3"/>
        <charset val="129"/>
      </rPr>
      <t>혼간지</t>
    </r>
    <r>
      <rPr>
        <sz val="10"/>
        <color theme="1"/>
        <rFont val="Arial"/>
        <family val="3"/>
      </rPr>
      <t xml:space="preserve"> </t>
    </r>
    <r>
      <rPr>
        <sz val="10"/>
        <color theme="1"/>
        <rFont val="맑은 고딕"/>
        <family val="3"/>
        <charset val="129"/>
      </rPr>
      <t>봉기: 전국의</t>
    </r>
    <r>
      <rPr>
        <sz val="10"/>
        <color theme="1"/>
        <rFont val="Arial"/>
        <family val="2"/>
      </rPr>
      <t xml:space="preserve"> </t>
    </r>
    <r>
      <rPr>
        <sz val="10"/>
        <color theme="1"/>
        <rFont val="맑은 고딕"/>
        <family val="3"/>
        <charset val="129"/>
      </rPr>
      <t>문도를</t>
    </r>
    <r>
      <rPr>
        <sz val="10"/>
        <color theme="1"/>
        <rFont val="Arial"/>
        <family val="2"/>
      </rPr>
      <t xml:space="preserve"> </t>
    </r>
    <r>
      <rPr>
        <sz val="10"/>
        <color theme="1"/>
        <rFont val="맑은 고딕"/>
        <family val="3"/>
        <charset val="129"/>
      </rPr>
      <t>통솔하는</t>
    </r>
    <r>
      <rPr>
        <sz val="10"/>
        <color theme="1"/>
        <rFont val="Arial"/>
        <family val="2"/>
      </rPr>
      <t xml:space="preserve"> </t>
    </r>
    <r>
      <rPr>
        <sz val="10"/>
        <color theme="1"/>
        <rFont val="맑은 고딕"/>
        <family val="3"/>
        <charset val="129"/>
      </rPr>
      <t>총본산</t>
    </r>
    <r>
      <rPr>
        <sz val="10"/>
        <color theme="1"/>
        <rFont val="Arial"/>
        <family val="2"/>
      </rPr>
      <t xml:space="preserve"> </t>
    </r>
    <r>
      <rPr>
        <sz val="10"/>
        <color theme="1"/>
        <rFont val="맑은 고딕"/>
        <family val="3"/>
        <charset val="129"/>
      </rPr>
      <t>혼간지</t>
    </r>
    <r>
      <rPr>
        <sz val="10"/>
        <color theme="1"/>
        <rFont val="Microsoft JhengHei"/>
        <family val="2"/>
      </rPr>
      <t>──</t>
    </r>
    <r>
      <rPr>
        <sz val="10"/>
        <color theme="1"/>
        <rFont val="맑은 고딕"/>
        <family val="3"/>
        <charset val="129"/>
      </rPr>
      <t>그</t>
    </r>
    <r>
      <rPr>
        <sz val="10"/>
        <color theme="1"/>
        <rFont val="Arial"/>
        <family val="2"/>
      </rPr>
      <t xml:space="preserve"> </t>
    </r>
    <r>
      <rPr>
        <sz val="10"/>
        <color theme="1"/>
        <rFont val="맑은 고딕"/>
        <family val="3"/>
        <charset val="129"/>
      </rPr>
      <t>법주인</t>
    </r>
    <r>
      <rPr>
        <sz val="10"/>
        <color theme="1"/>
        <rFont val="Arial"/>
        <family val="2"/>
      </rPr>
      <t xml:space="preserve"> </t>
    </r>
    <r>
      <rPr>
        <sz val="10"/>
        <color theme="1"/>
        <rFont val="맑은 고딕"/>
        <family val="3"/>
        <charset val="129"/>
      </rPr>
      <t>겐뇨는</t>
    </r>
    <r>
      <rPr>
        <sz val="10"/>
        <color theme="1"/>
        <rFont val="Arial"/>
        <family val="2"/>
      </rPr>
      <t xml:space="preserve"> </t>
    </r>
    <r>
      <rPr>
        <sz val="10"/>
        <color theme="1"/>
        <rFont val="맑은 고딕"/>
        <family val="3"/>
        <charset val="129"/>
      </rPr>
      <t>요즘</t>
    </r>
    <r>
      <rPr>
        <sz val="10"/>
        <color theme="1"/>
        <rFont val="Arial"/>
        <family val="2"/>
      </rPr>
      <t xml:space="preserve"> </t>
    </r>
    <r>
      <rPr>
        <sz val="10"/>
        <color theme="1"/>
        <rFont val="맑은 고딕"/>
        <family val="3"/>
        <charset val="129"/>
      </rPr>
      <t>들어</t>
    </r>
    <r>
      <rPr>
        <sz val="10"/>
        <color theme="1"/>
        <rFont val="Arial"/>
        <family val="2"/>
      </rPr>
      <t xml:space="preserve"> </t>
    </r>
    <r>
      <rPr>
        <sz val="10"/>
        <color theme="1"/>
        <rFont val="맑은 고딕"/>
        <family val="3"/>
        <charset val="129"/>
      </rPr>
      <t>큰</t>
    </r>
    <r>
      <rPr>
        <sz val="10"/>
        <color theme="1"/>
        <rFont val="Arial"/>
        <family val="2"/>
      </rPr>
      <t xml:space="preserve"> </t>
    </r>
    <r>
      <rPr>
        <sz val="10"/>
        <color theme="1"/>
        <rFont val="맑은 고딕"/>
        <family val="3"/>
        <charset val="129"/>
      </rPr>
      <t>고민을</t>
    </r>
    <r>
      <rPr>
        <sz val="10"/>
        <color theme="1"/>
        <rFont val="Arial"/>
        <family val="2"/>
      </rPr>
      <t xml:space="preserve"> </t>
    </r>
    <r>
      <rPr>
        <sz val="10"/>
        <color theme="1"/>
        <rFont val="맑은 고딕"/>
        <family val="3"/>
        <charset val="129"/>
      </rPr>
      <t>안고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</si>
  <si>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오다</t>
    </r>
    <r>
      <rPr>
        <sz val="10"/>
        <color theme="1"/>
        <rFont val="Arial"/>
        <family val="2"/>
      </rPr>
      <t xml:space="preserve"> </t>
    </r>
    <r>
      <rPr>
        <sz val="10"/>
        <color theme="1"/>
        <rFont val="맑은 고딕"/>
        <family val="3"/>
        <charset val="129"/>
      </rPr>
      <t>노부나가</t>
    </r>
    <r>
      <rPr>
        <sz val="10"/>
        <color theme="1"/>
        <rFont val="맑은 고딕"/>
        <family val="2"/>
        <charset val="129"/>
      </rPr>
      <t>…</t>
    </r>
    <r>
      <rPr>
        <sz val="10"/>
        <color theme="1"/>
        <rFont val="Arial"/>
        <family val="2"/>
      </rPr>
      <t xml:space="preserve"> </t>
    </r>
    <r>
      <rPr>
        <sz val="10"/>
        <color theme="1"/>
        <rFont val="맑은 고딕"/>
        <family val="3"/>
        <charset val="129"/>
      </rPr>
      <t>신불을</t>
    </r>
    <r>
      <rPr>
        <sz val="10"/>
        <color theme="1"/>
        <rFont val="Arial"/>
        <family val="2"/>
      </rPr>
      <t xml:space="preserve"> </t>
    </r>
    <r>
      <rPr>
        <sz val="10"/>
        <color theme="1"/>
        <rFont val="맑은 고딕"/>
        <family val="3"/>
        <charset val="129"/>
      </rPr>
      <t>가벼이</t>
    </r>
    <r>
      <rPr>
        <sz val="10"/>
        <color theme="1"/>
        <rFont val="Arial"/>
        <family val="2"/>
      </rPr>
      <t xml:space="preserve"> </t>
    </r>
    <r>
      <rPr>
        <sz val="10"/>
        <color theme="1"/>
        <rFont val="맑은 고딕"/>
        <family val="3"/>
        <charset val="129"/>
      </rPr>
      <t>여기는</t>
    </r>
    <r>
      <rPr>
        <sz val="10"/>
        <color theme="1"/>
        <rFont val="Arial"/>
        <family val="2"/>
      </rPr>
      <t xml:space="preserve"> </t>
    </r>
    <r>
      <rPr>
        <sz val="10"/>
        <color theme="1"/>
        <rFont val="맑은 고딕"/>
        <family val="3"/>
        <charset val="129"/>
      </rPr>
      <t>한편</t>
    </r>
    <r>
      <rPr>
        <sz val="10"/>
        <color theme="1"/>
        <rFont val="Arial"/>
        <family val="2"/>
      </rPr>
      <t xml:space="preserve"> </t>
    </r>
    <r>
      <rPr>
        <sz val="10"/>
        <color theme="1"/>
        <rFont val="맑은 고딕"/>
        <family val="3"/>
        <charset val="129"/>
      </rPr>
      <t>서양의</t>
    </r>
    <r>
      <rPr>
        <sz val="10"/>
        <color theme="1"/>
        <rFont val="Arial"/>
        <family val="2"/>
      </rPr>
      <t xml:space="preserve"> </t>
    </r>
    <r>
      <rPr>
        <sz val="10"/>
        <color theme="1"/>
        <rFont val="맑은 고딕"/>
        <family val="3"/>
        <charset val="129"/>
      </rPr>
      <t>선교사에게는</t>
    </r>
    <r>
      <rPr>
        <sz val="10"/>
        <color theme="1"/>
        <rFont val="Arial"/>
        <family val="2"/>
      </rPr>
      <t xml:space="preserve"> </t>
    </r>
    <r>
      <rPr>
        <sz val="10"/>
        <color theme="1"/>
        <rFont val="맑은 고딕"/>
        <family val="3"/>
        <charset val="129"/>
      </rPr>
      <t>관대한</t>
    </r>
    <r>
      <rPr>
        <sz val="10"/>
        <color theme="1"/>
        <rFont val="Arial"/>
        <family val="2"/>
      </rPr>
      <t xml:space="preserve"> </t>
    </r>
    <r>
      <rPr>
        <sz val="10"/>
        <color theme="1"/>
        <rFont val="맑은 고딕"/>
        <family val="3"/>
        <charset val="129"/>
      </rPr>
      <t>사내라</t>
    </r>
    <r>
      <rPr>
        <sz val="10"/>
        <color theme="1"/>
        <rFont val="Arial"/>
        <family val="2"/>
      </rPr>
      <t xml:space="preserve"> </t>
    </r>
    <r>
      <rPr>
        <sz val="10"/>
        <color theme="1"/>
        <rFont val="맑은 고딕"/>
        <family val="3"/>
        <charset val="129"/>
      </rPr>
      <t>듣고</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교단은</t>
    </r>
    <r>
      <rPr>
        <sz val="10"/>
        <color theme="1"/>
        <rFont val="Arial"/>
        <family val="2"/>
      </rPr>
      <t xml:space="preserve"> </t>
    </r>
    <r>
      <rPr>
        <sz val="10"/>
        <color theme="1"/>
        <rFont val="맑은 고딕"/>
        <family val="3"/>
        <charset val="129"/>
      </rPr>
      <t>노부나가와</t>
    </r>
    <r>
      <rPr>
        <sz val="10"/>
        <color theme="1"/>
        <rFont val="Arial"/>
        <family val="2"/>
      </rPr>
      <t xml:space="preserve"> </t>
    </r>
    <r>
      <rPr>
        <sz val="10"/>
        <color theme="1"/>
        <rFont val="맑은 고딕"/>
        <family val="3"/>
        <charset val="129"/>
      </rPr>
      <t>어찌</t>
    </r>
    <r>
      <rPr>
        <sz val="10"/>
        <color theme="1"/>
        <rFont val="Arial"/>
        <family val="2"/>
      </rPr>
      <t xml:space="preserve"> </t>
    </r>
    <r>
      <rPr>
        <sz val="10"/>
        <color theme="1"/>
        <rFont val="맑은 고딕"/>
        <family val="3"/>
        <charset val="129"/>
      </rPr>
      <t>마주해야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것인가</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</si>
  <si>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그러한</t>
    </r>
    <r>
      <rPr>
        <sz val="10"/>
        <color theme="1"/>
        <rFont val="Arial"/>
        <family val="2"/>
      </rPr>
      <t xml:space="preserve"> </t>
    </r>
    <r>
      <rPr>
        <sz val="10"/>
        <color theme="1"/>
        <rFont val="맑은 고딕"/>
        <family val="3"/>
        <charset val="129"/>
      </rPr>
      <t>경위에</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쇼뇨의</t>
    </r>
    <r>
      <rPr>
        <sz val="10"/>
        <color theme="1"/>
        <rFont val="Arial"/>
        <family val="2"/>
      </rPr>
      <t xml:space="preserve"> </t>
    </r>
    <r>
      <rPr>
        <sz val="10"/>
        <color theme="1"/>
        <rFont val="맑은 고딕"/>
        <family val="3"/>
        <charset val="129"/>
      </rPr>
      <t>아들</t>
    </r>
    <r>
      <rPr>
        <sz val="10"/>
        <color theme="1"/>
        <rFont val="Arial"/>
        <family val="2"/>
      </rPr>
      <t xml:space="preserve"> </t>
    </r>
    <r>
      <rPr>
        <sz val="10"/>
        <color theme="1"/>
        <rFont val="맑은 고딕"/>
        <family val="3"/>
        <charset val="129"/>
      </rPr>
      <t>겐뇨는</t>
    </r>
    <r>
      <rPr>
        <sz val="10"/>
        <color theme="1"/>
        <rFont val="Arial"/>
        <family val="2"/>
      </rPr>
      <t xml:space="preserve"> </t>
    </r>
    <r>
      <rPr>
        <sz val="10"/>
        <color theme="1"/>
        <rFont val="맑은 고딕"/>
        <family val="3"/>
        <charset val="129"/>
      </rPr>
      <t>교토와</t>
    </r>
    <r>
      <rPr>
        <sz val="10"/>
        <color theme="1"/>
        <rFont val="Arial"/>
        <family val="2"/>
      </rPr>
      <t xml:space="preserve"> </t>
    </r>
    <r>
      <rPr>
        <sz val="10"/>
        <color theme="1"/>
        <rFont val="맑은 고딕"/>
        <family val="3"/>
        <charset val="129"/>
      </rPr>
      <t>기나이를</t>
    </r>
    <r>
      <rPr>
        <sz val="10"/>
        <color theme="1"/>
        <rFont val="Arial"/>
        <family val="2"/>
      </rPr>
      <t xml:space="preserve"> </t>
    </r>
    <r>
      <rPr>
        <sz val="10"/>
        <color theme="1"/>
        <rFont val="맑은 고딕"/>
        <family val="3"/>
        <charset val="129"/>
      </rPr>
      <t>통치하는</t>
    </r>
    <r>
      <rPr>
        <sz val="10"/>
        <color theme="1"/>
        <rFont val="Arial"/>
        <family val="2"/>
      </rPr>
      <t xml:space="preserve"> </t>
    </r>
    <r>
      <rPr>
        <sz val="10"/>
        <color theme="1"/>
        <rFont val="맑은 고딕"/>
        <family val="3"/>
        <charset val="129"/>
      </rPr>
      <t>세력과의</t>
    </r>
    <r>
      <rPr>
        <sz val="10"/>
        <color theme="1"/>
        <rFont val="Arial"/>
        <family val="2"/>
      </rPr>
      <t xml:space="preserve"> </t>
    </r>
    <r>
      <rPr>
        <sz val="10"/>
        <color theme="1"/>
        <rFont val="맑은 고딕"/>
        <family val="3"/>
        <charset val="129"/>
      </rPr>
      <t>관계</t>
    </r>
    <r>
      <rPr>
        <sz val="10"/>
        <color theme="1"/>
        <rFont val="Arial"/>
        <family val="2"/>
      </rPr>
      <t xml:space="preserve"> </t>
    </r>
    <r>
      <rPr>
        <sz val="10"/>
        <color theme="1"/>
        <rFont val="맑은 고딕"/>
        <family val="3"/>
        <charset val="129"/>
      </rPr>
      <t>유지에</t>
    </r>
    <r>
      <rPr>
        <sz val="10"/>
        <color theme="1"/>
        <rFont val="Arial"/>
        <family val="2"/>
      </rPr>
      <t xml:space="preserve"> </t>
    </r>
    <r>
      <rPr>
        <sz val="10"/>
        <color theme="1"/>
        <rFont val="맑은 고딕"/>
        <family val="3"/>
        <charset val="129"/>
      </rPr>
      <t>고심하고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</si>
  <si>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요시테루</t>
    </r>
    <r>
      <rPr>
        <sz val="10"/>
        <color theme="1"/>
        <rFont val="Arial"/>
        <family val="2"/>
      </rPr>
      <t xml:space="preserve"> </t>
    </r>
    <r>
      <rPr>
        <sz val="10"/>
        <color theme="1"/>
        <rFont val="맑은 고딕"/>
        <family val="3"/>
        <charset val="129"/>
      </rPr>
      <t>공이나</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나가요시와의</t>
    </r>
    <r>
      <rPr>
        <sz val="10"/>
        <color theme="1"/>
        <rFont val="Arial"/>
        <family val="2"/>
      </rPr>
      <t xml:space="preserve"> </t>
    </r>
    <r>
      <rPr>
        <sz val="10"/>
        <color theme="1"/>
        <rFont val="맑은 고딕"/>
        <family val="3"/>
        <charset val="129"/>
      </rPr>
      <t>관계는</t>
    </r>
    <r>
      <rPr>
        <sz val="10"/>
        <color theme="1"/>
        <rFont val="Arial"/>
        <family val="2"/>
      </rPr>
      <t xml:space="preserve"> </t>
    </r>
    <r>
      <rPr>
        <sz val="10"/>
        <color theme="1"/>
        <rFont val="맑은 고딕"/>
        <family val="3"/>
        <charset val="129"/>
      </rPr>
      <t>나쁘지</t>
    </r>
    <r>
      <rPr>
        <sz val="10"/>
        <color theme="1"/>
        <rFont val="Arial"/>
        <family val="2"/>
      </rPr>
      <t xml:space="preserve"> </t>
    </r>
    <r>
      <rPr>
        <sz val="10"/>
        <color theme="1"/>
        <rFont val="맑은 고딕"/>
        <family val="3"/>
        <charset val="129"/>
      </rPr>
      <t>않았다</t>
    </r>
    <r>
      <rPr>
        <sz val="10"/>
        <color theme="1"/>
        <rFont val="Arial"/>
        <family val="2"/>
      </rPr>
      <t xml:space="preserve">. </t>
    </r>
    <r>
      <rPr>
        <sz val="10"/>
        <color theme="1"/>
        <rFont val="맑은 고딕"/>
        <family val="3"/>
        <charset val="129"/>
      </rPr>
      <t>하오나</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쇼군님</t>
    </r>
    <r>
      <rPr>
        <sz val="10"/>
        <color theme="1"/>
        <rFont val="Arial"/>
        <family val="2"/>
      </rPr>
      <t xml:space="preserve"> </t>
    </r>
    <r>
      <rPr>
        <sz val="10"/>
        <color theme="1"/>
        <rFont val="맑은 고딕"/>
        <family val="3"/>
        <charset val="129"/>
      </rPr>
      <t>배후에</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노부나가라는</t>
    </r>
    <r>
      <rPr>
        <sz val="10"/>
        <color theme="1"/>
        <rFont val="Arial"/>
        <family val="2"/>
      </rPr>
      <t xml:space="preserve"> </t>
    </r>
    <r>
      <rPr>
        <sz val="10"/>
        <color theme="1"/>
        <rFont val="맑은 고딕"/>
        <family val="3"/>
        <charset val="129"/>
      </rPr>
      <t>사내는</t>
    </r>
    <r>
      <rPr>
        <sz val="10"/>
        <color theme="1"/>
        <rFont val="Arial"/>
        <family val="2"/>
      </rPr>
      <t xml:space="preserve"> </t>
    </r>
    <r>
      <rPr>
        <sz val="10"/>
        <color theme="1"/>
        <rFont val="맑은 고딕"/>
        <family val="3"/>
        <charset val="129"/>
      </rPr>
      <t>몹시도</t>
    </r>
    <r>
      <rPr>
        <sz val="10"/>
        <color theme="1"/>
        <rFont val="Arial"/>
        <family val="2"/>
      </rPr>
      <t xml:space="preserve"> </t>
    </r>
    <r>
      <rPr>
        <sz val="10"/>
        <color theme="1"/>
        <rFont val="맑은 고딕"/>
        <family val="3"/>
        <charset val="129"/>
      </rPr>
      <t>위험하게</t>
    </r>
    <r>
      <rPr>
        <sz val="10"/>
        <color theme="1"/>
        <rFont val="Arial"/>
        <family val="2"/>
      </rPr>
      <t xml:space="preserve"> </t>
    </r>
    <r>
      <rPr>
        <sz val="10"/>
        <color theme="1"/>
        <rFont val="맑은 고딕"/>
        <family val="3"/>
        <charset val="129"/>
      </rPr>
      <t>느껴진다</t>
    </r>
    <r>
      <rPr>
        <sz val="10"/>
        <color theme="1"/>
        <rFont val="맑은 고딕"/>
        <family val="2"/>
        <charset val="129"/>
      </rPr>
      <t>…</t>
    </r>
    <phoneticPr fontId="1" type="noConversion"/>
  </si>
  <si>
    <r>
      <rPr>
        <sz val="10"/>
        <color theme="1"/>
        <rFont val="맑은 고딕"/>
        <family val="2"/>
        <charset val="129"/>
      </rPr>
      <t>쇼군</t>
    </r>
    <r>
      <rPr>
        <sz val="10"/>
        <color theme="1"/>
        <rFont val="맑은 고딕"/>
        <family val="3"/>
        <charset val="129"/>
      </rPr>
      <t>님을</t>
    </r>
    <r>
      <rPr>
        <sz val="10"/>
        <color theme="1"/>
        <rFont val="Arial"/>
        <family val="2"/>
      </rPr>
      <t xml:space="preserve"> </t>
    </r>
    <r>
      <rPr>
        <sz val="10"/>
        <color theme="1"/>
        <rFont val="맑은 고딕"/>
        <family val="3"/>
        <charset val="129"/>
      </rPr>
      <t>꼭두각시로</t>
    </r>
    <r>
      <rPr>
        <sz val="10"/>
        <color theme="1"/>
        <rFont val="Arial"/>
        <family val="2"/>
      </rPr>
      <t xml:space="preserve"> </t>
    </r>
    <r>
      <rPr>
        <sz val="10"/>
        <color theme="1"/>
        <rFont val="맑은 고딕"/>
        <family val="3"/>
        <charset val="129"/>
      </rPr>
      <t>만들고</t>
    </r>
    <r>
      <rPr>
        <sz val="10"/>
        <color theme="1"/>
        <rFont val="Arial"/>
        <family val="2"/>
      </rPr>
      <t xml:space="preserve"> </t>
    </r>
    <r>
      <rPr>
        <sz val="10"/>
        <color theme="1"/>
        <rFont val="맑은 고딕"/>
        <family val="3"/>
        <charset val="129"/>
      </rPr>
      <t>기나이</t>
    </r>
    <r>
      <rPr>
        <sz val="10"/>
        <color theme="1"/>
        <rFont val="Arial"/>
        <family val="2"/>
      </rPr>
      <t xml:space="preserve"> </t>
    </r>
    <r>
      <rPr>
        <sz val="10"/>
        <color theme="1"/>
        <rFont val="맑은 고딕"/>
        <family val="3"/>
        <charset val="129"/>
      </rPr>
      <t>지배를</t>
    </r>
    <r>
      <rPr>
        <sz val="10"/>
        <color theme="1"/>
        <rFont val="Arial"/>
        <family val="2"/>
      </rPr>
      <t xml:space="preserve"> </t>
    </r>
    <r>
      <rPr>
        <sz val="10"/>
        <color theme="1"/>
        <rFont val="맑은 고딕"/>
        <family val="3"/>
        <charset val="129"/>
      </rPr>
      <t>강화하며</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기세는</t>
    </r>
    <r>
      <rPr>
        <sz val="10"/>
        <color theme="1"/>
        <rFont val="Arial"/>
        <family val="2"/>
      </rPr>
      <t xml:space="preserve"> </t>
    </r>
    <r>
      <rPr>
        <sz val="10"/>
        <color theme="1"/>
        <rFont val="맑은 고딕"/>
        <family val="3"/>
        <charset val="129"/>
      </rPr>
      <t>날로</t>
    </r>
    <r>
      <rPr>
        <sz val="10"/>
        <color theme="1"/>
        <rFont val="Arial"/>
        <family val="2"/>
      </rPr>
      <t xml:space="preserve"> </t>
    </r>
    <r>
      <rPr>
        <sz val="10"/>
        <color theme="1"/>
        <rFont val="맑은 고딕"/>
        <family val="3"/>
        <charset val="129"/>
      </rPr>
      <t>커져만</t>
    </r>
    <r>
      <rPr>
        <sz val="10"/>
        <color theme="1"/>
        <rFont val="Arial"/>
        <family val="2"/>
      </rPr>
      <t xml:space="preserve"> </t>
    </r>
    <r>
      <rPr>
        <sz val="10"/>
        <color theme="1"/>
        <rFont val="맑은 고딕"/>
        <family val="3"/>
        <charset val="129"/>
      </rPr>
      <t>가니</t>
    </r>
    <r>
      <rPr>
        <sz val="10"/>
        <color theme="1"/>
        <rFont val="맑은 고딕"/>
        <family val="2"/>
        <charset val="129"/>
      </rPr>
      <t>…</t>
    </r>
    <r>
      <rPr>
        <sz val="10"/>
        <color theme="1"/>
        <rFont val="Arial"/>
        <family val="2"/>
      </rPr>
      <t xml:space="preserve"> </t>
    </r>
    <r>
      <rPr>
        <sz val="10"/>
        <color theme="1"/>
        <rFont val="맑은 고딕"/>
        <family val="3"/>
        <charset val="129"/>
      </rPr>
      <t>머지않아</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교단에</t>
    </r>
    <r>
      <rPr>
        <sz val="10"/>
        <color theme="1"/>
        <rFont val="Arial"/>
        <family val="2"/>
      </rPr>
      <t xml:space="preserve"> </t>
    </r>
    <r>
      <rPr>
        <sz val="10"/>
        <color theme="1"/>
        <rFont val="맑은 고딕"/>
        <family val="3"/>
        <charset val="129"/>
      </rPr>
      <t>창끝을</t>
    </r>
    <r>
      <rPr>
        <sz val="10"/>
        <color theme="1"/>
        <rFont val="Arial"/>
        <family val="2"/>
      </rPr>
      <t xml:space="preserve"> </t>
    </r>
    <r>
      <rPr>
        <sz val="10"/>
        <color theme="1"/>
        <rFont val="맑은 고딕"/>
        <family val="3"/>
        <charset val="129"/>
      </rPr>
      <t>겨누지</t>
    </r>
    <r>
      <rPr>
        <sz val="10"/>
        <color theme="1"/>
        <rFont val="Arial"/>
        <family val="2"/>
      </rPr>
      <t xml:space="preserve"> </t>
    </r>
    <r>
      <rPr>
        <sz val="10"/>
        <color theme="1"/>
        <rFont val="맑은 고딕"/>
        <family val="3"/>
        <charset val="129"/>
      </rPr>
      <t>않는다는</t>
    </r>
    <r>
      <rPr>
        <sz val="10"/>
        <color theme="1"/>
        <rFont val="Arial"/>
        <family val="2"/>
      </rPr>
      <t xml:space="preserve"> </t>
    </r>
    <r>
      <rPr>
        <sz val="10"/>
        <color theme="1"/>
        <rFont val="맑은 고딕"/>
        <family val="3"/>
        <charset val="129"/>
      </rPr>
      <t>보장도</t>
    </r>
    <r>
      <rPr>
        <sz val="10"/>
        <color theme="1"/>
        <rFont val="Arial"/>
        <family val="2"/>
      </rPr>
      <t xml:space="preserve"> </t>
    </r>
    <r>
      <rPr>
        <sz val="10"/>
        <color theme="1"/>
        <rFont val="맑은 고딕"/>
        <family val="3"/>
        <charset val="129"/>
      </rPr>
      <t>없지</t>
    </r>
    <r>
      <rPr>
        <sz val="10"/>
        <color theme="1"/>
        <rFont val="Arial"/>
        <family val="2"/>
      </rPr>
      <t>.</t>
    </r>
    <phoneticPr fontId="1" type="noConversion"/>
  </si>
  <si>
    <r>
      <rPr>
        <sz val="10"/>
        <color theme="1"/>
        <rFont val="맑은 고딕"/>
        <family val="3"/>
        <charset val="129"/>
      </rPr>
      <t>아미타불의</t>
    </r>
    <r>
      <rPr>
        <sz val="10"/>
        <color theme="1"/>
        <rFont val="Arial"/>
        <family val="2"/>
      </rPr>
      <t xml:space="preserve"> </t>
    </r>
    <r>
      <rPr>
        <sz val="10"/>
        <color theme="1"/>
        <rFont val="맑은 고딕"/>
        <family val="3"/>
        <charset val="129"/>
      </rPr>
      <t>구원을</t>
    </r>
    <r>
      <rPr>
        <sz val="10"/>
        <color theme="1"/>
        <rFont val="Arial"/>
        <family val="2"/>
      </rPr>
      <t xml:space="preserve"> </t>
    </r>
    <r>
      <rPr>
        <sz val="10"/>
        <color theme="1"/>
        <rFont val="맑은 고딕"/>
        <family val="3"/>
        <charset val="129"/>
      </rPr>
      <t>믿는</t>
    </r>
    <r>
      <rPr>
        <sz val="10"/>
        <color theme="1"/>
        <rFont val="Arial"/>
        <family val="2"/>
      </rPr>
      <t xml:space="preserve"> </t>
    </r>
    <r>
      <rPr>
        <sz val="10"/>
        <color theme="1"/>
        <rFont val="맑은 고딕"/>
        <family val="3"/>
        <charset val="129"/>
      </rPr>
      <t>전국</t>
    </r>
    <r>
      <rPr>
        <sz val="10"/>
        <color theme="1"/>
        <rFont val="Arial"/>
        <family val="2"/>
      </rPr>
      <t xml:space="preserve"> </t>
    </r>
    <r>
      <rPr>
        <sz val="10"/>
        <color theme="1"/>
        <rFont val="맑은 고딕"/>
        <family val="3"/>
        <charset val="129"/>
      </rPr>
      <t>문도들의</t>
    </r>
    <r>
      <rPr>
        <sz val="10"/>
        <color theme="1"/>
        <rFont val="Arial"/>
        <family val="2"/>
      </rPr>
      <t xml:space="preserve"> </t>
    </r>
    <r>
      <rPr>
        <sz val="10"/>
        <color theme="1"/>
        <rFont val="맑은 고딕"/>
        <family val="3"/>
        <charset val="129"/>
      </rPr>
      <t>앞날에도</t>
    </r>
    <r>
      <rPr>
        <sz val="10"/>
        <color theme="1"/>
        <rFont val="Arial"/>
        <family val="2"/>
      </rPr>
      <t xml:space="preserve"> </t>
    </r>
    <r>
      <rPr>
        <sz val="10"/>
        <color theme="1"/>
        <rFont val="맑은 고딕"/>
        <family val="3"/>
        <charset val="129"/>
      </rPr>
      <t>영향을</t>
    </r>
    <r>
      <rPr>
        <sz val="10"/>
        <color theme="1"/>
        <rFont val="Arial"/>
        <family val="2"/>
      </rPr>
      <t xml:space="preserve"> </t>
    </r>
    <r>
      <rPr>
        <sz val="10"/>
        <color theme="1"/>
        <rFont val="맑은 고딕"/>
        <family val="3"/>
        <charset val="129"/>
      </rPr>
      <t>미칠</t>
    </r>
    <r>
      <rPr>
        <sz val="10"/>
        <color theme="1"/>
        <rFont val="Arial"/>
        <family val="2"/>
      </rPr>
      <t xml:space="preserve"> </t>
    </r>
    <r>
      <rPr>
        <sz val="10"/>
        <color theme="1"/>
        <rFont val="맑은 고딕"/>
        <family val="3"/>
        <charset val="129"/>
      </rPr>
      <t>크나큰</t>
    </r>
    <r>
      <rPr>
        <sz val="10"/>
        <color theme="1"/>
        <rFont val="Arial"/>
        <family val="2"/>
      </rPr>
      <t xml:space="preserve"> </t>
    </r>
    <r>
      <rPr>
        <sz val="10"/>
        <color theme="1"/>
        <rFont val="맑은 고딕"/>
        <family val="3"/>
        <charset val="129"/>
      </rPr>
      <t>갈림길이다</t>
    </r>
    <r>
      <rPr>
        <sz val="10"/>
        <color theme="1"/>
        <rFont val="Arial"/>
        <family val="2"/>
      </rPr>
      <t xml:space="preserve">. </t>
    </r>
    <r>
      <rPr>
        <sz val="10"/>
        <color theme="1"/>
        <rFont val="맑은 고딕"/>
        <family val="3"/>
        <charset val="129"/>
      </rPr>
      <t>깊이</t>
    </r>
    <r>
      <rPr>
        <sz val="10"/>
        <color theme="1"/>
        <rFont val="Arial"/>
        <family val="2"/>
      </rPr>
      <t xml:space="preserve"> </t>
    </r>
    <r>
      <rPr>
        <sz val="10"/>
        <color theme="1"/>
        <rFont val="맑은 고딕"/>
        <family val="3"/>
        <charset val="129"/>
      </rPr>
      <t>숙고해야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대목이로고</t>
    </r>
    <r>
      <rPr>
        <sz val="10"/>
        <color theme="1"/>
        <rFont val="맑은 고딕"/>
        <family val="2"/>
        <charset val="129"/>
      </rPr>
      <t>…</t>
    </r>
    <phoneticPr fontId="1" type="noConversion"/>
  </si>
  <si>
    <r>
      <rPr>
        <sz val="10"/>
        <color theme="1"/>
        <rFont val="맑은 고딕"/>
        <family val="3"/>
        <charset val="129"/>
      </rPr>
      <t>노부나가</t>
    </r>
    <r>
      <rPr>
        <sz val="10"/>
        <color theme="1"/>
        <rFont val="Arial"/>
        <family val="3"/>
      </rPr>
      <t xml:space="preserve"> </t>
    </r>
    <r>
      <rPr>
        <sz val="10"/>
        <color theme="1"/>
        <rFont val="맑은 고딕"/>
        <family val="3"/>
        <charset val="129"/>
      </rPr>
      <t>포위망: 아사쿠라와</t>
    </r>
    <r>
      <rPr>
        <sz val="10"/>
        <color theme="1"/>
        <rFont val="Arial"/>
        <family val="2"/>
      </rPr>
      <t xml:space="preserve"> </t>
    </r>
    <r>
      <rPr>
        <sz val="10"/>
        <color theme="1"/>
        <rFont val="맑은 고딕"/>
        <family val="3"/>
        <charset val="129"/>
      </rPr>
      <t>아사이가</t>
    </r>
    <r>
      <rPr>
        <sz val="10"/>
        <color theme="1"/>
        <rFont val="Arial"/>
        <family val="2"/>
      </rPr>
      <t xml:space="preserve"> </t>
    </r>
    <r>
      <rPr>
        <sz val="10"/>
        <color theme="1"/>
        <rFont val="맑은 고딕"/>
        <family val="3"/>
        <charset val="129"/>
      </rPr>
      <t>일제히</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노부나가에게</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돌리고</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또다시</t>
    </r>
    <r>
      <rPr>
        <sz val="10"/>
        <color theme="1"/>
        <rFont val="Arial"/>
        <family val="2"/>
      </rPr>
      <t xml:space="preserve"> </t>
    </r>
    <r>
      <rPr>
        <sz val="10"/>
        <color theme="1"/>
        <rFont val="맑은 고딕"/>
        <family val="3"/>
        <charset val="129"/>
      </rPr>
      <t>혼간지마저</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향해</t>
    </r>
    <r>
      <rPr>
        <sz val="10"/>
        <color theme="1"/>
        <rFont val="Arial"/>
        <family val="2"/>
      </rPr>
      <t xml:space="preserve"> </t>
    </r>
    <r>
      <rPr>
        <sz val="10"/>
        <color theme="1"/>
        <rFont val="맑은 고딕"/>
        <family val="3"/>
        <charset val="129"/>
      </rPr>
      <t>전쟁을</t>
    </r>
    <r>
      <rPr>
        <sz val="10"/>
        <color theme="1"/>
        <rFont val="Arial"/>
        <family val="2"/>
      </rPr>
      <t xml:space="preserve"> </t>
    </r>
    <r>
      <rPr>
        <sz val="10"/>
        <color theme="1"/>
        <rFont val="맑은 고딕"/>
        <family val="3"/>
        <charset val="129"/>
      </rPr>
      <t>호소하는</t>
    </r>
    <r>
      <rPr>
        <sz val="10"/>
        <color theme="1"/>
        <rFont val="Arial"/>
        <family val="2"/>
      </rPr>
      <t xml:space="preserve"> </t>
    </r>
    <r>
      <rPr>
        <sz val="10"/>
        <color theme="1"/>
        <rFont val="맑은 고딕"/>
        <family val="3"/>
        <charset val="129"/>
      </rPr>
      <t>지경이</t>
    </r>
    <r>
      <rPr>
        <sz val="10"/>
        <color theme="1"/>
        <rFont val="Arial"/>
        <family val="2"/>
      </rPr>
      <t xml:space="preserve"> </t>
    </r>
    <r>
      <rPr>
        <sz val="10"/>
        <color theme="1"/>
        <rFont val="맑은 고딕"/>
        <family val="3"/>
        <charset val="129"/>
      </rPr>
      <t>되었다</t>
    </r>
    <r>
      <rPr>
        <sz val="10"/>
        <color theme="1"/>
        <rFont val="Arial"/>
        <family val="2"/>
      </rPr>
      <t>.</t>
    </r>
    <phoneticPr fontId="1" type="noConversion"/>
  </si>
  <si>
    <r>
      <rPr>
        <sz val="10"/>
        <color theme="1"/>
        <rFont val="맑은 고딕"/>
        <family val="3"/>
        <charset val="129"/>
      </rPr>
      <t>옛</t>
    </r>
    <r>
      <rPr>
        <sz val="10"/>
        <color theme="1"/>
        <rFont val="Arial"/>
        <family val="2"/>
      </rPr>
      <t xml:space="preserve">! </t>
    </r>
    <r>
      <rPr>
        <sz val="10"/>
        <color theme="1"/>
        <rFont val="맑은 고딕"/>
        <family val="3"/>
        <charset val="129"/>
      </rPr>
      <t>염려</t>
    </r>
    <r>
      <rPr>
        <sz val="10"/>
        <color theme="1"/>
        <rFont val="Arial"/>
        <family val="2"/>
      </rPr>
      <t xml:space="preserve"> </t>
    </r>
    <r>
      <rPr>
        <sz val="10"/>
        <color theme="1"/>
        <rFont val="맑은 고딕"/>
        <family val="3"/>
        <charset val="129"/>
      </rPr>
      <t>마시옵소서</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님께서는</t>
    </r>
    <r>
      <rPr>
        <sz val="10"/>
        <color theme="1"/>
        <rFont val="Arial"/>
        <family val="2"/>
      </rPr>
      <t xml:space="preserve"> </t>
    </r>
    <r>
      <rPr>
        <sz val="10"/>
        <color theme="1"/>
        <rFont val="맑은 고딕"/>
        <family val="3"/>
        <charset val="129"/>
      </rPr>
      <t>반드시</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적들을</t>
    </r>
    <r>
      <rPr>
        <sz val="10"/>
        <color theme="1"/>
        <rFont val="Arial"/>
        <family val="2"/>
      </rPr>
      <t xml:space="preserve"> </t>
    </r>
    <r>
      <rPr>
        <sz val="10"/>
        <color theme="1"/>
        <rFont val="맑은 고딕"/>
        <family val="3"/>
        <charset val="129"/>
      </rPr>
      <t>남김없이</t>
    </r>
    <r>
      <rPr>
        <sz val="10"/>
        <color theme="1"/>
        <rFont val="Arial"/>
        <family val="2"/>
      </rPr>
      <t xml:space="preserve"> </t>
    </r>
    <r>
      <rPr>
        <sz val="10"/>
        <color theme="1"/>
        <rFont val="맑은 고딕"/>
        <family val="3"/>
        <charset val="129"/>
      </rPr>
      <t>평정하여</t>
    </r>
    <r>
      <rPr>
        <sz val="10"/>
        <color theme="1"/>
        <rFont val="Arial"/>
        <family val="2"/>
      </rPr>
      <t xml:space="preserve"> </t>
    </r>
    <r>
      <rPr>
        <sz val="10"/>
        <color theme="1"/>
        <rFont val="맑은 고딕"/>
        <family val="2"/>
        <charset val="129"/>
      </rPr>
      <t>쇼군</t>
    </r>
    <r>
      <rPr>
        <sz val="10"/>
        <color theme="1"/>
        <rFont val="맑은 고딕"/>
        <family val="3"/>
        <charset val="129"/>
      </rPr>
      <t>님께</t>
    </r>
    <r>
      <rPr>
        <sz val="10"/>
        <color theme="1"/>
        <rFont val="Arial"/>
        <family val="2"/>
      </rPr>
      <t xml:space="preserve"> </t>
    </r>
    <r>
      <rPr>
        <sz val="10"/>
        <color theme="1"/>
        <rFont val="맑은 고딕"/>
        <family val="3"/>
        <charset val="129"/>
      </rPr>
      <t>안녕을</t>
    </r>
    <r>
      <rPr>
        <sz val="10"/>
        <color theme="1"/>
        <rFont val="Arial"/>
        <family val="2"/>
      </rPr>
      <t xml:space="preserve"> </t>
    </r>
    <r>
      <rPr>
        <sz val="10"/>
        <color theme="1"/>
        <rFont val="맑은 고딕"/>
        <family val="3"/>
        <charset val="129"/>
      </rPr>
      <t>가져다드리겠다</t>
    </r>
    <r>
      <rPr>
        <sz val="10"/>
        <color theme="1"/>
        <rFont val="Arial"/>
        <family val="2"/>
      </rPr>
      <t xml:space="preserve"> </t>
    </r>
    <r>
      <rPr>
        <sz val="10"/>
        <color theme="1"/>
        <rFont val="맑은 고딕"/>
        <family val="3"/>
        <charset val="129"/>
      </rPr>
      <t>분부하셨사옵니다</t>
    </r>
    <r>
      <rPr>
        <sz val="10"/>
        <color theme="1"/>
        <rFont val="Arial"/>
        <family val="2"/>
      </rPr>
      <t>.</t>
    </r>
    <phoneticPr fontId="1" type="noConversion"/>
  </si>
  <si>
    <r>
      <rPr>
        <sz val="10"/>
        <color theme="1"/>
        <rFont val="맑은 고딕"/>
        <family val="3"/>
        <charset val="129"/>
      </rPr>
      <t>안</t>
    </r>
    <r>
      <rPr>
        <sz val="10"/>
        <color theme="1"/>
        <rFont val="Arial"/>
        <family val="2"/>
      </rPr>
      <t xml:space="preserve"> </t>
    </r>
    <r>
      <rPr>
        <sz val="10"/>
        <color theme="1"/>
        <rFont val="맑은 고딕"/>
        <family val="3"/>
        <charset val="129"/>
      </rPr>
      <t>되겠군요</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이대로</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노부나가와</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자멸하실</t>
    </r>
    <r>
      <rPr>
        <sz val="10"/>
        <color theme="1"/>
        <rFont val="Arial"/>
        <family val="2"/>
      </rPr>
      <t xml:space="preserve"> </t>
    </r>
    <r>
      <rPr>
        <sz val="10"/>
        <color theme="1"/>
        <rFont val="맑은 고딕"/>
        <family val="3"/>
        <charset val="129"/>
      </rPr>
      <t>작정이십니까</t>
    </r>
    <r>
      <rPr>
        <sz val="10"/>
        <color theme="1"/>
        <rFont val="Arial"/>
        <family val="2"/>
      </rPr>
      <t>?</t>
    </r>
    <phoneticPr fontId="1" type="noConversion"/>
  </si>
  <si>
    <r>
      <rPr>
        <sz val="10"/>
        <color theme="1"/>
        <rFont val="맑은 고딕"/>
        <family val="3"/>
        <charset val="129"/>
      </rPr>
      <t>마쓰나가만이</t>
    </r>
    <r>
      <rPr>
        <sz val="10"/>
        <color theme="1"/>
        <rFont val="Arial"/>
        <family val="2"/>
      </rPr>
      <t xml:space="preserve"> </t>
    </r>
    <r>
      <rPr>
        <sz val="10"/>
        <color theme="1"/>
        <rFont val="맑은 고딕"/>
        <family val="3"/>
        <charset val="129"/>
      </rPr>
      <t>아니옵니다</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님께</t>
    </r>
    <r>
      <rPr>
        <sz val="10"/>
        <color theme="1"/>
        <rFont val="Arial"/>
        <family val="2"/>
      </rPr>
      <t xml:space="preserve"> </t>
    </r>
    <r>
      <rPr>
        <sz val="10"/>
        <color theme="1"/>
        <rFont val="맑은 고딕"/>
        <family val="3"/>
        <charset val="129"/>
      </rPr>
      <t>진정으로</t>
    </r>
    <r>
      <rPr>
        <sz val="10"/>
        <color theme="1"/>
        <rFont val="Arial"/>
        <family val="2"/>
      </rPr>
      <t xml:space="preserve"> </t>
    </r>
    <r>
      <rPr>
        <sz val="10"/>
        <color theme="1"/>
        <rFont val="맑은 고딕"/>
        <family val="3"/>
        <charset val="129"/>
      </rPr>
      <t>위험한</t>
    </r>
    <r>
      <rPr>
        <sz val="10"/>
        <color theme="1"/>
        <rFont val="Arial"/>
        <family val="2"/>
      </rPr>
      <t xml:space="preserve"> </t>
    </r>
    <r>
      <rPr>
        <sz val="10"/>
        <color theme="1"/>
        <rFont val="맑은 고딕"/>
        <family val="3"/>
        <charset val="129"/>
      </rPr>
      <t>자는</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t>
    </r>
    <r>
      <rPr>
        <sz val="10"/>
        <color theme="1"/>
        <rFont val="맑은 고딕"/>
        <family val="2"/>
        <charset val="129"/>
      </rPr>
      <t>…</t>
    </r>
    <r>
      <rPr>
        <sz val="10"/>
        <color theme="1"/>
        <rFont val="Arial"/>
        <family val="2"/>
      </rPr>
      <t xml:space="preserve"> </t>
    </r>
    <r>
      <rPr>
        <sz val="10"/>
        <color theme="1"/>
        <rFont val="맑은 고딕"/>
        <family val="3"/>
        <charset val="129"/>
      </rPr>
      <t>큰</t>
    </r>
    <r>
      <rPr>
        <sz val="10"/>
        <color theme="1"/>
        <rFont val="Arial"/>
        <family val="2"/>
      </rPr>
      <t xml:space="preserve"> </t>
    </r>
    <r>
      <rPr>
        <sz val="10"/>
        <color theme="1"/>
        <rFont val="맑은 고딕"/>
        <family val="3"/>
        <charset val="129"/>
      </rPr>
      <t>화를</t>
    </r>
    <r>
      <rPr>
        <sz val="10"/>
        <color theme="1"/>
        <rFont val="Arial"/>
        <family val="2"/>
      </rPr>
      <t xml:space="preserve"> </t>
    </r>
    <r>
      <rPr>
        <sz val="10"/>
        <color theme="1"/>
        <rFont val="맑은 고딕"/>
        <family val="3"/>
        <charset val="129"/>
      </rPr>
      <t>입기</t>
    </r>
    <r>
      <rPr>
        <sz val="10"/>
        <color theme="1"/>
        <rFont val="Arial"/>
        <family val="2"/>
      </rPr>
      <t xml:space="preserve"> </t>
    </r>
    <r>
      <rPr>
        <sz val="10"/>
        <color theme="1"/>
        <rFont val="맑은 고딕"/>
        <family val="3"/>
        <charset val="129"/>
      </rPr>
      <t>전에</t>
    </r>
    <r>
      <rPr>
        <sz val="10"/>
        <color theme="1"/>
        <rFont val="Arial"/>
        <family val="2"/>
      </rPr>
      <t xml:space="preserve"> </t>
    </r>
    <r>
      <rPr>
        <sz val="10"/>
        <color theme="1"/>
        <rFont val="맑은 고딕"/>
        <family val="3"/>
        <charset val="129"/>
      </rPr>
      <t>쳐내셔야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줄로</t>
    </r>
    <r>
      <rPr>
        <sz val="10"/>
        <color theme="1"/>
        <rFont val="Arial"/>
        <family val="2"/>
      </rPr>
      <t xml:space="preserve"> </t>
    </r>
    <r>
      <rPr>
        <sz val="10"/>
        <color theme="1"/>
        <rFont val="맑은 고딕"/>
        <family val="3"/>
        <charset val="129"/>
      </rPr>
      <t>아옵니다</t>
    </r>
    <r>
      <rPr>
        <sz val="10"/>
        <color theme="1"/>
        <rFont val="Arial"/>
        <family val="2"/>
      </rPr>
      <t>.</t>
    </r>
    <phoneticPr fontId="1" type="noConversion"/>
  </si>
  <si>
    <r>
      <rPr>
        <sz val="10"/>
        <color theme="1"/>
        <rFont val="맑은 고딕"/>
        <family val="3"/>
        <charset val="129"/>
      </rPr>
      <t>호소카와</t>
    </r>
    <r>
      <rPr>
        <sz val="10"/>
        <color theme="1"/>
        <rFont val="Arial"/>
        <family val="2"/>
      </rPr>
      <t xml:space="preserve"> </t>
    </r>
    <r>
      <rPr>
        <sz val="10"/>
        <color theme="1"/>
        <rFont val="맑은 고딕"/>
        <family val="3"/>
        <charset val="129"/>
      </rPr>
      <t>마사모토</t>
    </r>
    <r>
      <rPr>
        <sz val="10"/>
        <color theme="1"/>
        <rFont val="Arial"/>
        <family val="2"/>
      </rPr>
      <t xml:space="preserve">, </t>
    </r>
    <r>
      <rPr>
        <sz val="10"/>
        <color theme="1"/>
        <rFont val="맑은 고딕"/>
        <family val="3"/>
        <charset val="129"/>
      </rPr>
      <t>오우치</t>
    </r>
    <r>
      <rPr>
        <sz val="10"/>
        <color theme="1"/>
        <rFont val="Arial"/>
        <family val="2"/>
      </rPr>
      <t xml:space="preserve"> </t>
    </r>
    <r>
      <rPr>
        <sz val="10"/>
        <color theme="1"/>
        <rFont val="맑은 고딕"/>
        <family val="3"/>
        <charset val="129"/>
      </rPr>
      <t>요시오키</t>
    </r>
    <r>
      <rPr>
        <sz val="10"/>
        <color theme="1"/>
        <rFont val="Arial"/>
        <family val="2"/>
      </rPr>
      <t xml:space="preserve">, </t>
    </r>
    <r>
      <rPr>
        <sz val="10"/>
        <color theme="1"/>
        <rFont val="맑은 고딕"/>
        <family val="3"/>
        <charset val="129"/>
      </rPr>
      <t>호소카와</t>
    </r>
    <r>
      <rPr>
        <sz val="10"/>
        <color theme="1"/>
        <rFont val="Arial"/>
        <family val="2"/>
      </rPr>
      <t xml:space="preserve"> </t>
    </r>
    <r>
      <rPr>
        <sz val="10"/>
        <color theme="1"/>
        <rFont val="맑은 고딕"/>
        <family val="3"/>
        <charset val="129"/>
      </rPr>
      <t>다카쿠니</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나가요시</t>
    </r>
    <r>
      <rPr>
        <sz val="10"/>
        <color theme="1"/>
        <rFont val="맑은 고딕"/>
        <family val="2"/>
        <charset val="129"/>
      </rPr>
      <t>…</t>
    </r>
    <r>
      <rPr>
        <sz val="10"/>
        <color theme="1"/>
        <rFont val="Arial"/>
        <family val="2"/>
      </rPr>
      <t xml:space="preserve"> </t>
    </r>
    <r>
      <rPr>
        <sz val="10"/>
        <color theme="1"/>
        <rFont val="맑은 고딕"/>
        <family val="3"/>
        <charset val="129"/>
      </rPr>
      <t>역대</t>
    </r>
    <r>
      <rPr>
        <sz val="10"/>
        <color theme="1"/>
        <rFont val="Arial"/>
        <family val="2"/>
      </rPr>
      <t xml:space="preserve"> </t>
    </r>
    <r>
      <rPr>
        <sz val="10"/>
        <color theme="1"/>
        <rFont val="맑은 고딕"/>
        <family val="2"/>
        <charset val="129"/>
      </rPr>
      <t>쇼군</t>
    </r>
    <r>
      <rPr>
        <sz val="10"/>
        <color theme="1"/>
        <rFont val="맑은 고딕"/>
        <family val="3"/>
        <charset val="129"/>
      </rPr>
      <t>님들께서도</t>
    </r>
    <r>
      <rPr>
        <sz val="10"/>
        <color theme="1"/>
        <rFont val="Arial"/>
        <family val="2"/>
      </rPr>
      <t xml:space="preserve"> </t>
    </r>
    <r>
      <rPr>
        <sz val="10"/>
        <color theme="1"/>
        <rFont val="맑은 고딕"/>
        <family val="3"/>
        <charset val="129"/>
      </rPr>
      <t>실력</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다이묘를</t>
    </r>
    <r>
      <rPr>
        <sz val="10"/>
        <color theme="1"/>
        <rFont val="Arial"/>
        <family val="2"/>
      </rPr>
      <t xml:space="preserve"> </t>
    </r>
    <r>
      <rPr>
        <sz val="10"/>
        <color theme="1"/>
        <rFont val="맑은 고딕"/>
        <family val="3"/>
        <charset val="129"/>
      </rPr>
      <t>교묘히</t>
    </r>
    <r>
      <rPr>
        <sz val="10"/>
        <color theme="1"/>
        <rFont val="Arial"/>
        <family val="2"/>
      </rPr>
      <t xml:space="preserve"> </t>
    </r>
    <r>
      <rPr>
        <sz val="10"/>
        <color theme="1"/>
        <rFont val="맑은 고딕"/>
        <family val="3"/>
        <charset val="129"/>
      </rPr>
      <t>갈아타며</t>
    </r>
    <r>
      <rPr>
        <sz val="10"/>
        <color theme="1"/>
        <rFont val="Arial"/>
        <family val="2"/>
      </rPr>
      <t xml:space="preserve"> </t>
    </r>
    <r>
      <rPr>
        <sz val="10"/>
        <color theme="1"/>
        <rFont val="맑은 고딕"/>
        <family val="3"/>
        <charset val="129"/>
      </rPr>
      <t>살아남으셨사옵니다</t>
    </r>
    <r>
      <rPr>
        <sz val="10"/>
        <color theme="1"/>
        <rFont val="Arial"/>
        <family val="2"/>
      </rPr>
      <t>.</t>
    </r>
    <phoneticPr fontId="1" type="noConversion"/>
  </si>
  <si>
    <r>
      <rPr>
        <sz val="10"/>
        <color theme="1"/>
        <rFont val="맑은 고딕"/>
        <family val="2"/>
        <charset val="129"/>
      </rPr>
      <t>쇼군님을</t>
    </r>
    <r>
      <rPr>
        <sz val="10"/>
        <color theme="1"/>
        <rFont val="Arial"/>
        <family val="2"/>
      </rPr>
      <t xml:space="preserve"> </t>
    </r>
    <r>
      <rPr>
        <sz val="10"/>
        <color theme="1"/>
        <rFont val="맑은 고딕"/>
        <family val="2"/>
        <charset val="129"/>
      </rPr>
      <t>꼭두각시로</t>
    </r>
    <r>
      <rPr>
        <sz val="10"/>
        <color theme="1"/>
        <rFont val="Arial"/>
        <family val="2"/>
      </rPr>
      <t xml:space="preserve"> </t>
    </r>
    <r>
      <rPr>
        <sz val="10"/>
        <color theme="1"/>
        <rFont val="맑은 고딕"/>
        <family val="2"/>
        <charset val="129"/>
      </rPr>
      <t>만들고</t>
    </r>
    <r>
      <rPr>
        <sz val="10"/>
        <color theme="1"/>
        <rFont val="Arial"/>
        <family val="2"/>
      </rPr>
      <t xml:space="preserve"> </t>
    </r>
    <r>
      <rPr>
        <sz val="10"/>
        <color theme="1"/>
        <rFont val="맑은 고딕"/>
        <family val="2"/>
        <charset val="129"/>
      </rPr>
      <t>기나이</t>
    </r>
    <r>
      <rPr>
        <sz val="10"/>
        <color theme="1"/>
        <rFont val="Arial"/>
        <family val="2"/>
      </rPr>
      <t xml:space="preserve"> </t>
    </r>
    <r>
      <rPr>
        <sz val="10"/>
        <color theme="1"/>
        <rFont val="맑은 고딕"/>
        <family val="2"/>
        <charset val="129"/>
      </rPr>
      <t>지배를</t>
    </r>
    <r>
      <rPr>
        <sz val="10"/>
        <color theme="1"/>
        <rFont val="Arial"/>
        <family val="2"/>
      </rPr>
      <t xml:space="preserve"> </t>
    </r>
    <r>
      <rPr>
        <sz val="10"/>
        <color theme="1"/>
        <rFont val="맑은 고딕"/>
        <family val="2"/>
        <charset val="129"/>
      </rPr>
      <t>강화하며</t>
    </r>
    <r>
      <rPr>
        <sz val="10"/>
        <color theme="1"/>
        <rFont val="Arial"/>
        <family val="2"/>
      </rPr>
      <t xml:space="preserve"> </t>
    </r>
    <r>
      <rPr>
        <sz val="10"/>
        <color theme="1"/>
        <rFont val="맑은 고딕"/>
        <family val="2"/>
        <charset val="129"/>
      </rPr>
      <t>그</t>
    </r>
    <r>
      <rPr>
        <sz val="10"/>
        <color theme="1"/>
        <rFont val="Arial"/>
        <family val="2"/>
      </rPr>
      <t xml:space="preserve"> </t>
    </r>
    <r>
      <rPr>
        <sz val="10"/>
        <color theme="1"/>
        <rFont val="맑은 고딕"/>
        <family val="2"/>
        <charset val="129"/>
      </rPr>
      <t>기세는</t>
    </r>
    <r>
      <rPr>
        <sz val="10"/>
        <color theme="1"/>
        <rFont val="Arial"/>
        <family val="2"/>
      </rPr>
      <t xml:space="preserve"> </t>
    </r>
    <r>
      <rPr>
        <sz val="10"/>
        <color theme="1"/>
        <rFont val="맑은 고딕"/>
        <family val="2"/>
        <charset val="129"/>
      </rPr>
      <t>날로</t>
    </r>
    <r>
      <rPr>
        <sz val="10"/>
        <color theme="1"/>
        <rFont val="Arial"/>
        <family val="2"/>
      </rPr>
      <t xml:space="preserve"> </t>
    </r>
    <r>
      <rPr>
        <sz val="10"/>
        <color theme="1"/>
        <rFont val="맑은 고딕"/>
        <family val="2"/>
        <charset val="129"/>
      </rPr>
      <t>커져만</t>
    </r>
    <r>
      <rPr>
        <sz val="10"/>
        <color theme="1"/>
        <rFont val="Arial"/>
        <family val="2"/>
      </rPr>
      <t xml:space="preserve"> </t>
    </r>
    <r>
      <rPr>
        <sz val="10"/>
        <color theme="1"/>
        <rFont val="맑은 고딕"/>
        <family val="2"/>
        <charset val="129"/>
      </rPr>
      <t>가니…</t>
    </r>
    <r>
      <rPr>
        <sz val="10"/>
        <color theme="1"/>
        <rFont val="Arial"/>
        <family val="2"/>
      </rPr>
      <t xml:space="preserve"> </t>
    </r>
    <r>
      <rPr>
        <sz val="10"/>
        <color theme="1"/>
        <rFont val="맑은 고딕"/>
        <family val="2"/>
        <charset val="129"/>
      </rPr>
      <t>머지않아</t>
    </r>
    <r>
      <rPr>
        <sz val="10"/>
        <color theme="1"/>
        <rFont val="Arial"/>
        <family val="2"/>
      </rPr>
      <t xml:space="preserve"> </t>
    </r>
    <r>
      <rPr>
        <sz val="10"/>
        <color theme="1"/>
        <rFont val="맑은 고딕"/>
        <family val="2"/>
        <charset val="129"/>
      </rPr>
      <t>우리</t>
    </r>
    <r>
      <rPr>
        <sz val="10"/>
        <color theme="1"/>
        <rFont val="Arial"/>
        <family val="2"/>
      </rPr>
      <t xml:space="preserve"> </t>
    </r>
    <r>
      <rPr>
        <sz val="10"/>
        <color theme="1"/>
        <rFont val="맑은 고딕"/>
        <family val="2"/>
        <charset val="129"/>
      </rPr>
      <t>교단에</t>
    </r>
    <r>
      <rPr>
        <sz val="10"/>
        <color theme="1"/>
        <rFont val="Arial"/>
        <family val="2"/>
      </rPr>
      <t xml:space="preserve"> </t>
    </r>
    <r>
      <rPr>
        <sz val="10"/>
        <color theme="1"/>
        <rFont val="맑은 고딕"/>
        <family val="2"/>
        <charset val="129"/>
      </rPr>
      <t>창끝을</t>
    </r>
    <r>
      <rPr>
        <sz val="10"/>
        <color theme="1"/>
        <rFont val="Arial"/>
        <family val="2"/>
      </rPr>
      <t xml:space="preserve"> </t>
    </r>
    <r>
      <rPr>
        <sz val="10"/>
        <color theme="1"/>
        <rFont val="맑은 고딕"/>
        <family val="2"/>
        <charset val="129"/>
      </rPr>
      <t>겨누지</t>
    </r>
    <r>
      <rPr>
        <sz val="10"/>
        <color theme="1"/>
        <rFont val="Arial"/>
        <family val="2"/>
      </rPr>
      <t xml:space="preserve"> </t>
    </r>
    <r>
      <rPr>
        <sz val="10"/>
        <color theme="1"/>
        <rFont val="맑은 고딕"/>
        <family val="2"/>
        <charset val="129"/>
      </rPr>
      <t>않는다는</t>
    </r>
    <r>
      <rPr>
        <sz val="10"/>
        <color theme="1"/>
        <rFont val="Arial"/>
        <family val="2"/>
      </rPr>
      <t xml:space="preserve"> </t>
    </r>
    <r>
      <rPr>
        <sz val="10"/>
        <color theme="1"/>
        <rFont val="맑은 고딕"/>
        <family val="2"/>
        <charset val="129"/>
      </rPr>
      <t>보장도</t>
    </r>
    <r>
      <rPr>
        <sz val="10"/>
        <color theme="1"/>
        <rFont val="Arial"/>
        <family val="2"/>
      </rPr>
      <t xml:space="preserve"> </t>
    </r>
    <r>
      <rPr>
        <sz val="10"/>
        <color theme="1"/>
        <rFont val="맑은 고딕"/>
        <family val="2"/>
        <charset val="129"/>
      </rPr>
      <t>없지</t>
    </r>
    <r>
      <rPr>
        <sz val="10"/>
        <color theme="1"/>
        <rFont val="Arial"/>
        <family val="2"/>
      </rPr>
      <t>.</t>
    </r>
    <phoneticPr fontId="1" type="noConversion"/>
  </si>
  <si>
    <r>
      <rPr>
        <sz val="10"/>
        <color theme="1"/>
        <rFont val="맑은 고딕"/>
        <family val="3"/>
        <charset val="129"/>
      </rPr>
      <t>그렇다면</t>
    </r>
    <r>
      <rPr>
        <sz val="10"/>
        <color theme="1"/>
        <rFont val="Arial"/>
        <family val="2"/>
      </rPr>
      <t xml:space="preserve">, </t>
    </r>
    <r>
      <rPr>
        <sz val="10"/>
        <color theme="1"/>
        <rFont val="맑은 고딕"/>
        <family val="3"/>
        <charset val="129"/>
      </rPr>
      <t>만일</t>
    </r>
    <r>
      <rPr>
        <sz val="10"/>
        <color theme="1"/>
        <rFont val="Arial"/>
        <family val="2"/>
      </rPr>
      <t xml:space="preserve"> </t>
    </r>
    <r>
      <rPr>
        <sz val="10"/>
        <color theme="1"/>
        <rFont val="맑은 고딕"/>
        <family val="3"/>
        <charset val="129"/>
      </rPr>
      <t>근시일</t>
    </r>
    <r>
      <rPr>
        <sz val="10"/>
        <color theme="1"/>
        <rFont val="Arial"/>
        <family val="2"/>
      </rPr>
      <t xml:space="preserve"> </t>
    </r>
    <r>
      <rPr>
        <sz val="10"/>
        <color theme="1"/>
        <rFont val="맑은 고딕"/>
        <family val="3"/>
        <charset val="129"/>
      </rPr>
      <t>내에</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신겐이</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타도를</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일어섰을</t>
    </r>
    <r>
      <rPr>
        <sz val="10"/>
        <color theme="1"/>
        <rFont val="Arial"/>
        <family val="2"/>
      </rPr>
      <t xml:space="preserve"> </t>
    </r>
    <r>
      <rPr>
        <sz val="10"/>
        <color theme="1"/>
        <rFont val="맑은 고딕"/>
        <family val="3"/>
        <charset val="129"/>
      </rPr>
      <t>때에는</t>
    </r>
    <r>
      <rPr>
        <sz val="10"/>
        <color theme="1"/>
        <rFont val="맑은 고딕"/>
        <family val="2"/>
        <charset val="129"/>
      </rPr>
      <t>…</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님께서는</t>
    </r>
    <r>
      <rPr>
        <sz val="10"/>
        <color theme="1"/>
        <rFont val="Arial"/>
        <family val="2"/>
      </rPr>
      <t xml:space="preserve"> </t>
    </r>
    <r>
      <rPr>
        <sz val="10"/>
        <color theme="1"/>
        <rFont val="맑은 고딕"/>
        <family val="3"/>
        <charset val="129"/>
      </rPr>
      <t>어찌하시겠습니까</t>
    </r>
    <r>
      <rPr>
        <sz val="10"/>
        <color theme="1"/>
        <rFont val="Arial"/>
        <family val="2"/>
      </rPr>
      <t>?</t>
    </r>
    <phoneticPr fontId="1" type="noConversion"/>
  </si>
  <si>
    <r>
      <rPr>
        <sz val="10"/>
        <color theme="1"/>
        <rFont val="맑은 고딕"/>
        <family val="3"/>
        <charset val="129"/>
      </rPr>
      <t>우지야스의</t>
    </r>
    <r>
      <rPr>
        <sz val="10"/>
        <color theme="1"/>
        <rFont val="Arial"/>
        <family val="3"/>
      </rPr>
      <t xml:space="preserve"> </t>
    </r>
    <r>
      <rPr>
        <sz val="10"/>
        <color theme="1"/>
        <rFont val="맑은 고딕"/>
        <family val="3"/>
        <charset val="129"/>
      </rPr>
      <t>여우</t>
    </r>
    <r>
      <rPr>
        <sz val="10"/>
        <color theme="1"/>
        <rFont val="Arial"/>
        <family val="3"/>
      </rPr>
      <t xml:space="preserve"> </t>
    </r>
    <r>
      <rPr>
        <sz val="10"/>
        <color theme="1"/>
        <rFont val="맑은 고딕"/>
        <family val="3"/>
        <charset val="129"/>
      </rPr>
      <t>퇴치: 어느</t>
    </r>
    <r>
      <rPr>
        <sz val="10"/>
        <color theme="1"/>
        <rFont val="Arial"/>
        <family val="2"/>
      </rPr>
      <t xml:space="preserve"> </t>
    </r>
    <r>
      <rPr>
        <sz val="10"/>
        <color theme="1"/>
        <rFont val="맑은 고딕"/>
        <family val="3"/>
        <charset val="129"/>
      </rPr>
      <t>여름밤</t>
    </r>
    <r>
      <rPr>
        <sz val="10"/>
        <color theme="1"/>
        <rFont val="Arial"/>
        <family val="2"/>
      </rPr>
      <t xml:space="preserve">, </t>
    </r>
    <r>
      <rPr>
        <sz val="10"/>
        <color theme="1"/>
        <rFont val="맑은 고딕"/>
        <family val="3"/>
        <charset val="129"/>
      </rPr>
      <t>우지야스는</t>
    </r>
    <r>
      <rPr>
        <sz val="10"/>
        <color theme="1"/>
        <rFont val="Arial"/>
        <family val="2"/>
      </rPr>
      <t xml:space="preserve"> </t>
    </r>
    <r>
      <rPr>
        <sz val="10"/>
        <color theme="1"/>
        <rFont val="맑은 고딕"/>
        <family val="3"/>
        <charset val="129"/>
      </rPr>
      <t>근친들과</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2"/>
        <charset val="129"/>
      </rPr>
      <t>누각</t>
    </r>
    <r>
      <rPr>
        <sz val="10"/>
        <color theme="1"/>
        <rFont val="맑은 고딕"/>
        <family val="3"/>
        <charset val="129"/>
      </rPr>
      <t>에서</t>
    </r>
    <r>
      <rPr>
        <sz val="10"/>
        <color theme="1"/>
        <rFont val="Arial"/>
        <family val="2"/>
      </rPr>
      <t xml:space="preserve"> </t>
    </r>
    <r>
      <rPr>
        <sz val="10"/>
        <color theme="1"/>
        <rFont val="맑은 고딕"/>
        <family val="3"/>
        <charset val="129"/>
      </rPr>
      <t>저녁</t>
    </r>
    <r>
      <rPr>
        <sz val="10"/>
        <color theme="1"/>
        <rFont val="Arial"/>
        <family val="2"/>
      </rPr>
      <t xml:space="preserve"> </t>
    </r>
    <r>
      <rPr>
        <sz val="10"/>
        <color theme="1"/>
        <rFont val="맑은 고딕"/>
        <family val="3"/>
        <charset val="129"/>
      </rPr>
      <t>바람을</t>
    </r>
    <r>
      <rPr>
        <sz val="10"/>
        <color theme="1"/>
        <rFont val="Arial"/>
        <family val="2"/>
      </rPr>
      <t xml:space="preserve"> </t>
    </r>
    <r>
      <rPr>
        <sz val="10"/>
        <color theme="1"/>
        <rFont val="맑은 고딕"/>
        <family val="3"/>
        <charset val="129"/>
      </rPr>
      <t>쐬고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</si>
  <si>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참고로</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이야기에는</t>
    </r>
    <r>
      <rPr>
        <sz val="10"/>
        <color theme="1"/>
        <rFont val="Arial"/>
        <family val="2"/>
      </rPr>
      <t xml:space="preserve"> </t>
    </r>
    <r>
      <rPr>
        <sz val="10"/>
        <color theme="1"/>
        <rFont val="맑은 고딕"/>
        <family val="3"/>
        <charset val="129"/>
      </rPr>
      <t>뒷이야기가</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우지야스가</t>
    </r>
    <r>
      <rPr>
        <sz val="10"/>
        <color theme="1"/>
        <rFont val="Arial"/>
        <family val="2"/>
      </rPr>
      <t xml:space="preserve"> </t>
    </r>
    <r>
      <rPr>
        <sz val="10"/>
        <color theme="1"/>
        <rFont val="맑은 고딕"/>
        <family val="3"/>
        <charset val="129"/>
      </rPr>
      <t>죽은</t>
    </r>
    <r>
      <rPr>
        <sz val="10"/>
        <color theme="1"/>
        <rFont val="Arial"/>
        <family val="2"/>
      </rPr>
      <t xml:space="preserve"> </t>
    </r>
    <r>
      <rPr>
        <sz val="10"/>
        <color theme="1"/>
        <rFont val="맑은 고딕"/>
        <family val="3"/>
        <charset val="129"/>
      </rPr>
      <t>뒤</t>
    </r>
    <r>
      <rPr>
        <sz val="10"/>
        <color theme="1"/>
        <rFont val="Arial"/>
        <family val="2"/>
      </rPr>
      <t xml:space="preserve"> </t>
    </r>
    <r>
      <rPr>
        <sz val="10"/>
        <color theme="1"/>
        <rFont val="맑은 고딕"/>
        <family val="3"/>
        <charset val="129"/>
      </rPr>
      <t>그것이</t>
    </r>
    <r>
      <rPr>
        <sz val="10"/>
        <color theme="1"/>
        <rFont val="Arial"/>
        <family val="2"/>
      </rPr>
      <t xml:space="preserve"> </t>
    </r>
    <r>
      <rPr>
        <sz val="10"/>
        <color theme="1"/>
        <rFont val="맑은 고딕"/>
        <family val="3"/>
        <charset val="129"/>
      </rPr>
      <t>여우의</t>
    </r>
    <r>
      <rPr>
        <sz val="10"/>
        <color theme="1"/>
        <rFont val="Arial"/>
        <family val="2"/>
      </rPr>
      <t xml:space="preserve"> </t>
    </r>
    <r>
      <rPr>
        <sz val="10"/>
        <color theme="1"/>
        <rFont val="맑은 고딕"/>
        <family val="3"/>
        <charset val="129"/>
      </rPr>
      <t>저주가</t>
    </r>
    <r>
      <rPr>
        <sz val="10"/>
        <color theme="1"/>
        <rFont val="Arial"/>
        <family val="2"/>
      </rPr>
      <t xml:space="preserve"> </t>
    </r>
    <r>
      <rPr>
        <sz val="10"/>
        <color theme="1"/>
        <rFont val="맑은 고딕"/>
        <family val="3"/>
        <charset val="129"/>
      </rPr>
      <t>아닐까</t>
    </r>
    <r>
      <rPr>
        <sz val="10"/>
        <color theme="1"/>
        <rFont val="Arial"/>
        <family val="2"/>
      </rPr>
      <t xml:space="preserve"> </t>
    </r>
    <r>
      <rPr>
        <sz val="10"/>
        <color theme="1"/>
        <rFont val="맑은 고딕"/>
        <family val="3"/>
        <charset val="129"/>
      </rPr>
      <t>염려한</t>
    </r>
    <r>
      <rPr>
        <sz val="10"/>
        <color theme="1"/>
        <rFont val="Arial"/>
        <family val="2"/>
      </rPr>
      <t xml:space="preserve"> </t>
    </r>
    <r>
      <rPr>
        <sz val="10"/>
        <color theme="1"/>
        <rFont val="맑은 고딕"/>
        <family val="3"/>
        <charset val="129"/>
      </rPr>
      <t>우지마사는</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이나리</t>
    </r>
    <r>
      <rPr>
        <sz val="10"/>
        <color theme="1"/>
        <rFont val="Arial"/>
        <family val="2"/>
      </rPr>
      <t>(</t>
    </r>
    <r>
      <rPr>
        <sz val="10"/>
        <color theme="1"/>
        <rFont val="맑은 고딕"/>
        <family val="3"/>
        <charset val="129"/>
      </rPr>
      <t>北</t>
    </r>
    <r>
      <rPr>
        <sz val="10"/>
        <color theme="1"/>
        <rFont val="MS Gothic"/>
        <family val="3"/>
        <charset val="128"/>
      </rPr>
      <t>条稲荷</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세웠다</t>
    </r>
    <r>
      <rPr>
        <sz val="10"/>
        <color theme="1"/>
        <rFont val="Arial"/>
        <family val="2"/>
      </rPr>
      <t>.</t>
    </r>
    <phoneticPr fontId="1" type="noConversion"/>
  </si>
  <si>
    <r>
      <rPr>
        <sz val="10"/>
        <color theme="1"/>
        <rFont val="맑은 고딕"/>
        <family val="3"/>
        <charset val="129"/>
      </rPr>
      <t>오다</t>
    </r>
    <r>
      <rPr>
        <sz val="10"/>
        <color theme="1"/>
        <rFont val="Arial"/>
        <family val="2"/>
      </rPr>
      <t>·</t>
    </r>
    <r>
      <rPr>
        <sz val="10"/>
        <color theme="1"/>
        <rFont val="맑은 고딕"/>
        <family val="3"/>
        <charset val="129"/>
      </rPr>
      <t>도쿠가와</t>
    </r>
    <r>
      <rPr>
        <sz val="10"/>
        <color theme="1"/>
        <rFont val="Arial"/>
        <family val="2"/>
      </rPr>
      <t>·</t>
    </r>
    <r>
      <rPr>
        <sz val="10"/>
        <color theme="1"/>
        <rFont val="맑은 고딕"/>
        <family val="3"/>
        <charset val="129"/>
      </rPr>
      <t>아사이</t>
    </r>
    <r>
      <rPr>
        <sz val="10"/>
        <color theme="1"/>
        <rFont val="Arial"/>
        <family val="2"/>
      </rPr>
      <t>·</t>
    </r>
    <r>
      <rPr>
        <sz val="10"/>
        <color theme="1"/>
        <rFont val="맑은 고딕"/>
        <family val="3"/>
        <charset val="129"/>
      </rPr>
      <t>아사쿠라</t>
    </r>
    <r>
      <rPr>
        <sz val="10"/>
        <color theme="1"/>
        <rFont val="맑은 고딕"/>
        <family val="2"/>
        <charset val="129"/>
      </rPr>
      <t>…</t>
    </r>
    <r>
      <rPr>
        <sz val="10"/>
        <color theme="1"/>
        <rFont val="Arial"/>
        <family val="2"/>
      </rPr>
      <t xml:space="preserve"> 4</t>
    </r>
    <r>
      <rPr>
        <sz val="10"/>
        <color theme="1"/>
        <rFont val="맑은 고딕"/>
        <family val="3"/>
        <charset val="129"/>
      </rPr>
      <t>대</t>
    </r>
    <r>
      <rPr>
        <sz val="10"/>
        <color theme="1"/>
        <rFont val="Arial"/>
        <family val="2"/>
      </rPr>
      <t xml:space="preserve"> </t>
    </r>
    <r>
      <rPr>
        <sz val="10"/>
        <color theme="1"/>
        <rFont val="맑은 고딕"/>
        <family val="3"/>
        <charset val="129"/>
      </rPr>
      <t>다이묘의</t>
    </r>
    <r>
      <rPr>
        <sz val="10"/>
        <color theme="1"/>
        <rFont val="Arial"/>
        <family val="2"/>
      </rPr>
      <t xml:space="preserve"> </t>
    </r>
    <r>
      <rPr>
        <sz val="10"/>
        <color theme="1"/>
        <rFont val="맑은 고딕"/>
        <family val="3"/>
        <charset val="129"/>
      </rPr>
      <t>정예병이</t>
    </r>
    <r>
      <rPr>
        <sz val="10"/>
        <color theme="1"/>
        <rFont val="Arial"/>
        <family val="2"/>
      </rPr>
      <t xml:space="preserve"> </t>
    </r>
    <r>
      <rPr>
        <sz val="10"/>
        <color theme="1"/>
        <rFont val="맑은 고딕"/>
        <family val="3"/>
        <charset val="129"/>
      </rPr>
      <t>모이는</t>
    </r>
    <r>
      <rPr>
        <sz val="10"/>
        <color theme="1"/>
        <rFont val="Arial"/>
        <family val="2"/>
      </rPr>
      <t xml:space="preserve"> </t>
    </r>
    <r>
      <rPr>
        <sz val="10"/>
        <color theme="1"/>
        <rFont val="맑은 고딕"/>
        <family val="3"/>
        <charset val="129"/>
      </rPr>
      <t>회전</t>
    </r>
    <r>
      <rPr>
        <sz val="10"/>
        <color theme="1"/>
        <rFont val="Arial"/>
        <family val="2"/>
      </rPr>
      <t xml:space="preserve">, </t>
    </r>
    <r>
      <rPr>
        <sz val="10"/>
        <color theme="1"/>
        <rFont val="맑은 고딕"/>
        <family val="3"/>
        <charset val="129"/>
      </rPr>
      <t>아네가와</t>
    </r>
    <r>
      <rPr>
        <sz val="10"/>
        <color theme="1"/>
        <rFont val="Arial"/>
        <family val="2"/>
      </rPr>
      <t xml:space="preserve"> </t>
    </r>
    <r>
      <rPr>
        <sz val="10"/>
        <color theme="1"/>
        <rFont val="맑은 고딕"/>
        <family val="3"/>
        <charset val="129"/>
      </rPr>
      <t>전투가</t>
    </r>
    <r>
      <rPr>
        <sz val="10"/>
        <color theme="1"/>
        <rFont val="Arial"/>
        <family val="2"/>
      </rPr>
      <t xml:space="preserve"> </t>
    </r>
    <r>
      <rPr>
        <sz val="10"/>
        <color theme="1"/>
        <rFont val="맑은 고딕"/>
        <family val="3"/>
        <charset val="129"/>
      </rPr>
      <t>시작되려</t>
    </r>
    <r>
      <rPr>
        <sz val="10"/>
        <color theme="1"/>
        <rFont val="Arial"/>
        <family val="2"/>
      </rPr>
      <t xml:space="preserve"> </t>
    </r>
    <r>
      <rPr>
        <sz val="10"/>
        <color theme="1"/>
        <rFont val="맑은 고딕"/>
        <family val="3"/>
        <charset val="129"/>
      </rPr>
      <t>하고</t>
    </r>
    <r>
      <rPr>
        <sz val="10"/>
        <color theme="1"/>
        <rFont val="Arial"/>
        <family val="2"/>
      </rPr>
      <t xml:space="preserve"> </t>
    </r>
    <r>
      <rPr>
        <sz val="10"/>
        <color theme="1"/>
        <rFont val="맑은 고딕"/>
        <family val="3"/>
        <charset val="129"/>
      </rPr>
      <t>있었다</t>
    </r>
    <r>
      <rPr>
        <sz val="10"/>
        <color theme="1"/>
        <rFont val="맑은 고딕"/>
        <family val="2"/>
        <charset val="129"/>
      </rPr>
      <t>…</t>
    </r>
    <phoneticPr fontId="1" type="noConversion"/>
  </si>
  <si>
    <r>
      <rPr>
        <sz val="10"/>
        <color theme="1"/>
        <rFont val="맑은 고딕"/>
        <family val="3"/>
        <charset val="129"/>
      </rPr>
      <t>만일</t>
    </r>
    <r>
      <rPr>
        <sz val="10"/>
        <color theme="1"/>
        <rFont val="Arial"/>
        <family val="2"/>
      </rPr>
      <t xml:space="preserve"> </t>
    </r>
    <r>
      <rPr>
        <sz val="10"/>
        <color theme="1"/>
        <rFont val="맑은 고딕"/>
        <family val="3"/>
        <charset val="129"/>
      </rPr>
      <t>노부나가가</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교단을</t>
    </r>
    <r>
      <rPr>
        <sz val="10"/>
        <color theme="1"/>
        <rFont val="Arial"/>
        <family val="2"/>
      </rPr>
      <t xml:space="preserve"> </t>
    </r>
    <r>
      <rPr>
        <sz val="10"/>
        <color theme="1"/>
        <rFont val="맑은 고딕"/>
        <family val="3"/>
        <charset val="129"/>
      </rPr>
      <t>적으로</t>
    </r>
    <r>
      <rPr>
        <sz val="10"/>
        <color theme="1"/>
        <rFont val="Arial"/>
        <family val="2"/>
      </rPr>
      <t xml:space="preserve"> </t>
    </r>
    <r>
      <rPr>
        <sz val="10"/>
        <color theme="1"/>
        <rFont val="맑은 고딕"/>
        <family val="3"/>
        <charset val="129"/>
      </rPr>
      <t>돌린다면</t>
    </r>
    <r>
      <rPr>
        <sz val="10"/>
        <color theme="1"/>
        <rFont val="Arial"/>
        <family val="2"/>
      </rPr>
      <t xml:space="preserve">, </t>
    </r>
    <r>
      <rPr>
        <sz val="10"/>
        <color theme="1"/>
        <rFont val="맑은 고딕"/>
        <family val="3"/>
        <charset val="129"/>
      </rPr>
      <t>탄압당하기</t>
    </r>
    <r>
      <rPr>
        <sz val="10"/>
        <color theme="1"/>
        <rFont val="Arial"/>
        <family val="2"/>
      </rPr>
      <t xml:space="preserve"> </t>
    </r>
    <r>
      <rPr>
        <sz val="10"/>
        <color theme="1"/>
        <rFont val="맑은 고딕"/>
        <family val="3"/>
        <charset val="129"/>
      </rPr>
      <t>전에</t>
    </r>
    <r>
      <rPr>
        <sz val="10"/>
        <color theme="1"/>
        <rFont val="Arial"/>
        <family val="2"/>
      </rPr>
      <t xml:space="preserve"> </t>
    </r>
    <r>
      <rPr>
        <sz val="10"/>
        <color theme="1"/>
        <rFont val="맑은 고딕"/>
        <family val="3"/>
        <charset val="129"/>
      </rPr>
      <t>차라리</t>
    </r>
    <r>
      <rPr>
        <sz val="10"/>
        <color theme="1"/>
        <rFont val="Arial"/>
        <family val="2"/>
      </rPr>
      <t xml:space="preserve"> </t>
    </r>
    <r>
      <rPr>
        <sz val="10"/>
        <color theme="1"/>
        <rFont val="맑은 고딕"/>
        <family val="3"/>
        <charset val="129"/>
      </rPr>
      <t>기선을</t>
    </r>
    <r>
      <rPr>
        <sz val="10"/>
        <color theme="1"/>
        <rFont val="Arial"/>
        <family val="2"/>
      </rPr>
      <t xml:space="preserve"> </t>
    </r>
    <r>
      <rPr>
        <sz val="10"/>
        <color theme="1"/>
        <rFont val="맑은 고딕"/>
        <family val="3"/>
        <charset val="129"/>
      </rPr>
      <t>제압하여</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쪽에서</t>
    </r>
    <r>
      <rPr>
        <sz val="10"/>
        <color theme="1"/>
        <rFont val="Arial"/>
        <family val="2"/>
      </rPr>
      <t xml:space="preserve"> </t>
    </r>
    <r>
      <rPr>
        <sz val="10"/>
        <color theme="1"/>
        <rFont val="맑은 고딕"/>
        <family val="3"/>
        <charset val="129"/>
      </rPr>
      <t>봉기하는</t>
    </r>
    <r>
      <rPr>
        <sz val="10"/>
        <color theme="1"/>
        <rFont val="Arial"/>
        <family val="2"/>
      </rPr>
      <t xml:space="preserve"> </t>
    </r>
    <r>
      <rPr>
        <sz val="10"/>
        <color theme="1"/>
        <rFont val="맑은 고딕"/>
        <family val="3"/>
        <charset val="129"/>
      </rPr>
      <t>편이</t>
    </r>
    <r>
      <rPr>
        <sz val="10"/>
        <color theme="1"/>
        <rFont val="Arial"/>
        <family val="2"/>
      </rPr>
      <t xml:space="preserve"> </t>
    </r>
    <r>
      <rPr>
        <sz val="10"/>
        <color theme="1"/>
        <rFont val="맑은 고딕"/>
        <family val="2"/>
        <charset val="129"/>
      </rPr>
      <t>계</t>
    </r>
    <r>
      <rPr>
        <sz val="10"/>
        <color theme="1"/>
        <rFont val="맑은 고딕"/>
        <family val="3"/>
        <charset val="129"/>
      </rPr>
      <t>책일지도</t>
    </r>
    <r>
      <rPr>
        <sz val="10"/>
        <color theme="1"/>
        <rFont val="Arial"/>
        <family val="2"/>
      </rPr>
      <t xml:space="preserve"> </t>
    </r>
    <r>
      <rPr>
        <sz val="10"/>
        <color theme="1"/>
        <rFont val="맑은 고딕"/>
        <family val="3"/>
        <charset val="129"/>
      </rPr>
      <t>모른다</t>
    </r>
    <r>
      <rPr>
        <sz val="10"/>
        <color theme="1"/>
        <rFont val="맑은 고딕"/>
        <family val="2"/>
        <charset val="129"/>
      </rPr>
      <t>…</t>
    </r>
    <phoneticPr fontId="1" type="noConversion"/>
  </si>
  <si>
    <t>片倉小十郎景綱一その男が、元服の儀を終えた。</t>
  </si>
  <si>
    <t>その「智」は戦を勝ちへ導くのみならず、やがては伊達家を正道へ導く一つの道しるべとなる。</t>
  </si>
  <si>
    <t>今この時、乱世に片倉小十郎という男が解き放たれたのである…</t>
  </si>
  <si>
    <t>弱小勢力毛利家を切り盛りし、謀を用いて中国の覇者にまでのし上げた毛利元就。</t>
  </si>
  <si>
    <t>その長い人生にも遂に、終わりの時が訪れようとしていた一</t>
  </si>
  <si>
    <t>그 긴 인생에도 마침내 끝의 시간이 찾아오려 하고 있었다──</t>
  </si>
  <si>
    <t>輝元、毛利家のことは何事も二人の叔父元春と隆景に頼るがよい。すべて一人で決めようと思うな…</t>
  </si>
  <si>
    <t>安芸の小領主に過ぎなかった毛利が今の版図を築いたは、時の運と謀略の賜物。決して驕ってはならぬ。</t>
  </si>
  <si>
    <t>輝元…そなたにこれ以上、領土を拡げる器量があるとは思えぬ。高望みはならぬぞ。間違っても天下など望んではならぬ…</t>
  </si>
  <si>
    <t>分かって…おります!</t>
  </si>
  <si>
    <t>알고… 있습니다!</t>
  </si>
  <si>
    <t>この、ロうるさい爺の…戒め…ゆめゆめ…忘れるで…ない…</t>
  </si>
  <si>
    <t>戦国の巨星、毛利元就死すー</t>
  </si>
  <si>
    <t>전국시대의 거성, 모리 모토나리 사망하다──</t>
  </si>
  <si>
    <t>突然の兄の死、弟との家督争い。大内·尼子との抗争、家臣の粛清。嫡男の天折、そして数多くの謀略…</t>
  </si>
  <si>
    <t>どれ一つとっても泰平の時代にはない、まさに戦国の世を体現する波乱に富んだ人生であった。</t>
  </si>
  <si>
    <t>尼子家滅亡後、その再興をひたすら願い各地を放浪して工作してきた山中鹿之介。彼に一筋の光明が差した…</t>
  </si>
  <si>
    <t>かつて尼子本家に対抗し隠然たる勢力を持っていたために粛清された新宮党一その生き残りを京で見つけ出したのだ。</t>
  </si>
  <si>
    <t>新宮党尼子誠久の忘れ形見·勝久。粛清の際に京に逃れ、東福寺の僧となっていた人物である。</t>
  </si>
  <si>
    <t>신구토 아마고 사네히사의 유복자 가쓰히사. 숙청 당시 교토로 달아나 도후쿠지의 승려가 되어 있던 인물이다.</t>
  </si>
  <si>
    <t>あなたこそ、まさしく尼子再興の要。是非とも我らの旗頭となっていただきたく!</t>
  </si>
  <si>
    <t>鹿之介と申すか。そなたの熱意、感じ入った。非力ではあるが、私でよければ共に歩もう!</t>
  </si>
  <si>
    <t>尼子の血統を受け継ぐ勝久を擁立したことで各地に散っていた尼子残党も鹿之介らに協カし始めた。</t>
  </si>
  <si>
    <t>今が好機!尼子再興を願う者たちよ!毛利の隙をついて出雲を…月山富田城を我らが手に取り戻さん!</t>
  </si>
  <si>
    <t>鹿之介·勝久を中心とする尼子再興軍は隠岐島で挙兵。出雲に上陸すると瞬く間に勢カを広げ、城を次々と落としていく。</t>
  </si>
  <si>
    <t>尼子の残党だ?しぶとい連中め…来るなら、この元春が相手をしてやる!</t>
  </si>
  <si>
    <t>아마고의 잔당이라고? 끈질긴 놈들이군… 온다면 이 모토하루가 상대해 주마!</t>
  </si>
  <si>
    <t>月山富田城を守るは、尼子を滅亡に追いやった毛利元就が次男·吉川元春か!相手にとって不足なし!</t>
  </si>
  <si>
    <t>あの男、確か尼子の旧臣…山中鹿之介とか言ったか?面白い、かかってこい!</t>
  </si>
  <si>
    <t>勢いはありますが、猪武者のようですね。正面から相手をすることはありません。軽くかわしてやりましょう。</t>
  </si>
  <si>
    <t>善戦した山中鹿之介らではあったが毛利家の巧みな戦略により出雲奪還は叶わず、捕らえられてしまう。</t>
  </si>
  <si>
    <t>幽閉された鹿之介だったが、見張りの隙をついて脱出したという。</t>
  </si>
  <si>
    <t>유폐되었던 시카노스케였으나 감시의 눈을 피해 탈출했다고 한다.</t>
  </si>
  <si>
    <t>なんの!これしきのことで諦める鹿之介ではない!首を洗って待っておれ!</t>
  </si>
  <si>
    <t>어림없다! 고작 이 정도로 포기할 시카노스케가 아니다! 목을 씻고 기다리고 있거라!</t>
  </si>
  <si>
    <t>あっ、待て!ちくしょう、逃げられたか!</t>
  </si>
  <si>
    <t>放っておきましょう。何度来ても打ち破るだけの話です。</t>
  </si>
  <si>
    <t>내버려 두시지요. 몇 번을 오든 쳐부수면 그만일 뿐입니다.</t>
  </si>
  <si>
    <t>まったくしつこい連中だ。ただ、あの鹿之介って奴の腕は惜しい。なんとか毛利で抱えられないものかな?</t>
  </si>
  <si>
    <t>無理でしょう…鹿之介の頭には、尼子再興しかないようですから。</t>
  </si>
  <si>
    <t>毛利領内から逃れ、勝久らと合流した鹿之介は、不屈の精神でこの後も反毛利闘争に命を捧げるのだった…</t>
  </si>
  <si>
    <t>모리 영내를 벗어나 가쓰히사 일행과 합류한 시카노스케는 불굴의 정신으로 이후에도 반모리 투쟁에 목숨을 바치는 것이었다…</t>
  </si>
  <si>
    <t>斯波氏は将軍足利一門の中でも格上で尾張·越前·遠江守護を世襲し細川、畠山と並び三管領と称された。</t>
  </si>
  <si>
    <t>だが戦国の世に入り、名門は没落。最後の頼みの綱であった守護国·尾張すらも守護代織田家に実権を奪われた。</t>
  </si>
  <si>
    <t>織田家の支流に過ぎない信長に庇護された斯波義銀は、かつての勢いを取り戻さんと謀略を試みたが失敗に終わっていた…</t>
  </si>
  <si>
    <t>오다 가문의 지류에 불과한 노부나가에게 비호받던 시바 요시토시는 옛 기세를 되찾고자 모략을 시도했으나 실패로 끝나 있었다…</t>
  </si>
  <si>
    <t>信長は和解を受け入れてくれたものの、もはやすべてのカを失ったわしに足利一門·斯波家の名は重すぎる…</t>
  </si>
  <si>
    <t>노부나가는 화해를 받아들여 주었지만, 이제 모든 힘을 잃은 내게 아시카가 일문, 시바 가문의 이름은 너무나도 버겁구나…</t>
  </si>
  <si>
    <t>これからは過去のしがらみを捨て織田家臣として生きていかねばならぬ。いつまでもこの姓を名乗ってはおれまい。</t>
  </si>
  <si>
    <t>ここは心機一転、姓名を改め新たな生を過ごすとしよう…</t>
  </si>
  <si>
    <t>이참에 심기일전하여 성명을 고치고 새로운 삶을 살아가도록 하자…</t>
  </si>
  <si>
    <t>斯波義銀はこの後、名を津川義近と改め織田家臣の一員として生きていくのだった…</t>
  </si>
  <si>
    <t>시바 요시토시는 이후 이름을 쓰가와 요시치카로 고치고 오다 가신의 일원으로서 살아가는 것이었다…</t>
  </si>
  <si>
    <t>表向きはそうだろう。だがその実、延暦寺は古来より神威を背景に強訴を繰り返し、権益を拡大。</t>
  </si>
  <si>
    <t>僧兵らの武カと全国の荘園を併せ持つ中世最大級の権門だった。</t>
  </si>
  <si>
    <t>その権門が信長に背いた浅井·朝倉の徒と手を組んだのだから、許せるはずもない。</t>
  </si>
  <si>
    <t>将軍の庇護者たる信長に楯突くことは幕府への反逆に等しい。</t>
  </si>
  <si>
    <t>장군의 비호자인 노부나가에게 대드는 것은 막부에 대한 반역이나 다름없다.</t>
  </si>
  <si>
    <t>武士の秩序に従おうとしない彼らは信長が描く天下の設計図には不要な存在だった。</t>
  </si>
  <si>
    <t>だが…諸国から敬慕される寺を焼けば非難の声は信長に殺到する。</t>
  </si>
  <si>
    <t>하지만… 여러 나라에서 경모받는 절을 불태운다면 비난의 목소리가 노부나가에게 쇄도할 것이다.</t>
  </si>
  <si>
    <t>家臣たちは主君の暴戻を諫めた。</t>
  </si>
  <si>
    <t>だが神仏を恐れぬ信長は聞く耳を持たない。あれは寺にあらず、城と思え!</t>
  </si>
  <si>
    <t>意外にもただ一人敢然と主命を奉じたのは古の権威を最も重んじる明智光秀だった。</t>
  </si>
  <si>
    <t>主を鬼と呼ばせるより、自ら鬼とならん。覚悟を秘めた光秀は山門に火を放つ。</t>
  </si>
  <si>
    <t>山上の伽藍は紅蓮に包まれ、逃げ惑う僧俗も包囲兵に討たれた。</t>
  </si>
  <si>
    <t>阿鼻叫喚の地獄絵図も信長にとっては中世という遺物への決別に過ぎなかった。</t>
  </si>
  <si>
    <t>皮肉にもこの功により光秀は信長家臣で最初に城持ちとなり焼け跡の坂本に城を築くことを許される…</t>
  </si>
  <si>
    <t>아이러니하게도 이 공으로 인해 미쓰히데는 노부나가 가신 중 최초로 성의 주인이 되어, 불탄 흔적만 남은 사카모토에 성을 쌓는 것을 허락받게 된다…</t>
  </si>
  <si>
    <t>河越合戦で古河公方·両上杉に快勝し、関東をまとめつつ、上杉輝虎や武田信玄と対峙した相模の雄·北条氏康。</t>
  </si>
  <si>
    <t>その最期の時が今、訪れようとしていた一</t>
  </si>
  <si>
    <t>그 최후의 때가 지금, 찾아오려 하고 있었다──</t>
  </si>
  <si>
    <t>氏政…少々頼りないが、北条の行く末はおぬしに託すぞ。兄弟手を携え…関東を…守れ。</t>
  </si>
  <si>
    <t>우지마사… 다소 미덥지 못하나, 호조의 앞날은 네게 맡기마. 형제가 손을 맞잡고… 간토를… 지켜라.</t>
  </si>
  <si>
    <t>氏照、氏邦…おぬしたちも兄を支えよ。頼む…</t>
  </si>
  <si>
    <t>우지테루, 우지쿠니… 너희들도 형을 보좌하거라. 부탁한다…</t>
  </si>
  <si>
    <t>예!</t>
  </si>
  <si>
    <t>誓いまする!</t>
  </si>
  <si>
    <t>맹세하겠사옵니다!</t>
  </si>
  <si>
    <t>弟たちもこう申しております。</t>
  </si>
  <si>
    <t>唯一の心残りは武田のことよ…我が命尽きた後は、武田を敵に回すな。和議を…求めるのだ。</t>
  </si>
  <si>
    <t>유일한 미련은 다케다의 일이다… 내 목숨이 다한 뒤에는 다케다를 적으로 돌리지 마라. 화의를… 구해야 한다.</t>
  </si>
  <si>
    <t>しかし…!</t>
  </si>
  <si>
    <t>三増峠を思い出せ…おぬしらが束になっても信玄入道の術策には敵わぬ。あれは敵に回してはならぬ。</t>
  </si>
  <si>
    <t>されど、武田と結べば…今度は上杉が納得いたしますまい。そうなると、三郎が…</t>
  </si>
  <si>
    <t>하오나 다케다와 결탁한다면… 이번엔 우에스기 측에서 납득하지 않을 것이옵니다. 그리되면 사부로가…</t>
  </si>
  <si>
    <t>親として、三郎には申し訳が立たぬ。やはり人質に送るべきではなかった…だが家を守るため。仕方ない…</t>
  </si>
  <si>
    <t>三郎を見捨てても、上杉とは縁を切り武田と…和議を…</t>
  </si>
  <si>
    <t>사부로를 버리더라도 우에스기와는 연을 끊고 다케다와… 화의를…</t>
  </si>
  <si>
    <t>父上一っ!</t>
  </si>
  <si>
    <t>父上ーっ!</t>
  </si>
  <si>
    <t>아버님──!</t>
  </si>
  <si>
    <t>北条氏康、死す。関東随一の名将の死は、諸勢カの関係に大きな影響を与えることとなる。</t>
  </si>
  <si>
    <t>氏康が死んだ、か…義元と共に善得寺で盟約を結んだはもう何年前のことになるかのう。</t>
  </si>
  <si>
    <t>우지야스가 죽었는가… 요시모토와 함께 젠토쿠지에서 맹약을 맺은 것이 벌써 몇 년 전 일이더냐.</t>
  </si>
  <si>
    <t>義元も氏康も彼岸へ渡った。わしもいつまで生きていられるかな…</t>
  </si>
  <si>
    <t>北条家は氏康の遺訓どおり、上杉と縁を切り武田と再び同盟を結んだのである。</t>
  </si>
  <si>
    <t>호조 가문은 우지야스의 유훈대로 우에스기와 연을 끊고 다케다와 다시 동맹을 맺은 것이었다.</t>
  </si>
  <si>
    <t>父上…!私のことはお見捨てでございますか。うううっ…</t>
  </si>
  <si>
    <t>景虎。氏康が死しても、そなたの父はここにおる。上杉こそがそなたの家ぞ!</t>
  </si>
  <si>
    <t>예…</t>
  </si>
  <si>
    <t>北条家が盟約を破棄してきた後も、輝虎は景虎を北条家へ返すことはなく、景虎もまた上杉に残ることを選んだ。</t>
  </si>
  <si>
    <t>比叡山焼き討ちの後、織田信長は家中でも功績著しい明智光秀に比叡山のふもと·坂本での築城を許可した。</t>
  </si>
  <si>
    <t>この坂本は古来、京と東国を結ぶ交通の要地。それに相応しき城を築く…!</t>
  </si>
  <si>
    <t>琵琶湖に面した坂本城は、壮麗な天守を備え湖から船で直に入城できる水城でもあった。</t>
  </si>
  <si>
    <t>…とのことで、光秀殿は坂本城を織田信長から任されたという話でござる。</t>
  </si>
  <si>
    <t>…하여, 미쓰히데 공이 사카모토 성을 오다 노부나가로부터 일임받았다는 이야기외다.</t>
  </si>
  <si>
    <t>城を任されるとは…光秀はいつから信長の家臣になったのだ。本来は我が配下であったはずじゃろう。</t>
  </si>
  <si>
    <t>もはや世間では、明智殿は織田の配下と見なされておる様子にて…</t>
  </si>
  <si>
    <t>이미 세간에서는 아케치 공을 오다의 수하로 간주하는 모양새이옵니다만…</t>
  </si>
  <si>
    <t>…面白くないのう。</t>
  </si>
  <si>
    <t>…심기가 영 불편하군.</t>
  </si>
  <si>
    <t>織田信長による比叡山焼き討ち。この衝撃は全国各地に伝わり、当然ながら信長を非難する声も少なくなかった。</t>
  </si>
  <si>
    <t>中でも信長を激怒させたのは日頃、信仰に熱心でなかったとされるとある大名からの批判であった。</t>
  </si>
  <si>
    <t>武田信玄よりもっての他の書状が届いたとか。</t>
  </si>
  <si>
    <t>다케다 신겐으로부터 당치도 않은 서장이 당도했다 하옵니다.</t>
  </si>
  <si>
    <t>信玄入道め。出家の身でありながら戦ばかりしておる欲深坊主の癖に生意気に意見してきおったわ。これじゃ。</t>
  </si>
  <si>
    <t>失礼。拝見いたします…「このところの貴殿の行状神仏を恐れぬ不敬極まりなきものである」</t>
  </si>
  <si>
    <t>실례하겠사옵니다. 삼가 읽어보지요… '최근 귀공의 행태는 신불을 두려워하지 않는, 불경하기 짝이 없는 짓이다.'</t>
  </si>
  <si>
    <t>「貴殿のごとき天魔の変化を放ってはおけぬ近々上洛し、その首頂戴せん」</t>
  </si>
  <si>
    <t>これはつまり、我らとは手切れをしたい、と…?</t>
  </si>
  <si>
    <t>이는 즉, 우리와 연을 끊고 싶다는 뜻인지요…?</t>
  </si>
  <si>
    <t>これまで織田家と武田家は表向き友好的な関係を維持し、正面から敵対することはなかった。</t>
  </si>
  <si>
    <t>しかし、この挑戦的な文言からは今までの関係を清算し、敵対関係に回るとの宣言であるようにも読めた。</t>
  </si>
  <si>
    <t>그러나 이 도전적인 문구는 지금까지의 관계를 청산하고 적대 관계로 돌아서겠다는 선언처럼 읽히기도 했다.</t>
  </si>
  <si>
    <t>ふん、まあ信玄めも本気で敵に回る気はあるまい。一応出家の身ゆえ、叡山の件で文句を言ってきた程度だろう。</t>
  </si>
  <si>
    <t>そういえば、焼き討ちの際に比叡山を去られた天台座主の覚恕法親王が甲斐にて、信玄に保護されたとの噂ですな。</t>
  </si>
  <si>
    <t>その法親王のつてで、朝廷より権僧正の位を与えられ、調子に乗っておるのよ。その書状の署名を見てみよ。</t>
  </si>
  <si>
    <t>그 법친왕의 연줄로 조정에서 곤노소조(권승정) 지위를 받아 기고만장해 있는 게지. 그 서장의 서명을 보아라.</t>
  </si>
  <si>
    <t>お、これですかな。「天台座主沙門信玄」これはまた…</t>
  </si>
  <si>
    <t>奴め。天台座主を保護しただけで、自分が天台宗を代表した気になっておる。</t>
  </si>
  <si>
    <t>이놈. 천태좌주를 보호해 준 것뿐이면서 자신이 천태종을 대표하는 양 착각하고 있군.</t>
  </si>
  <si>
    <t>返書はいかがいたします?</t>
  </si>
  <si>
    <t>奴が仏教擁護を大言するなら、こちらは修行を妨げる魔王とでも名乗ってやるか。「第六天の魔王」でどうだ?</t>
  </si>
  <si>
    <t>第六天魔王、でございますか…信玄の偽りの仏道修行を邪魔しようという皮肉ですかな?</t>
  </si>
  <si>
    <t>ああ。だが…そろそろ信玄入道と本気で決着をつけねばならぬ時が迫ってきたかもしれんな。</t>
  </si>
  <si>
    <t>現代でも信長を形容する際に用いられる「第六天魔王」は信玄への返書で皮肉として自称したものと伝わっている。</t>
  </si>
  <si>
    <t>だが、皮肉を交わし合う書状とは裏腹に織田家と武田家の関係は次第に緊張感を帯びたものとなっていく。</t>
  </si>
  <si>
    <t>織田信長と武田信玄一乱世の二巨頭は、決戦の日が遠くないことを互いに意識し始めていた。</t>
  </si>
  <si>
    <t>本願寺の法主·顕如は、織田信長を討つべく蜂起。全国の門徒へ向け、打倒信長を号令した。</t>
  </si>
  <si>
    <t>本願寺の歴代法主は、宗祖親鸞に倣って妻帯を旨としており、顕如も十四の歳に左大臣三条公頼の娘如春尼と結婚していた。</t>
  </si>
  <si>
    <t>如春尼の姉は武田信玄の妻·三条の方であり信玄と顕如は義理の兄弟、当時の言葉では「相婿」ということになる。</t>
  </si>
  <si>
    <t>果たして顕如は相婿である信玄にも信長打倒の包囲網に加わるよう幾度も要請していた…</t>
  </si>
  <si>
    <t>그리하여 겐뇨는 동서인 신겐에게도 타도 노부나가의 포위망에 가담할 것을 몇 번이고 요청하고 있었다…</t>
  </si>
  <si>
    <t>当家はこれまで織田家とは表立って事を構えずに過ごしてきましたが…</t>
  </si>
  <si>
    <t>본가는 지금껏 오다 가문과는 표면적으로 일을 벌이지 않고 지내왔습니다만…</t>
  </si>
  <si>
    <t>上杉家との戦いでも一向一揆の世話になったゆえ、顕如上人の要請も無下にはできまい…</t>
  </si>
  <si>
    <t>우에스기 가문과의 싸움에서도 잇코 잇키의 신세를 졌으니, 겐뇨 상인의 요청을 무시할 수만은 없겠지…</t>
  </si>
  <si>
    <t>信長の盟友徳川家とは確執があったものの武田はこれまで織田家とは和を保ち正面から敵対することはなかった。</t>
  </si>
  <si>
    <t>だが将軍·義昭公を傀儡として、意のままに操り、比叡山に火を放つなど信長の所業は目に余るのも確かじゃ。</t>
  </si>
  <si>
    <t>(もはや、わしも五十の坂を越えた…天下に名を成すにはこれが最後の機会やもしれぬ)</t>
  </si>
  <si>
    <t>(이제 나도 쉰 고개를 넘었다… 천하에 이름을 떨치기에는 이것이 마지막 기회일지도 몰라)</t>
  </si>
  <si>
    <t>よし…起つか!</t>
  </si>
  <si>
    <t>좋다… 일어서 볼까!</t>
  </si>
  <si>
    <t>当家はこれより織田家と手を切る。織田信長を倒すため京を目指して兵を挙げようぞ!</t>
  </si>
  <si>
    <t>ここに信玄は上洛を決意一その意気込みを披瀝すべく、家中の重臣を軍議に招集した。</t>
  </si>
  <si>
    <t>여기서 신겐은 상경을 결의──그 기개를 내비치고자 가문 내 중신들을 군의로 소집했다.</t>
  </si>
  <si>
    <t>これより我らは、京へ向かう。此度はそのための軍議である!源四郎!</t>
  </si>
  <si>
    <t>はっ!これに!</t>
  </si>
  <si>
    <t>예, 대령했습니다!</t>
  </si>
  <si>
    <t>おぬしの赤備えを先駆けとせん。まずは三河をうかがい、家康を脅かせ。その後、我らの本隊に入れ!</t>
  </si>
  <si>
    <t>お任せくだされ!</t>
  </si>
  <si>
    <t>맡겨 주시옵소서!</t>
  </si>
  <si>
    <t>赤備えの恐ろしさ、家康に叩き込んでやるのだ!</t>
  </si>
  <si>
    <t>아카조나에의 무서움을 이에야스의 뼈에 새겨주어라!</t>
  </si>
  <si>
    <t>信友!おぬしは美濃だ。岩村を囲み、信長を釘付けにせよ。</t>
  </si>
  <si>
    <t>信長の動きを鈍らせ、徳川のみで我らの相手をさせる策ですな…承知いたしました、お任せくだされ。</t>
  </si>
  <si>
    <t>馬場は徳川の支城を落としながらわしの本隊に加われ。</t>
  </si>
  <si>
    <t>바바는 도쿠가와의 지성을 함락시키면서 나의 본대에 가세하라.</t>
  </si>
  <si>
    <t>명 받들겠사옵니다.</t>
  </si>
  <si>
    <t>残る面々は、わしの本隊に加われ。徳川領·織田領を堂々と闊歩し京を目指す!</t>
  </si>
  <si>
    <t>ならば、おのおの、楯無に誓いを!</t>
  </si>
  <si>
    <t>그렇다면, 각자 다테나시(가보인 갑옷)에 맹세를!</t>
  </si>
  <si>
    <t>御旗楯無もご照覧あれ!</t>
  </si>
  <si>
    <t>我が行く道を阻む敵は蹴散らすのみよ!尾張、三河の小童ども…見せてくれん、練り上げし我が軍略を!</t>
  </si>
  <si>
    <t>信玄、上洛のため起つ一その衝撃は瞬く間に諸国に伝わり、さすがの信長をも慄然とさせた…</t>
  </si>
  <si>
    <t>신겐, 상경을 위해 일어서다──그 충격파는 순식간에 여러 나라로 퍼져나갔고, 과연 노부나가마저도 전율케 했다…</t>
  </si>
  <si>
    <t>今、まさに反信長包囲網に加わった最大最強の切り札が巻き起こす旋風は…</t>
  </si>
  <si>
    <t>지금, 마침내 반(反)노부나가 포위망에 가세한 최대 최강의 비장의 카드가 불러일으킨 선풍은…</t>
  </si>
  <si>
    <t>織田·武田の両家のみに留まらず天下に関わりを持つ諸国の大名をも巻き込んでいくのである。</t>
  </si>
  <si>
    <t>父·信虎を追放して家督を継いでより三十年以上の月日が経ち…</t>
  </si>
  <si>
    <t>無数の勝利を積み重ねた武田信玄は、無敵の軍略家として、天下にその名が轟いていた。</t>
  </si>
  <si>
    <t>しかし、その信玄をもってしても、病には勝てなかった。</t>
  </si>
  <si>
    <t>그러나 그 신겐조차도 병마를 이겨낼 수는 없었다.</t>
  </si>
  <si>
    <t>勝頼…我が命数尽きるようだ。</t>
  </si>
  <si>
    <t>가쓰요리… 내 명운이 다한 듯하구나.</t>
  </si>
  <si>
    <t>わし亡き後はおぬしが武田の当主。これより申し付けること違えることなく、武田の家を守るのだ。</t>
  </si>
  <si>
    <t>まず、我が死は秘するのだ。天下に知れ渡れば、四隣の敵がなだれ込んで来よう…</t>
  </si>
  <si>
    <t>みだりに兵を動かしてはならぬ。兵を動かさば、必ずやわしの死、敵の知るところとなろう…</t>
  </si>
  <si>
    <t>ただ善き政を行うことに心を砕き、敵が来たのならこれを防ぎ、敵が去ったなら追わずに守りを固めよ。</t>
  </si>
  <si>
    <t>三年も耐えれば、敵は自ずと武田に降るであろう。</t>
  </si>
  <si>
    <t>3년만 꾹 참고 견디면 적들은 자연스레 다케다에 굴복할 것이다.</t>
  </si>
  <si>
    <t>(三年…果たして信長が待ってくれるか?)</t>
  </si>
  <si>
    <t>(3년이라… 과연 노부나가가 그때까지 기다려 줄 것인가?)</t>
  </si>
  <si>
    <t>危うき時に備え、越後と誼を通じておけ。</t>
  </si>
  <si>
    <t>위태로울 때를 대비해 에치고와 우호를 다져두어라.</t>
  </si>
  <si>
    <t>越後…上杉とでございますか!?</t>
  </si>
  <si>
    <t>そうだ、輝虎は天下の義将。ふふ…敵に回せばうるさいのみなれど味方となればこれほど頼れる者はおらぬ。</t>
  </si>
  <si>
    <t>(もはや我らの敵は上杉ではない、ということか)</t>
  </si>
  <si>
    <t>(이제 더 이상 우리의 적은 우에스기가 아니란 뜻인가)</t>
  </si>
  <si>
    <t>我が骸は諏訪の湖に沈めよ。お前の母も…そこで眠っている…</t>
  </si>
  <si>
    <t>내 유해는 스와 호수에 가라앉혀라. 네 어미도… 그곳에 잠들어 있으니…</t>
  </si>
  <si>
    <t>は、はい!</t>
  </si>
  <si>
    <t>(母上のこと、覚えておいでであったか…!)</t>
  </si>
  <si>
    <t>(어머님에 대해, 아직 잊지 않고 계셨던가…!)</t>
  </si>
  <si>
    <t>源四郎…源四郎はおらぬか?</t>
  </si>
  <si>
    <t>겐시로… 겐시로 있느냐?</t>
  </si>
  <si>
    <t>御館様、これに!</t>
  </si>
  <si>
    <t>京に上ることなく逝くは我が心残り…されど、武田にはまだおぬしがおる。武田の先駆け…赤備えがおる…</t>
  </si>
  <si>
    <t>교토에 오르지도 못하고 눈을 감는 것이 이내 아쉽구나… 허나 다케다에는 아직 네가 있다. 다케다의 선봉… 아카조나에가 있어…</t>
  </si>
  <si>
    <t>源四郎…瀬田に我らが武田の旗を立てよ…!</t>
  </si>
  <si>
    <t>御館様!</t>
  </si>
  <si>
    <t>(父上は最後も源四郎か…)</t>
  </si>
  <si>
    <t>(아버님은 마지막 순간에도 겐시로를 찾으시는가…)</t>
  </si>
  <si>
    <t>(それはもういい…これよりは私の治世、私こそが、武田の惣領なのだ)</t>
  </si>
  <si>
    <t>(이젠 아무래도 좋다… 지금부터는 나의 치세, 나야말로 다케다의 총령인 것이다)</t>
  </si>
  <si>
    <t>大抵還他肌骨好不塗紅粉自風流</t>
  </si>
  <si>
    <t>대체로 이 육신은 흙으로 돌아가는 것이 좋으니, 연지와 분을 바르지 않아도 스스로 풍류로다.</t>
  </si>
  <si>
    <t>この辞世を遺し、甲斐の虎·武田信玄はこの世を去った。</t>
  </si>
  <si>
    <t>信玄が言い遺した「瀬田」とは滋賀県を流れる瀬田川にかかる橋…京への入りロを指すといわれている。</t>
  </si>
  <si>
    <t>数々の華々しい戦果を挙げながら、上洛だけは叶わなかった無念さが、その言葉に滲んでいる…</t>
  </si>
  <si>
    <t>수많은 화려한 전과를 거두었건만 상경만은 끝내 이루지 못한 그의 원통함이, 그 한마디에 짙게 배어 있다…</t>
  </si>
  <si>
    <t xml:space="preserve">그 '지혜'는 전쟁을 승리로 이끌 뿐만 아니라, 머지않아 다테 가문을 올바른 길로 이끄는 하나의 길잡이가 된다. </t>
  </si>
  <si>
    <t xml:space="preserve">데루모토, 모리 가문의 일은 무슨 일이든 두 숙부인 모토하루와 다카카게에게 의지하도록 해라. 모든 것을 혼자 결정하려 들지 마라… </t>
  </si>
  <si>
    <t xml:space="preserve">아키의 소영주에 불과했던 모리가 지금의 판도를 구축한 것은 시대의 운과 모략의 결실이다. 결코 자만해서는 안 된다. </t>
  </si>
  <si>
    <t xml:space="preserve">데루모토… 네게 이 이상 영토를 넓힐 그릇이 있다고는 생각지 않는다. 분수에 넘치는 뜻을 품어선 안 된다. 행여라도 천하 따위를 바라서도 안 돼… </t>
  </si>
  <si>
    <t xml:space="preserve">어느 것 하나 태평한 시대에는 있을 수 없는, 그야말로 전국시대를 체현하는 파란만장한 인생이었다. </t>
  </si>
  <si>
    <t xml:space="preserve">당신이야말로 진정한 아마고 재흥의 핵심. 부디 우리의 기수가 되어 주시길! </t>
  </si>
  <si>
    <t xml:space="preserve">시카노스케라 하였는가. 그대의 열의에 깊이 감동했소. 미력하나마 나라도 괜찮다면 함께 걸어갑시다! </t>
  </si>
  <si>
    <t xml:space="preserve">아마고의 혈통을 이어받은 가쓰히사를 옹립함으로써 각지에 흩어져 있던 아마고 잔당도 시카노스케 일행에게 협력하기 시작했다. </t>
  </si>
  <si>
    <t xml:space="preserve">지금이 호기다! 아마고 재흥을 바라는 자들이여! 모리의 틈을 타 이즈모를… 갓산토다 성을 우리 손으로 되찾자! </t>
  </si>
  <si>
    <t xml:space="preserve">시카노스케·가쓰히사를 중심으로 한 아마고 재흥군은 오키 섬에서 거병했다. 이즈모에 상륙하자마자 순식간에 세력을 넓히며 성들을 차례차례 함락시켜 나갔다. </t>
  </si>
  <si>
    <t xml:space="preserve">갓산토다 성을 지키는 것은, 아마고를 멸망으로 몰아넣은 모리 모토나리의 차남 요시카와 모토하루인가! 상대로서 부족함이 없도다! </t>
  </si>
  <si>
    <t xml:space="preserve">저 사내, 분명 아마고의 옛 신하인… 야마나카 시카노스케라 하였던가? 재밌군, 덤벼 보아라! </t>
  </si>
  <si>
    <t xml:space="preserve">선전한 야마나카 시카노스케 일행이었지만, 모리 가문의 교묘한 전략 탓에 이즈모 탈환은 무위로 돌아가고 붙잡히는 신세가 되고 만다. </t>
  </si>
  <si>
    <t xml:space="preserve">앗, 멈춰라! 제길, 도망쳤나! </t>
  </si>
  <si>
    <t xml:space="preserve">참으로 끈질긴 자들이다. 허나 저 시카노스케라는 자의 솜씨는 아깝군. 어떻게든 우리 모리 가문에서 거둘 수는 없는 걸까? </t>
  </si>
  <si>
    <t xml:space="preserve">무리겠지요… 시카노스케의 머릿속엔 아마고 재흥밖에는 없는 듯하니까요. </t>
  </si>
  <si>
    <t xml:space="preserve">하지만 전국시대에 접어들며 명문가는 몰락했다. 마지막 의지할 곳이었던 슈고국 오와리마저도 슈고다이인 오다 가문에게 실권을 빼앗기고 말았다. </t>
  </si>
  <si>
    <t xml:space="preserve">앞으로는 과거의 얽매임을 버리고 오다의 가신으로서 살아가야만 한다. 언제까지나 이 성을 쓰고 있을 수는 없는 노릇이지. </t>
  </si>
  <si>
    <t xml:space="preserve">표면적으로는 그렇겠지. 허나 그 실상, 엔랴쿠지는 고래로부터 신위를 배경 삼아 강소를 거듭하며 권익을 확대해 왔다. </t>
  </si>
  <si>
    <t xml:space="preserve">승병들의 무력과 전국의 장원을 겸비한 중세 최대급의 권문이었다. </t>
  </si>
  <si>
    <t xml:space="preserve">그 권문이 노부나가에게 등 돌린 아사이, 아사쿠라의 무리와 손을 잡은 것이니 용서할 수 있을 리가 만무했다. </t>
  </si>
  <si>
    <t xml:space="preserve">무사의 질서에 따르려 하지 않는 그들은 노부나가가 그리는 천하의 설계도에 불필요한 존재였다. </t>
  </si>
  <si>
    <t xml:space="preserve">가신들은 주군의 포악함을 간언하며 만류했다. </t>
  </si>
  <si>
    <t xml:space="preserve">그러나 신불을 두려워하지 않는 노부나가는 들은 체도 하지 않았다. 저것은 절이 아니라, 성이라 여겨라! </t>
  </si>
  <si>
    <t xml:space="preserve">의외로 단 한 사람, 감연히 주군의 명을 받든 이는 옛 권위를 가장 중시하던 아케치 미쓰히데였다. </t>
  </si>
  <si>
    <t xml:space="preserve">주군을 오니라 불리게 할 바엔, 스스로 오니가 되겠다. 각오를 다진 미쓰히데는 산문에 불을 질렀다. </t>
  </si>
  <si>
    <t xml:space="preserve">아비규환의 지옥도 역시 노부나가에게는 중세라는 유물과의 결별에 불과했다. </t>
  </si>
  <si>
    <t xml:space="preserve">아우들도 이리 말하고 있사옵니다. </t>
  </si>
  <si>
    <t xml:space="preserve">하오나…! </t>
  </si>
  <si>
    <t xml:space="preserve">미마세 고개를 떠올려라… 너희들이 떼로 덤벼도 신겐 입도의 술책에는 당해낼 수 없다. 그 자를 적으로 돌려서는 안 된다. </t>
  </si>
  <si>
    <t xml:space="preserve">부모로서 사부로에게는 면목이 없다. 역시 인질로 보내서는 안 되었던 것을… 허나 가문을 지키기 위해서다. 어쩔 수 없지… </t>
  </si>
  <si>
    <t xml:space="preserve">호조 우지야스, 죽다. 간토 제일가는 명장의 죽음은 여러 세력 간의 관계에 큰 영향을 미치게 된다. </t>
  </si>
  <si>
    <t xml:space="preserve">요시모토도 우지야스도 피안으로 건너갔군. 나도 언제까지 살아 있을 수 있으려나… </t>
  </si>
  <si>
    <t xml:space="preserve">아버님…! 저를 내치시는 것이옵니까. 으흑… </t>
  </si>
  <si>
    <t xml:space="preserve">가게토라. 우지야스가 죽었어도, 너의 아버지는 이곳에 있다. 우에스기야말로 바로 너의 집이니라! </t>
  </si>
  <si>
    <t xml:space="preserve">호조 가문이 맹약을 일방적으로 파기한 뒤에도, 데루토라는 가게토라를 호조 가문에 돌려보내지 않았고, 가게토라 역시 우에스기에 남는 길을 택했다. </t>
  </si>
  <si>
    <t xml:space="preserve">이 사카모토는 예로부터 교토와 동국을 잇는 교통의 요충지. 그에 걸맞은 성을 축조하겠다…! </t>
  </si>
  <si>
    <t xml:space="preserve">비와호를 마주한 사카모토 성은 장려한 천수를 갖추고, 호수에서 배를 타고 곧바로 입성할 수 있는 수성(水城)이기도 했다. </t>
  </si>
  <si>
    <t xml:space="preserve">성을 맡게 되다니… 미쓰히데는 언제부터 노부나가의 가신이 된 것이냐. 본래는 내 수하였을 터인데. </t>
  </si>
  <si>
    <t xml:space="preserve">그중에서도 노부나가를 극도로 격노케 한 것은, 평소 신앙에 열심이지 않았던 것으로 알려진 어느 다이묘의 비판이었다. </t>
  </si>
  <si>
    <t xml:space="preserve">신겐 입도 녀석. 출가한 몸이면서 전쟁만 일삼는 탐욕스러운 중놈 주제에 건방지게 참견을 해 오다니. 이것이다. </t>
  </si>
  <si>
    <t xml:space="preserve">귀공과 같은 천마의 화신을 내버려 둘 수는 없는 터, 머지않아 상경하여 그 목을 취하겠다.' </t>
  </si>
  <si>
    <t xml:space="preserve">지금까지 오다 가문과 다케다 가문은 표면적으로나마 우호적인 관계를 유지해 왔으며, 정면으로 적대하는 일은 없었다. </t>
  </si>
  <si>
    <t xml:space="preserve">흥, 뭐 신겐 놈도 진심으로 적으로 돌릴 생각은 없겠지. 일단은 출가한 몸이랍시고 히에이잔 건으로 투덜거려 본 정도일 게다. </t>
  </si>
  <si>
    <t xml:space="preserve">그러고 보니 화공 때 히에이잔을 떠나셨던 천태좌주 가쿠조 법친왕이 가이에서 신겐의 보호를 받고 있다는 소문이 돌더군요. </t>
  </si>
  <si>
    <t xml:space="preserve">오, 이것 말입니까. '천태좌주 사문 신겐' 이거 참 또… </t>
  </si>
  <si>
    <t xml:space="preserve">답서는 어찌하시겠사옵니까? </t>
  </si>
  <si>
    <t xml:space="preserve">제6천 마왕, 이라 하심은… 신겐의 거짓 불도 수행을 훼방 놓겠다는 비꼬기로군요? </t>
  </si>
  <si>
    <t xml:space="preserve">그래. 허나… 슬슬 신겐 입도 놈과 진심으로 결판을 내야 할 때가 다가온 것일지도 모르겠군. </t>
  </si>
  <si>
    <t xml:space="preserve">현대에도 노부나가를 형용할 때 쓰이는 '제6천 마왕'은 신겐에게 보낸 답서에서 비꼬는 의미로 자칭했던 데서 유래했다고 전해진다. </t>
  </si>
  <si>
    <t xml:space="preserve">그러나 서로 비아냥을 주고받는 서장 내용과는 정반대로, 오다 가문과 다케다 가문의 관계는 점차 팽팽한 긴장감을 띠게 된다. </t>
  </si>
  <si>
    <t xml:space="preserve">오다 노부나가와 다케다 신겐──난세의 두 거두는 결전의 날이 머지않았음을 서로 의식하기 시작했다. </t>
  </si>
  <si>
    <t xml:space="preserve">혼간지의 법주 겐뇨는 오다 노부나가를 토벌하고자 봉기, 전국의 문도들을 향해 타도 노부나가를 호령했다. </t>
  </si>
  <si>
    <t xml:space="preserve">뇨슌니의 언니는 다케다 신겐의 아내인 산조노가타로, 신겐과 겐뇨는 의형제, 당시의 말로 표현하자면 '동서 지간'인 셈이었다. </t>
  </si>
  <si>
    <t xml:space="preserve">노부나가의 맹우인 도쿠가와 가문과는 알력이 있었으나 다케다는 지금껏 오다 가문과는 화목을 유지하며 정면으로 적대한 적은 없었다. </t>
  </si>
  <si>
    <t xml:space="preserve">허나 장군 요시아키 공을 꼭두각시로 삼아 뜻대로 조종하고, 히에이잔에 불을 지르는 등 노부나가의 소행이 눈뜨고 봐줄 수 없는 지경에 이른 것 또한 사실이다. </t>
  </si>
  <si>
    <t xml:space="preserve">본가는 이제 오다 가문과 손을 끊는다. 오다 노부나가를 치기 위해 교토를 목표로 거병하겠다! </t>
  </si>
  <si>
    <t xml:space="preserve">이제부터 우리는 교토로 향한다. 이번은 이를 위한 군의다! 겐시로! </t>
  </si>
  <si>
    <t xml:space="preserve">너의 아카조나에를 선봉으로 세우마. 먼저 미카와 동태를 살펴 이에야스를 위협해라. 그 후 우리 본대에 합류하라! </t>
  </si>
  <si>
    <t xml:space="preserve">노부토모! 너는 미노다. 이와무라를 포위하고, 노부나가를 옴짝달싹 못 하게 묶어두어라. </t>
  </si>
  <si>
    <t xml:space="preserve">노부나가의 발목을 잡아 도쿠가와 단독으로 우리를 상대하게 하려는 계책이로군요… 알겠사옵니다, 제게 맡겨 주십시오. </t>
  </si>
  <si>
    <t xml:space="preserve">남은 이들은 나의 본대에 합류하라. 도쿠가와 영지, 오다 영지를 당당히 활보하며 교토로 진군한다! </t>
  </si>
  <si>
    <t xml:space="preserve">미하타 타테나시, 굽어살피소서! </t>
  </si>
  <si>
    <t xml:space="preserve">나의 앞길을 막는 적은 짓밟아 버릴 뿐이다! 오와리, 미카와의 애송이들… 똑똑히 보여주마, 공들여 짜낸 나의 군략을! </t>
  </si>
  <si>
    <t xml:space="preserve">오다, 다케다 양가에만 그치지 않고 천하와 연관을 맺은 각국의 다이묘들까지도 휘말리게 만드는 것이었다. </t>
  </si>
  <si>
    <t xml:space="preserve">수많은 승리를 거듭한 다케다 신겐은, 무적의 군략가로서 천하에 그 이름을 떨치고 있었다. </t>
  </si>
  <si>
    <t xml:space="preserve">내가 죽은 뒤에는 네가 다케다의 당주다. 지금부터 이르는 바를 어김없이 받들어 다케다의 가문을 지켜내거라. </t>
  </si>
  <si>
    <t xml:space="preserve">우선 내 죽음을 비밀에 부쳐라. 천하에 알려지면 사방의 적들이 물밀듯 쳐들어올 것이다… </t>
  </si>
  <si>
    <t xml:space="preserve">함부로 군사를 움직여서는 안 된다. 군사를 움직였다간 기필코 내 죽음이 적의 귀에 들어가게 될 터… </t>
  </si>
  <si>
    <t xml:space="preserve">그저 선정을 베푸는 데에 마음을 쏟고, 적이 쳐들어오면 이를 막아내며, 적이 물러간다면 쫓지 말고 수비를 굳혀라. </t>
  </si>
  <si>
    <t xml:space="preserve">에치고… 우에스기 말씀이시옵니까!? </t>
  </si>
  <si>
    <t xml:space="preserve">그렇다, 데루토라는 천하의 의장(義将)이다. 후후… 적으로 돌리면 골치 아플 뿐이지만 아군이 된다면 이토록 미더운 자도 없지. </t>
  </si>
  <si>
    <t xml:space="preserve">예, 예! </t>
  </si>
  <si>
    <t xml:space="preserve">겐시로… 세타에 우리 다케다의 깃발을 꽂아라…! </t>
  </si>
  <si>
    <t xml:space="preserve">이 사세구를 남긴 채, 가이의 호랑이 다케다 신겐은 세상을 떠났다. </t>
  </si>
  <si>
    <t xml:space="preserve">신겐이 유언으로 남긴 '세타'란 시가현을 흐르는 세타가와 강에 걸린 다리로… 교토로 향하는 길목을 가리킨다고 전해진다. </t>
  </si>
  <si>
    <r>
      <rPr>
        <sz val="10"/>
        <color theme="1"/>
        <rFont val="맑은 고딕"/>
        <family val="3"/>
        <charset val="129"/>
      </rPr>
      <t>모토나리의</t>
    </r>
    <r>
      <rPr>
        <sz val="10"/>
        <color theme="1"/>
        <rFont val="Arial"/>
        <family val="3"/>
      </rPr>
      <t xml:space="preserve"> </t>
    </r>
    <r>
      <rPr>
        <sz val="10"/>
        <color theme="1"/>
        <rFont val="맑은 고딕"/>
        <family val="3"/>
        <charset val="129"/>
      </rPr>
      <t>유훈: 약소</t>
    </r>
    <r>
      <rPr>
        <sz val="10"/>
        <color theme="1"/>
        <rFont val="Arial"/>
        <family val="2"/>
      </rPr>
      <t xml:space="preserve"> </t>
    </r>
    <r>
      <rPr>
        <sz val="10"/>
        <color theme="1"/>
        <rFont val="맑은 고딕"/>
        <family val="3"/>
        <charset val="129"/>
      </rPr>
      <t>세력인</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이끌며</t>
    </r>
    <r>
      <rPr>
        <sz val="10"/>
        <color theme="1"/>
        <rFont val="Arial"/>
        <family val="2"/>
      </rPr>
      <t xml:space="preserve">, </t>
    </r>
    <r>
      <rPr>
        <sz val="10"/>
        <color theme="1"/>
        <rFont val="맑은 고딕"/>
        <family val="3"/>
        <charset val="129"/>
      </rPr>
      <t>모략을</t>
    </r>
    <r>
      <rPr>
        <sz val="10"/>
        <color theme="1"/>
        <rFont val="Arial"/>
        <family val="2"/>
      </rPr>
      <t xml:space="preserve"> </t>
    </r>
    <r>
      <rPr>
        <sz val="10"/>
        <color theme="1"/>
        <rFont val="맑은 고딕"/>
        <family val="3"/>
        <charset val="129"/>
      </rPr>
      <t>구사하여</t>
    </r>
    <r>
      <rPr>
        <sz val="10"/>
        <color theme="1"/>
        <rFont val="Arial"/>
        <family val="2"/>
      </rPr>
      <t xml:space="preserve"> </t>
    </r>
    <r>
      <rPr>
        <sz val="10"/>
        <color theme="1"/>
        <rFont val="맑은 고딕"/>
        <family val="3"/>
        <charset val="129"/>
      </rPr>
      <t>주고쿠의</t>
    </r>
    <r>
      <rPr>
        <sz val="10"/>
        <color theme="1"/>
        <rFont val="Arial"/>
        <family val="2"/>
      </rPr>
      <t xml:space="preserve"> </t>
    </r>
    <r>
      <rPr>
        <sz val="10"/>
        <color theme="1"/>
        <rFont val="맑은 고딕"/>
        <family val="3"/>
        <charset val="129"/>
      </rPr>
      <t>패자로까지</t>
    </r>
    <r>
      <rPr>
        <sz val="10"/>
        <color theme="1"/>
        <rFont val="Arial"/>
        <family val="2"/>
      </rPr>
      <t xml:space="preserve"> </t>
    </r>
    <r>
      <rPr>
        <sz val="10"/>
        <color theme="1"/>
        <rFont val="맑은 고딕"/>
        <family val="3"/>
        <charset val="129"/>
      </rPr>
      <t>끌어올린</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모토나리</t>
    </r>
    <r>
      <rPr>
        <sz val="10"/>
        <color theme="1"/>
        <rFont val="Arial"/>
        <family val="2"/>
      </rPr>
      <t xml:space="preserve">. </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</si>
  <si>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입</t>
    </r>
    <r>
      <rPr>
        <sz val="10"/>
        <color theme="1"/>
        <rFont val="Arial"/>
        <family val="2"/>
      </rPr>
      <t xml:space="preserve"> </t>
    </r>
    <r>
      <rPr>
        <sz val="10"/>
        <color theme="1"/>
        <rFont val="맑은 고딕"/>
        <family val="3"/>
        <charset val="129"/>
      </rPr>
      <t>사나운</t>
    </r>
    <r>
      <rPr>
        <sz val="10"/>
        <color theme="1"/>
        <rFont val="Arial"/>
        <family val="2"/>
      </rPr>
      <t xml:space="preserve"> </t>
    </r>
    <r>
      <rPr>
        <sz val="10"/>
        <color theme="1"/>
        <rFont val="맑은 고딕"/>
        <family val="3"/>
        <charset val="129"/>
      </rPr>
      <t>할애비의</t>
    </r>
    <r>
      <rPr>
        <sz val="10"/>
        <color theme="1"/>
        <rFont val="맑은 고딕"/>
        <family val="2"/>
        <charset val="129"/>
      </rPr>
      <t>…</t>
    </r>
    <r>
      <rPr>
        <sz val="10"/>
        <color theme="1"/>
        <rFont val="Arial"/>
        <family val="2"/>
      </rPr>
      <t xml:space="preserve"> </t>
    </r>
    <r>
      <rPr>
        <sz val="10"/>
        <color theme="1"/>
        <rFont val="맑은 고딕"/>
        <family val="3"/>
        <charset val="129"/>
      </rPr>
      <t>훈계를</t>
    </r>
    <r>
      <rPr>
        <sz val="10"/>
        <color theme="1"/>
        <rFont val="맑은 고딕"/>
        <family val="2"/>
        <charset val="129"/>
      </rPr>
      <t>…</t>
    </r>
    <r>
      <rPr>
        <sz val="10"/>
        <color theme="1"/>
        <rFont val="Arial"/>
        <family val="2"/>
      </rPr>
      <t xml:space="preserve"> </t>
    </r>
    <r>
      <rPr>
        <sz val="10"/>
        <color theme="1"/>
        <rFont val="맑은 고딕"/>
        <family val="3"/>
        <charset val="129"/>
      </rPr>
      <t>부디</t>
    </r>
    <r>
      <rPr>
        <sz val="10"/>
        <color theme="1"/>
        <rFont val="맑은 고딕"/>
        <family val="2"/>
        <charset val="129"/>
      </rPr>
      <t>…</t>
    </r>
    <r>
      <rPr>
        <sz val="10"/>
        <color theme="1"/>
        <rFont val="Arial"/>
        <family val="2"/>
      </rPr>
      <t xml:space="preserve"> </t>
    </r>
    <r>
      <rPr>
        <sz val="10"/>
        <color theme="1"/>
        <rFont val="맑은 고딕"/>
        <family val="3"/>
        <charset val="129"/>
      </rPr>
      <t>잊지</t>
    </r>
    <r>
      <rPr>
        <sz val="10"/>
        <color theme="1"/>
        <rFont val="맑은 고딕"/>
        <family val="2"/>
        <charset val="129"/>
      </rPr>
      <t>…</t>
    </r>
    <r>
      <rPr>
        <sz val="10"/>
        <color theme="1"/>
        <rFont val="Arial"/>
        <family val="2"/>
      </rPr>
      <t xml:space="preserve"> </t>
    </r>
    <r>
      <rPr>
        <sz val="10"/>
        <color theme="1"/>
        <rFont val="맑은 고딕"/>
        <family val="3"/>
        <charset val="129"/>
      </rPr>
      <t>말거라</t>
    </r>
    <r>
      <rPr>
        <sz val="10"/>
        <color theme="1"/>
        <rFont val="맑은 고딕"/>
        <family val="2"/>
        <charset val="129"/>
      </rPr>
      <t>…</t>
    </r>
    <phoneticPr fontId="1" type="noConversion"/>
  </si>
  <si>
    <r>
      <rPr>
        <sz val="10"/>
        <color theme="1"/>
        <rFont val="맑은 고딕"/>
        <family val="3"/>
        <charset val="129"/>
      </rPr>
      <t>갑작스러운</t>
    </r>
    <r>
      <rPr>
        <sz val="10"/>
        <color theme="1"/>
        <rFont val="Arial"/>
        <family val="2"/>
      </rPr>
      <t xml:space="preserve"> </t>
    </r>
    <r>
      <rPr>
        <sz val="10"/>
        <color theme="1"/>
        <rFont val="맑은 고딕"/>
        <family val="3"/>
        <charset val="129"/>
      </rPr>
      <t>형의</t>
    </r>
    <r>
      <rPr>
        <sz val="10"/>
        <color theme="1"/>
        <rFont val="Arial"/>
        <family val="2"/>
      </rPr>
      <t xml:space="preserve"> </t>
    </r>
    <r>
      <rPr>
        <sz val="10"/>
        <color theme="1"/>
        <rFont val="맑은 고딕"/>
        <family val="3"/>
        <charset val="129"/>
      </rPr>
      <t>죽음</t>
    </r>
    <r>
      <rPr>
        <sz val="10"/>
        <color theme="1"/>
        <rFont val="Arial"/>
        <family val="2"/>
      </rPr>
      <t xml:space="preserve">, </t>
    </r>
    <r>
      <rPr>
        <sz val="10"/>
        <color theme="1"/>
        <rFont val="맑은 고딕"/>
        <family val="3"/>
        <charset val="129"/>
      </rPr>
      <t>동생과의</t>
    </r>
    <r>
      <rPr>
        <sz val="10"/>
        <color theme="1"/>
        <rFont val="Arial"/>
        <family val="2"/>
      </rPr>
      <t xml:space="preserve"> </t>
    </r>
    <r>
      <rPr>
        <sz val="10"/>
        <color theme="1"/>
        <rFont val="맑은 고딕"/>
        <family val="3"/>
        <charset val="129"/>
      </rPr>
      <t>가독</t>
    </r>
    <r>
      <rPr>
        <sz val="10"/>
        <color theme="1"/>
        <rFont val="Arial"/>
        <family val="2"/>
      </rPr>
      <t xml:space="preserve"> </t>
    </r>
    <r>
      <rPr>
        <sz val="10"/>
        <color theme="1"/>
        <rFont val="맑은 고딕"/>
        <family val="3"/>
        <charset val="129"/>
      </rPr>
      <t>다툼</t>
    </r>
    <r>
      <rPr>
        <sz val="10"/>
        <color theme="1"/>
        <rFont val="Arial"/>
        <family val="2"/>
      </rPr>
      <t xml:space="preserve">. </t>
    </r>
    <r>
      <rPr>
        <sz val="10"/>
        <color theme="1"/>
        <rFont val="맑은 고딕"/>
        <family val="3"/>
        <charset val="129"/>
      </rPr>
      <t>오우치</t>
    </r>
    <r>
      <rPr>
        <sz val="10"/>
        <color theme="1"/>
        <rFont val="Arial"/>
        <family val="2"/>
      </rPr>
      <t>·</t>
    </r>
    <r>
      <rPr>
        <sz val="10"/>
        <color theme="1"/>
        <rFont val="맑은 고딕"/>
        <family val="3"/>
        <charset val="129"/>
      </rPr>
      <t>아마고와의</t>
    </r>
    <r>
      <rPr>
        <sz val="10"/>
        <color theme="1"/>
        <rFont val="Arial"/>
        <family val="2"/>
      </rPr>
      <t xml:space="preserve"> </t>
    </r>
    <r>
      <rPr>
        <sz val="10"/>
        <color theme="1"/>
        <rFont val="맑은 고딕"/>
        <family val="3"/>
        <charset val="129"/>
      </rPr>
      <t>항쟁</t>
    </r>
    <r>
      <rPr>
        <sz val="10"/>
        <color theme="1"/>
        <rFont val="Arial"/>
        <family val="2"/>
      </rPr>
      <t xml:space="preserve">, </t>
    </r>
    <r>
      <rPr>
        <sz val="10"/>
        <color theme="1"/>
        <rFont val="맑은 고딕"/>
        <family val="3"/>
        <charset val="129"/>
      </rPr>
      <t>가신들의</t>
    </r>
    <r>
      <rPr>
        <sz val="10"/>
        <color theme="1"/>
        <rFont val="Arial"/>
        <family val="2"/>
      </rPr>
      <t xml:space="preserve"> </t>
    </r>
    <r>
      <rPr>
        <sz val="10"/>
        <color theme="1"/>
        <rFont val="맑은 고딕"/>
        <family val="3"/>
        <charset val="129"/>
      </rPr>
      <t>숙청</t>
    </r>
    <r>
      <rPr>
        <sz val="10"/>
        <color theme="1"/>
        <rFont val="Arial"/>
        <family val="2"/>
      </rPr>
      <t xml:space="preserve">. </t>
    </r>
    <r>
      <rPr>
        <sz val="10"/>
        <color theme="1"/>
        <rFont val="맑은 고딕"/>
        <family val="3"/>
        <charset val="129"/>
      </rPr>
      <t>적남의</t>
    </r>
    <r>
      <rPr>
        <sz val="10"/>
        <color theme="1"/>
        <rFont val="Arial"/>
        <family val="2"/>
      </rPr>
      <t xml:space="preserve"> </t>
    </r>
    <r>
      <rPr>
        <sz val="10"/>
        <color theme="1"/>
        <rFont val="맑은 고딕"/>
        <family val="3"/>
        <charset val="129"/>
      </rPr>
      <t>요절</t>
    </r>
    <r>
      <rPr>
        <sz val="10"/>
        <color theme="1"/>
        <rFont val="Arial"/>
        <family val="2"/>
      </rPr>
      <t xml:space="preserve">, </t>
    </r>
    <r>
      <rPr>
        <sz val="10"/>
        <color theme="1"/>
        <rFont val="맑은 고딕"/>
        <family val="3"/>
        <charset val="129"/>
      </rPr>
      <t>그리고</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모략</t>
    </r>
    <r>
      <rPr>
        <sz val="10"/>
        <color theme="1"/>
        <rFont val="맑은 고딕"/>
        <family val="2"/>
        <charset val="129"/>
      </rPr>
      <t>…</t>
    </r>
    <r>
      <rPr>
        <sz val="10"/>
        <color theme="1"/>
        <rFont val="Arial"/>
        <family val="2"/>
      </rPr>
      <t xml:space="preserve"> </t>
    </r>
    <phoneticPr fontId="1" type="noConversion"/>
  </si>
  <si>
    <r>
      <rPr>
        <sz val="10"/>
        <color theme="1"/>
        <rFont val="맑은 고딕"/>
        <family val="3"/>
        <charset val="129"/>
      </rPr>
      <t>과거</t>
    </r>
    <r>
      <rPr>
        <sz val="10"/>
        <color theme="1"/>
        <rFont val="Arial"/>
        <family val="2"/>
      </rPr>
      <t xml:space="preserve"> </t>
    </r>
    <r>
      <rPr>
        <sz val="10"/>
        <color theme="1"/>
        <rFont val="맑은 고딕"/>
        <family val="3"/>
        <charset val="129"/>
      </rPr>
      <t>아마고</t>
    </r>
    <r>
      <rPr>
        <sz val="10"/>
        <color theme="1"/>
        <rFont val="Arial"/>
        <family val="2"/>
      </rPr>
      <t xml:space="preserve"> </t>
    </r>
    <r>
      <rPr>
        <sz val="10"/>
        <color theme="1"/>
        <rFont val="맑은 고딕"/>
        <family val="3"/>
        <charset val="129"/>
      </rPr>
      <t>본가에</t>
    </r>
    <r>
      <rPr>
        <sz val="10"/>
        <color theme="1"/>
        <rFont val="Arial"/>
        <family val="2"/>
      </rPr>
      <t xml:space="preserve"> </t>
    </r>
    <r>
      <rPr>
        <sz val="10"/>
        <color theme="1"/>
        <rFont val="맑은 고딕"/>
        <family val="3"/>
        <charset val="129"/>
      </rPr>
      <t>대항하여</t>
    </r>
    <r>
      <rPr>
        <sz val="10"/>
        <color theme="1"/>
        <rFont val="Arial"/>
        <family val="2"/>
      </rPr>
      <t xml:space="preserve"> </t>
    </r>
    <r>
      <rPr>
        <sz val="10"/>
        <color theme="1"/>
        <rFont val="맑은 고딕"/>
        <family val="3"/>
        <charset val="129"/>
      </rPr>
      <t>은연중</t>
    </r>
    <r>
      <rPr>
        <sz val="10"/>
        <color theme="1"/>
        <rFont val="Arial"/>
        <family val="2"/>
      </rPr>
      <t xml:space="preserve"> </t>
    </r>
    <r>
      <rPr>
        <sz val="10"/>
        <color theme="1"/>
        <rFont val="맑은 고딕"/>
        <family val="3"/>
        <charset val="129"/>
      </rPr>
      <t>세력을</t>
    </r>
    <r>
      <rPr>
        <sz val="10"/>
        <color theme="1"/>
        <rFont val="Arial"/>
        <family val="2"/>
      </rPr>
      <t xml:space="preserve"> </t>
    </r>
    <r>
      <rPr>
        <sz val="10"/>
        <color theme="1"/>
        <rFont val="맑은 고딕"/>
        <family val="3"/>
        <charset val="129"/>
      </rPr>
      <t>쥐고</t>
    </r>
    <r>
      <rPr>
        <sz val="10"/>
        <color theme="1"/>
        <rFont val="Arial"/>
        <family val="2"/>
      </rPr>
      <t xml:space="preserve"> </t>
    </r>
    <r>
      <rPr>
        <sz val="10"/>
        <color theme="1"/>
        <rFont val="맑은 고딕"/>
        <family val="3"/>
        <charset val="129"/>
      </rPr>
      <t>있다가</t>
    </r>
    <r>
      <rPr>
        <sz val="10"/>
        <color theme="1"/>
        <rFont val="Arial"/>
        <family val="2"/>
      </rPr>
      <t xml:space="preserve"> </t>
    </r>
    <r>
      <rPr>
        <sz val="10"/>
        <color theme="1"/>
        <rFont val="맑은 고딕"/>
        <family val="3"/>
        <charset val="129"/>
      </rPr>
      <t>숙청된</t>
    </r>
    <r>
      <rPr>
        <sz val="10"/>
        <color theme="1"/>
        <rFont val="Arial"/>
        <family val="2"/>
      </rPr>
      <t xml:space="preserve"> </t>
    </r>
    <r>
      <rPr>
        <sz val="10"/>
        <color theme="1"/>
        <rFont val="맑은 고딕"/>
        <family val="3"/>
        <charset val="129"/>
      </rPr>
      <t>신구토</t>
    </r>
    <r>
      <rPr>
        <sz val="10"/>
        <color theme="1"/>
        <rFont val="Microsoft JhengHei"/>
        <family val="2"/>
      </rPr>
      <t>──</t>
    </r>
    <r>
      <rPr>
        <sz val="10"/>
        <color theme="1"/>
        <rFont val="맑은 고딕"/>
        <family val="3"/>
        <charset val="129"/>
      </rPr>
      <t>그</t>
    </r>
    <r>
      <rPr>
        <sz val="10"/>
        <color theme="1"/>
        <rFont val="Arial"/>
        <family val="2"/>
      </rPr>
      <t xml:space="preserve"> </t>
    </r>
    <r>
      <rPr>
        <sz val="10"/>
        <color theme="1"/>
        <rFont val="맑은 고딕"/>
        <family val="3"/>
        <charset val="129"/>
      </rPr>
      <t>생존자를</t>
    </r>
    <r>
      <rPr>
        <sz val="10"/>
        <color theme="1"/>
        <rFont val="Arial"/>
        <family val="2"/>
      </rPr>
      <t xml:space="preserve"> </t>
    </r>
    <r>
      <rPr>
        <sz val="10"/>
        <color theme="1"/>
        <rFont val="맑은 고딕"/>
        <family val="3"/>
        <charset val="129"/>
      </rPr>
      <t>교토에서</t>
    </r>
    <r>
      <rPr>
        <sz val="10"/>
        <color theme="1"/>
        <rFont val="Arial"/>
        <family val="2"/>
      </rPr>
      <t xml:space="preserve"> </t>
    </r>
    <r>
      <rPr>
        <sz val="10"/>
        <color theme="1"/>
        <rFont val="맑은 고딕"/>
        <family val="3"/>
        <charset val="129"/>
      </rPr>
      <t>찾아낸</t>
    </r>
    <r>
      <rPr>
        <sz val="10"/>
        <color theme="1"/>
        <rFont val="Arial"/>
        <family val="2"/>
      </rPr>
      <t xml:space="preserve"> </t>
    </r>
    <r>
      <rPr>
        <sz val="10"/>
        <color theme="1"/>
        <rFont val="맑은 고딕"/>
        <family val="3"/>
        <charset val="129"/>
      </rPr>
      <t>것이다</t>
    </r>
    <r>
      <rPr>
        <sz val="10"/>
        <color theme="1"/>
        <rFont val="Arial"/>
        <family val="2"/>
      </rPr>
      <t xml:space="preserve">. </t>
    </r>
    <phoneticPr fontId="1" type="noConversion"/>
  </si>
  <si>
    <r>
      <rPr>
        <sz val="10"/>
        <color theme="1"/>
        <rFont val="맑은 고딕"/>
        <family val="3"/>
        <charset val="129"/>
      </rPr>
      <t>기세는</t>
    </r>
    <r>
      <rPr>
        <sz val="10"/>
        <color theme="1"/>
        <rFont val="Arial"/>
        <family val="2"/>
      </rPr>
      <t xml:space="preserve"> </t>
    </r>
    <r>
      <rPr>
        <sz val="10"/>
        <color theme="1"/>
        <rFont val="맑은 고딕"/>
        <family val="3"/>
        <charset val="129"/>
      </rPr>
      <t>좋습니다만</t>
    </r>
    <r>
      <rPr>
        <sz val="10"/>
        <color theme="1"/>
        <rFont val="Arial"/>
        <family val="2"/>
      </rPr>
      <t xml:space="preserve">, </t>
    </r>
    <r>
      <rPr>
        <sz val="10"/>
        <color theme="1"/>
        <rFont val="맑은 고딕"/>
        <family val="3"/>
        <charset val="129"/>
      </rPr>
      <t>저돌적인</t>
    </r>
    <r>
      <rPr>
        <sz val="10"/>
        <color theme="1"/>
        <rFont val="Arial"/>
        <family val="2"/>
      </rPr>
      <t xml:space="preserve"> </t>
    </r>
    <r>
      <rPr>
        <sz val="10"/>
        <color theme="1"/>
        <rFont val="맑은 고딕"/>
        <family val="3"/>
        <charset val="129"/>
      </rPr>
      <t>멧돼지</t>
    </r>
    <r>
      <rPr>
        <sz val="10"/>
        <color theme="1"/>
        <rFont val="Arial"/>
        <family val="2"/>
      </rPr>
      <t xml:space="preserve"> </t>
    </r>
    <r>
      <rPr>
        <sz val="10"/>
        <color theme="1"/>
        <rFont val="맑은 고딕"/>
        <family val="3"/>
        <charset val="129"/>
      </rPr>
      <t>무사</t>
    </r>
    <r>
      <rPr>
        <sz val="10"/>
        <color theme="1"/>
        <rFont val="Arial"/>
        <family val="2"/>
      </rPr>
      <t xml:space="preserve"> </t>
    </r>
    <r>
      <rPr>
        <sz val="10"/>
        <color theme="1"/>
        <rFont val="맑은 고딕"/>
        <family val="3"/>
        <charset val="129"/>
      </rPr>
      <t>같군요</t>
    </r>
    <r>
      <rPr>
        <sz val="10"/>
        <color theme="1"/>
        <rFont val="Arial"/>
        <family val="2"/>
      </rPr>
      <t xml:space="preserve">. </t>
    </r>
    <r>
      <rPr>
        <sz val="10"/>
        <color theme="1"/>
        <rFont val="맑은 고딕"/>
        <family val="3"/>
        <charset val="129"/>
      </rPr>
      <t>정면에서</t>
    </r>
    <r>
      <rPr>
        <sz val="10"/>
        <color theme="1"/>
        <rFont val="Arial"/>
        <family val="2"/>
      </rPr>
      <t xml:space="preserve"> </t>
    </r>
    <r>
      <rPr>
        <sz val="10"/>
        <color theme="1"/>
        <rFont val="맑은 고딕"/>
        <family val="3"/>
        <charset val="129"/>
      </rPr>
      <t>상대할</t>
    </r>
    <r>
      <rPr>
        <sz val="10"/>
        <color theme="1"/>
        <rFont val="Arial"/>
        <family val="2"/>
      </rPr>
      <t xml:space="preserve"> </t>
    </r>
    <r>
      <rPr>
        <sz val="10"/>
        <color theme="1"/>
        <rFont val="맑은 고딕"/>
        <family val="3"/>
        <charset val="129"/>
      </rPr>
      <t>필요는</t>
    </r>
    <r>
      <rPr>
        <sz val="10"/>
        <color theme="1"/>
        <rFont val="Arial"/>
        <family val="2"/>
      </rPr>
      <t xml:space="preserve"> </t>
    </r>
    <r>
      <rPr>
        <sz val="10"/>
        <color theme="1"/>
        <rFont val="맑은 고딕"/>
        <family val="3"/>
        <charset val="129"/>
      </rPr>
      <t>없습니다</t>
    </r>
    <r>
      <rPr>
        <sz val="10"/>
        <color theme="1"/>
        <rFont val="Arial"/>
        <family val="2"/>
      </rPr>
      <t xml:space="preserve">. </t>
    </r>
    <r>
      <rPr>
        <sz val="10"/>
        <color theme="1"/>
        <rFont val="맑은 고딕"/>
        <family val="3"/>
        <charset val="129"/>
      </rPr>
      <t>가볍게</t>
    </r>
    <r>
      <rPr>
        <sz val="10"/>
        <color theme="1"/>
        <rFont val="Arial"/>
        <family val="2"/>
      </rPr>
      <t xml:space="preserve"> </t>
    </r>
    <r>
      <rPr>
        <sz val="10"/>
        <color theme="1"/>
        <rFont val="맑은 고딕"/>
        <family val="3"/>
        <charset val="129"/>
      </rPr>
      <t>피해서</t>
    </r>
    <r>
      <rPr>
        <sz val="10"/>
        <color theme="1"/>
        <rFont val="Arial"/>
        <family val="2"/>
      </rPr>
      <t xml:space="preserve"> </t>
    </r>
    <r>
      <rPr>
        <sz val="10"/>
        <color theme="1"/>
        <rFont val="맑은 고딕"/>
        <family val="3"/>
        <charset val="129"/>
      </rPr>
      <t>넘겨주지요</t>
    </r>
    <r>
      <rPr>
        <sz val="10"/>
        <color theme="1"/>
        <rFont val="Arial"/>
        <family val="2"/>
      </rPr>
      <t xml:space="preserve">. </t>
    </r>
    <phoneticPr fontId="1" type="noConversion"/>
  </si>
  <si>
    <r>
      <rPr>
        <sz val="10"/>
        <color theme="1"/>
        <rFont val="맑은 고딕"/>
        <family val="3"/>
        <charset val="129"/>
      </rPr>
      <t>시카노스케의</t>
    </r>
    <r>
      <rPr>
        <sz val="10"/>
        <color theme="1"/>
        <rFont val="Arial"/>
        <family val="3"/>
      </rPr>
      <t xml:space="preserve"> </t>
    </r>
    <r>
      <rPr>
        <sz val="10"/>
        <color theme="1"/>
        <rFont val="맑은 고딕"/>
        <family val="3"/>
        <charset val="129"/>
      </rPr>
      <t>자복: 아마고</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멸망</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오직</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재흥을</t>
    </r>
    <r>
      <rPr>
        <sz val="10"/>
        <color theme="1"/>
        <rFont val="Arial"/>
        <family val="2"/>
      </rPr>
      <t xml:space="preserve"> </t>
    </r>
    <r>
      <rPr>
        <sz val="10"/>
        <color theme="1"/>
        <rFont val="맑은 고딕"/>
        <family val="3"/>
        <charset val="129"/>
      </rPr>
      <t>바라며</t>
    </r>
    <r>
      <rPr>
        <sz val="10"/>
        <color theme="1"/>
        <rFont val="Arial"/>
        <family val="2"/>
      </rPr>
      <t xml:space="preserve"> </t>
    </r>
    <r>
      <rPr>
        <sz val="10"/>
        <color theme="1"/>
        <rFont val="맑은 고딕"/>
        <family val="3"/>
        <charset val="129"/>
      </rPr>
      <t>각지를</t>
    </r>
    <r>
      <rPr>
        <sz val="10"/>
        <color theme="1"/>
        <rFont val="Arial"/>
        <family val="2"/>
      </rPr>
      <t xml:space="preserve"> </t>
    </r>
    <r>
      <rPr>
        <sz val="10"/>
        <color theme="1"/>
        <rFont val="맑은 고딕"/>
        <family val="3"/>
        <charset val="129"/>
      </rPr>
      <t>방랑하며</t>
    </r>
    <r>
      <rPr>
        <sz val="10"/>
        <color theme="1"/>
        <rFont val="Arial"/>
        <family val="2"/>
      </rPr>
      <t xml:space="preserve"> </t>
    </r>
    <r>
      <rPr>
        <sz val="10"/>
        <color theme="1"/>
        <rFont val="맑은 고딕"/>
        <family val="3"/>
        <charset val="129"/>
      </rPr>
      <t>공작을</t>
    </r>
    <r>
      <rPr>
        <sz val="10"/>
        <color theme="1"/>
        <rFont val="Arial"/>
        <family val="2"/>
      </rPr>
      <t xml:space="preserve"> </t>
    </r>
    <r>
      <rPr>
        <sz val="10"/>
        <color theme="1"/>
        <rFont val="맑은 고딕"/>
        <family val="3"/>
        <charset val="129"/>
      </rPr>
      <t>벌여온</t>
    </r>
    <r>
      <rPr>
        <sz val="10"/>
        <color theme="1"/>
        <rFont val="Arial"/>
        <family val="2"/>
      </rPr>
      <t xml:space="preserve"> </t>
    </r>
    <r>
      <rPr>
        <sz val="10"/>
        <color theme="1"/>
        <rFont val="맑은 고딕"/>
        <family val="3"/>
        <charset val="129"/>
      </rPr>
      <t>야마나카</t>
    </r>
    <r>
      <rPr>
        <sz val="10"/>
        <color theme="1"/>
        <rFont val="Arial"/>
        <family val="2"/>
      </rPr>
      <t xml:space="preserve"> </t>
    </r>
    <r>
      <rPr>
        <sz val="10"/>
        <color theme="1"/>
        <rFont val="맑은 고딕"/>
        <family val="3"/>
        <charset val="129"/>
      </rPr>
      <t>시카노스케</t>
    </r>
    <r>
      <rPr>
        <sz val="10"/>
        <color theme="1"/>
        <rFont val="Arial"/>
        <family val="2"/>
      </rPr>
      <t xml:space="preserve">. </t>
    </r>
    <r>
      <rPr>
        <sz val="10"/>
        <color theme="1"/>
        <rFont val="맑은 고딕"/>
        <family val="3"/>
        <charset val="129"/>
      </rPr>
      <t>그에게</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줄기</t>
    </r>
    <r>
      <rPr>
        <sz val="10"/>
        <color theme="1"/>
        <rFont val="Arial"/>
        <family val="2"/>
      </rPr>
      <t xml:space="preserve"> </t>
    </r>
    <r>
      <rPr>
        <sz val="10"/>
        <color theme="1"/>
        <rFont val="맑은 고딕"/>
        <family val="3"/>
        <charset val="129"/>
      </rPr>
      <t>광명이</t>
    </r>
    <r>
      <rPr>
        <sz val="10"/>
        <color theme="1"/>
        <rFont val="Arial"/>
        <family val="2"/>
      </rPr>
      <t xml:space="preserve"> </t>
    </r>
    <r>
      <rPr>
        <sz val="10"/>
        <color theme="1"/>
        <rFont val="맑은 고딕"/>
        <family val="3"/>
        <charset val="129"/>
      </rPr>
      <t>비쳤다</t>
    </r>
    <r>
      <rPr>
        <sz val="10"/>
        <color theme="1"/>
        <rFont val="맑은 고딕"/>
        <family val="2"/>
        <charset val="129"/>
      </rPr>
      <t>…</t>
    </r>
    <r>
      <rPr>
        <sz val="10"/>
        <color theme="1"/>
        <rFont val="Arial"/>
        <family val="2"/>
      </rPr>
      <t xml:space="preserve"> </t>
    </r>
    <phoneticPr fontId="1" type="noConversion"/>
  </si>
  <si>
    <r>
      <rPr>
        <sz val="10"/>
        <color theme="1"/>
        <rFont val="맑은 고딕"/>
        <family val="3"/>
        <charset val="129"/>
      </rPr>
      <t>시바</t>
    </r>
    <r>
      <rPr>
        <sz val="10"/>
        <color theme="1"/>
        <rFont val="Arial"/>
        <family val="3"/>
      </rPr>
      <t xml:space="preserve"> </t>
    </r>
    <r>
      <rPr>
        <sz val="10"/>
        <color theme="1"/>
        <rFont val="맑은 고딕"/>
        <family val="3"/>
        <charset val="129"/>
      </rPr>
      <t>요시카네</t>
    </r>
    <r>
      <rPr>
        <sz val="10"/>
        <color theme="1"/>
        <rFont val="Arial"/>
        <family val="3"/>
      </rPr>
      <t xml:space="preserve"> </t>
    </r>
    <r>
      <rPr>
        <sz val="10"/>
        <color theme="1"/>
        <rFont val="맑은 고딕"/>
        <family val="3"/>
        <charset val="129"/>
      </rPr>
      <t>개명: 시바</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일문</t>
    </r>
    <r>
      <rPr>
        <sz val="10"/>
        <color theme="1"/>
        <rFont val="Arial"/>
        <family val="2"/>
      </rPr>
      <t xml:space="preserve"> </t>
    </r>
    <r>
      <rPr>
        <sz val="10"/>
        <color theme="1"/>
        <rFont val="맑은 고딕"/>
        <family val="3"/>
        <charset val="129"/>
      </rPr>
      <t>중에서도</t>
    </r>
    <r>
      <rPr>
        <sz val="10"/>
        <color theme="1"/>
        <rFont val="Arial"/>
        <family val="2"/>
      </rPr>
      <t xml:space="preserve"> </t>
    </r>
    <r>
      <rPr>
        <sz val="10"/>
        <color theme="1"/>
        <rFont val="맑은 고딕"/>
        <family val="3"/>
        <charset val="129"/>
      </rPr>
      <t>격이</t>
    </r>
    <r>
      <rPr>
        <sz val="10"/>
        <color theme="1"/>
        <rFont val="Arial"/>
        <family val="2"/>
      </rPr>
      <t xml:space="preserve"> </t>
    </r>
    <r>
      <rPr>
        <sz val="10"/>
        <color theme="1"/>
        <rFont val="맑은 고딕"/>
        <family val="3"/>
        <charset val="129"/>
      </rPr>
      <t>높아</t>
    </r>
    <r>
      <rPr>
        <sz val="10"/>
        <color theme="1"/>
        <rFont val="Arial"/>
        <family val="2"/>
      </rPr>
      <t xml:space="preserve"> </t>
    </r>
    <r>
      <rPr>
        <sz val="10"/>
        <color theme="1"/>
        <rFont val="맑은 고딕"/>
        <family val="3"/>
        <charset val="129"/>
      </rPr>
      <t>오와리</t>
    </r>
    <r>
      <rPr>
        <sz val="10"/>
        <color theme="1"/>
        <rFont val="Arial"/>
        <family val="2"/>
      </rPr>
      <t xml:space="preserve">, </t>
    </r>
    <r>
      <rPr>
        <sz val="10"/>
        <color theme="1"/>
        <rFont val="맑은 고딕"/>
        <family val="3"/>
        <charset val="129"/>
      </rPr>
      <t>에치젠</t>
    </r>
    <r>
      <rPr>
        <sz val="10"/>
        <color theme="1"/>
        <rFont val="Arial"/>
        <family val="2"/>
      </rPr>
      <t xml:space="preserve">, </t>
    </r>
    <r>
      <rPr>
        <sz val="10"/>
        <color theme="1"/>
        <rFont val="맑은 고딕"/>
        <family val="3"/>
        <charset val="129"/>
      </rPr>
      <t>도토미의</t>
    </r>
    <r>
      <rPr>
        <sz val="10"/>
        <color theme="1"/>
        <rFont val="Arial"/>
        <family val="2"/>
      </rPr>
      <t xml:space="preserve"> </t>
    </r>
    <r>
      <rPr>
        <sz val="10"/>
        <color theme="1"/>
        <rFont val="맑은 고딕"/>
        <family val="3"/>
        <charset val="129"/>
      </rPr>
      <t>슈고를</t>
    </r>
    <r>
      <rPr>
        <sz val="10"/>
        <color theme="1"/>
        <rFont val="Arial"/>
        <family val="2"/>
      </rPr>
      <t xml:space="preserve"> </t>
    </r>
    <r>
      <rPr>
        <sz val="10"/>
        <color theme="1"/>
        <rFont val="맑은 고딕"/>
        <family val="3"/>
        <charset val="129"/>
      </rPr>
      <t>세습하였고</t>
    </r>
    <r>
      <rPr>
        <sz val="10"/>
        <color theme="1"/>
        <rFont val="Arial"/>
        <family val="2"/>
      </rPr>
      <t xml:space="preserve">, </t>
    </r>
    <r>
      <rPr>
        <sz val="10"/>
        <color theme="1"/>
        <rFont val="맑은 고딕"/>
        <family val="3"/>
        <charset val="129"/>
      </rPr>
      <t>호소카와</t>
    </r>
    <r>
      <rPr>
        <sz val="10"/>
        <color theme="1"/>
        <rFont val="Arial"/>
        <family val="2"/>
      </rPr>
      <t xml:space="preserve">, </t>
    </r>
    <r>
      <rPr>
        <sz val="10"/>
        <color theme="1"/>
        <rFont val="맑은 고딕"/>
        <family val="3"/>
        <charset val="129"/>
      </rPr>
      <t>하타케야마와</t>
    </r>
    <r>
      <rPr>
        <sz val="10"/>
        <color theme="1"/>
        <rFont val="Arial"/>
        <family val="2"/>
      </rPr>
      <t xml:space="preserve"> </t>
    </r>
    <r>
      <rPr>
        <sz val="10"/>
        <color theme="1"/>
        <rFont val="맑은 고딕"/>
        <family val="3"/>
        <charset val="129"/>
      </rPr>
      <t>나란히</t>
    </r>
    <r>
      <rPr>
        <sz val="10"/>
        <color theme="1"/>
        <rFont val="Arial"/>
        <family val="2"/>
      </rPr>
      <t xml:space="preserve"> </t>
    </r>
    <r>
      <rPr>
        <sz val="10"/>
        <color theme="1"/>
        <rFont val="맑은 고딕"/>
        <family val="3"/>
        <charset val="129"/>
      </rPr>
      <t>삼관령이라</t>
    </r>
    <r>
      <rPr>
        <sz val="10"/>
        <color theme="1"/>
        <rFont val="Arial"/>
        <family val="2"/>
      </rPr>
      <t xml:space="preserve"> </t>
    </r>
    <r>
      <rPr>
        <sz val="10"/>
        <color theme="1"/>
        <rFont val="맑은 고딕"/>
        <family val="3"/>
        <charset val="129"/>
      </rPr>
      <t>칭해졌다</t>
    </r>
    <r>
      <rPr>
        <sz val="10"/>
        <color theme="1"/>
        <rFont val="Arial"/>
        <family val="2"/>
      </rPr>
      <t xml:space="preserve">. </t>
    </r>
    <phoneticPr fontId="1" type="noConversion"/>
  </si>
  <si>
    <r>
      <rPr>
        <sz val="10"/>
        <color theme="1"/>
        <rFont val="맑은 고딕"/>
        <family val="3"/>
        <charset val="129"/>
      </rPr>
      <t>히에이잔</t>
    </r>
    <r>
      <rPr>
        <sz val="10"/>
        <color theme="1"/>
        <rFont val="Arial"/>
        <family val="3"/>
      </rPr>
      <t xml:space="preserve"> </t>
    </r>
    <r>
      <rPr>
        <sz val="10"/>
        <color theme="1"/>
        <rFont val="맑은 고딕"/>
        <family val="3"/>
        <charset val="129"/>
      </rPr>
      <t>화공: 겐키</t>
    </r>
    <r>
      <rPr>
        <sz val="10"/>
        <color theme="1"/>
        <rFont val="Arial"/>
        <family val="2"/>
      </rPr>
      <t xml:space="preserve"> 2</t>
    </r>
    <r>
      <rPr>
        <sz val="10"/>
        <color theme="1"/>
        <rFont val="맑은 고딕"/>
        <family val="3"/>
        <charset val="129"/>
      </rPr>
      <t>년</t>
    </r>
    <r>
      <rPr>
        <sz val="10"/>
        <color theme="1"/>
        <rFont val="Arial"/>
        <family val="2"/>
      </rPr>
      <t xml:space="preserve">. </t>
    </r>
    <r>
      <rPr>
        <sz val="10"/>
        <color theme="1"/>
        <rFont val="맑은 고딕"/>
        <family val="3"/>
        <charset val="129"/>
      </rPr>
      <t>교토의</t>
    </r>
    <r>
      <rPr>
        <sz val="10"/>
        <color theme="1"/>
        <rFont val="Arial"/>
        <family val="2"/>
      </rPr>
      <t xml:space="preserve"> </t>
    </r>
    <r>
      <rPr>
        <sz val="10"/>
        <color theme="1"/>
        <rFont val="맑은 고딕"/>
        <family val="3"/>
        <charset val="129"/>
      </rPr>
      <t>귀문인</t>
    </r>
    <r>
      <rPr>
        <sz val="10"/>
        <color theme="1"/>
        <rFont val="Arial"/>
        <family val="2"/>
      </rPr>
      <t xml:space="preserve"> </t>
    </r>
    <r>
      <rPr>
        <sz val="10"/>
        <color theme="1"/>
        <rFont val="맑은 고딕"/>
        <family val="3"/>
        <charset val="129"/>
      </rPr>
      <t>히에이잔을</t>
    </r>
    <r>
      <rPr>
        <sz val="10"/>
        <color theme="1"/>
        <rFont val="Arial"/>
        <family val="2"/>
      </rPr>
      <t xml:space="preserve"> </t>
    </r>
    <r>
      <rPr>
        <sz val="10"/>
        <color theme="1"/>
        <rFont val="맑은 고딕"/>
        <family val="3"/>
        <charset val="129"/>
      </rPr>
      <t>전군으로</t>
    </r>
    <r>
      <rPr>
        <sz val="10"/>
        <color theme="1"/>
        <rFont val="Arial"/>
        <family val="2"/>
      </rPr>
      <t xml:space="preserve"> </t>
    </r>
    <r>
      <rPr>
        <sz val="10"/>
        <color theme="1"/>
        <rFont val="맑은 고딕"/>
        <family val="3"/>
        <charset val="129"/>
      </rPr>
      <t>포위한</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분노는</t>
    </r>
    <r>
      <rPr>
        <sz val="10"/>
        <color theme="1"/>
        <rFont val="Arial"/>
        <family val="2"/>
      </rPr>
      <t xml:space="preserve"> </t>
    </r>
    <r>
      <rPr>
        <sz val="10"/>
        <color theme="1"/>
        <rFont val="맑은 고딕"/>
        <family val="3"/>
        <charset val="129"/>
      </rPr>
      <t>한계에</t>
    </r>
    <r>
      <rPr>
        <sz val="10"/>
        <color theme="1"/>
        <rFont val="Arial"/>
        <family val="2"/>
      </rPr>
      <t xml:space="preserve"> </t>
    </r>
    <r>
      <rPr>
        <sz val="10"/>
        <color theme="1"/>
        <rFont val="맑은 고딕"/>
        <family val="3"/>
        <charset val="129"/>
      </rPr>
      <t>달해</t>
    </r>
    <r>
      <rPr>
        <sz val="10"/>
        <color theme="1"/>
        <rFont val="Arial"/>
        <family val="2"/>
      </rPr>
      <t xml:space="preserve"> </t>
    </r>
    <r>
      <rPr>
        <sz val="10"/>
        <color theme="1"/>
        <rFont val="맑은 고딕"/>
        <family val="3"/>
        <charset val="129"/>
      </rPr>
      <t>있었다</t>
    </r>
    <r>
      <rPr>
        <sz val="10"/>
        <color theme="1"/>
        <rFont val="Arial"/>
        <family val="2"/>
      </rPr>
      <t xml:space="preserve">. </t>
    </r>
    <phoneticPr fontId="1" type="noConversion"/>
  </si>
  <si>
    <r>
      <rPr>
        <sz val="10"/>
        <color theme="1"/>
        <rFont val="맑은 고딕"/>
        <family val="3"/>
        <charset val="129"/>
      </rPr>
      <t>元</t>
    </r>
    <r>
      <rPr>
        <sz val="10"/>
        <color theme="1"/>
        <rFont val="Noto Sans KR"/>
        <family val="3"/>
        <charset val="129"/>
      </rPr>
      <t>亀二年。京の鬼門比叡山を全軍で包</t>
    </r>
    <r>
      <rPr>
        <sz val="10"/>
        <color theme="1"/>
        <rFont val="MS Gothic"/>
        <family val="3"/>
        <charset val="128"/>
      </rPr>
      <t>囲した信長の怒りは、限界に達していた。</t>
    </r>
    <phoneticPr fontId="1" type="noConversion"/>
  </si>
  <si>
    <r>
      <rPr>
        <sz val="10"/>
        <color theme="1"/>
        <rFont val="맑은 고딕"/>
        <family val="3"/>
        <charset val="129"/>
      </rPr>
      <t>誰しも</t>
    </r>
    <r>
      <rPr>
        <sz val="10"/>
        <color theme="1"/>
        <rFont val="MS Gothic"/>
        <family val="3"/>
        <charset val="128"/>
      </rPr>
      <t>称揚する。伝教大師以来の鎮護国家の大道場と。諸宗からの崇敬も集める仏門の中枢であると。</t>
    </r>
    <phoneticPr fontId="1" type="noConversion"/>
  </si>
  <si>
    <r>
      <rPr>
        <sz val="10"/>
        <color theme="1"/>
        <rFont val="맑은 고딕"/>
        <family val="3"/>
        <charset val="129"/>
      </rPr>
      <t>산</t>
    </r>
    <r>
      <rPr>
        <sz val="10"/>
        <color theme="1"/>
        <rFont val="Arial"/>
        <family val="2"/>
      </rPr>
      <t xml:space="preserve"> </t>
    </r>
    <r>
      <rPr>
        <sz val="10"/>
        <color theme="1"/>
        <rFont val="맑은 고딕"/>
        <family val="3"/>
        <charset val="129"/>
      </rPr>
      <t>위의</t>
    </r>
    <r>
      <rPr>
        <sz val="10"/>
        <color theme="1"/>
        <rFont val="Arial"/>
        <family val="2"/>
      </rPr>
      <t xml:space="preserve"> </t>
    </r>
    <r>
      <rPr>
        <sz val="10"/>
        <color theme="1"/>
        <rFont val="맑은 고딕"/>
        <family val="3"/>
        <charset val="129"/>
      </rPr>
      <t>가람은</t>
    </r>
    <r>
      <rPr>
        <sz val="10"/>
        <color theme="1"/>
        <rFont val="Arial"/>
        <family val="2"/>
      </rPr>
      <t xml:space="preserve"> </t>
    </r>
    <r>
      <rPr>
        <sz val="10"/>
        <color theme="1"/>
        <rFont val="맑은 고딕"/>
        <family val="3"/>
        <charset val="129"/>
      </rPr>
      <t>붉은</t>
    </r>
    <r>
      <rPr>
        <sz val="10"/>
        <color theme="1"/>
        <rFont val="Arial"/>
        <family val="2"/>
      </rPr>
      <t xml:space="preserve"> </t>
    </r>
    <r>
      <rPr>
        <sz val="10"/>
        <color theme="1"/>
        <rFont val="맑은 고딕"/>
        <family val="3"/>
        <charset val="129"/>
      </rPr>
      <t>화염에</t>
    </r>
    <r>
      <rPr>
        <sz val="10"/>
        <color theme="1"/>
        <rFont val="Arial"/>
        <family val="2"/>
      </rPr>
      <t xml:space="preserve"> </t>
    </r>
    <r>
      <rPr>
        <sz val="10"/>
        <color theme="1"/>
        <rFont val="맑은 고딕"/>
        <family val="3"/>
        <charset val="129"/>
      </rPr>
      <t>휩싸였고</t>
    </r>
    <r>
      <rPr>
        <sz val="10"/>
        <color theme="1"/>
        <rFont val="Arial"/>
        <family val="2"/>
      </rPr>
      <t xml:space="preserve">, </t>
    </r>
    <r>
      <rPr>
        <sz val="10"/>
        <color theme="1"/>
        <rFont val="맑은 고딕"/>
        <family val="3"/>
        <charset val="129"/>
      </rPr>
      <t>도망치는</t>
    </r>
    <r>
      <rPr>
        <sz val="10"/>
        <color theme="1"/>
        <rFont val="Arial"/>
        <family val="2"/>
      </rPr>
      <t xml:space="preserve"> </t>
    </r>
    <r>
      <rPr>
        <sz val="10"/>
        <color theme="1"/>
        <rFont val="맑은 고딕"/>
        <family val="3"/>
        <charset val="129"/>
      </rPr>
      <t>승려와</t>
    </r>
    <r>
      <rPr>
        <sz val="10"/>
        <color theme="1"/>
        <rFont val="Arial"/>
        <family val="2"/>
      </rPr>
      <t xml:space="preserve"> </t>
    </r>
    <r>
      <rPr>
        <sz val="10"/>
        <color theme="1"/>
        <rFont val="맑은 고딕"/>
        <family val="3"/>
        <charset val="129"/>
      </rPr>
      <t>속인들도</t>
    </r>
    <r>
      <rPr>
        <sz val="10"/>
        <color theme="1"/>
        <rFont val="Arial"/>
        <family val="2"/>
      </rPr>
      <t xml:space="preserve"> </t>
    </r>
    <r>
      <rPr>
        <sz val="10"/>
        <color theme="1"/>
        <rFont val="맑은 고딕"/>
        <family val="3"/>
        <charset val="129"/>
      </rPr>
      <t>포위병에게</t>
    </r>
    <r>
      <rPr>
        <sz val="10"/>
        <color theme="1"/>
        <rFont val="Arial"/>
        <family val="2"/>
      </rPr>
      <t xml:space="preserve"> </t>
    </r>
    <r>
      <rPr>
        <sz val="10"/>
        <color theme="1"/>
        <rFont val="맑은 고딕"/>
        <family val="3"/>
        <charset val="129"/>
      </rPr>
      <t>목숨을</t>
    </r>
    <r>
      <rPr>
        <sz val="10"/>
        <color theme="1"/>
        <rFont val="Arial"/>
        <family val="2"/>
      </rPr>
      <t xml:space="preserve"> </t>
    </r>
    <r>
      <rPr>
        <sz val="10"/>
        <color theme="1"/>
        <rFont val="맑은 고딕"/>
        <family val="3"/>
        <charset val="129"/>
      </rPr>
      <t>잃었다</t>
    </r>
    <r>
      <rPr>
        <sz val="10"/>
        <color theme="1"/>
        <rFont val="Arial"/>
        <family val="2"/>
      </rPr>
      <t xml:space="preserve">. </t>
    </r>
    <phoneticPr fontId="1" type="noConversion"/>
  </si>
  <si>
    <r>
      <rPr>
        <sz val="10"/>
        <color theme="1"/>
        <rFont val="맑은 고딕"/>
        <family val="3"/>
        <charset val="129"/>
      </rPr>
      <t>누구나</t>
    </r>
    <r>
      <rPr>
        <sz val="10"/>
        <color theme="1"/>
        <rFont val="Arial"/>
        <family val="3"/>
      </rPr>
      <t xml:space="preserve"> </t>
    </r>
    <r>
      <rPr>
        <sz val="10"/>
        <color theme="1"/>
        <rFont val="맑은 고딕"/>
        <family val="3"/>
        <charset val="129"/>
      </rPr>
      <t>칭송한다</t>
    </r>
    <r>
      <rPr>
        <sz val="10"/>
        <color theme="1"/>
        <rFont val="Arial"/>
        <family val="3"/>
      </rPr>
      <t xml:space="preserve">. </t>
    </r>
    <r>
      <rPr>
        <sz val="10"/>
        <color theme="1"/>
        <rFont val="맑은 고딕"/>
        <family val="3"/>
        <charset val="129"/>
      </rPr>
      <t>전교대사</t>
    </r>
    <r>
      <rPr>
        <sz val="10"/>
        <color theme="1"/>
        <rFont val="Arial"/>
        <family val="3"/>
      </rPr>
      <t xml:space="preserve"> </t>
    </r>
    <r>
      <rPr>
        <sz val="10"/>
        <color theme="1"/>
        <rFont val="맑은 고딕"/>
        <family val="3"/>
        <charset val="129"/>
      </rPr>
      <t>이래</t>
    </r>
    <r>
      <rPr>
        <sz val="10"/>
        <color theme="1"/>
        <rFont val="Arial"/>
        <family val="3"/>
      </rPr>
      <t xml:space="preserve"> </t>
    </r>
    <r>
      <rPr>
        <sz val="10"/>
        <color theme="1"/>
        <rFont val="맑은 고딕"/>
        <family val="3"/>
        <charset val="129"/>
      </rPr>
      <t>진호국가</t>
    </r>
    <r>
      <rPr>
        <sz val="10"/>
        <color theme="1"/>
        <rFont val="Arial"/>
        <family val="3"/>
      </rPr>
      <t>(</t>
    </r>
    <r>
      <rPr>
        <sz val="10"/>
        <color theme="1"/>
        <rFont val="Gulim"/>
        <family val="3"/>
      </rPr>
      <t>鎮</t>
    </r>
    <r>
      <rPr>
        <sz val="10"/>
        <color theme="1"/>
        <rFont val="Gulim"/>
        <family val="3"/>
        <charset val="134"/>
      </rPr>
      <t>護</t>
    </r>
    <r>
      <rPr>
        <sz val="10"/>
        <color theme="1"/>
        <rFont val="Noto Sans KR"/>
        <family val="3"/>
        <charset val="134"/>
      </rPr>
      <t>国家</t>
    </r>
    <r>
      <rPr>
        <sz val="10"/>
        <color theme="1"/>
        <rFont val="Arial"/>
        <family val="3"/>
      </rPr>
      <t>)</t>
    </r>
    <r>
      <rPr>
        <sz val="10"/>
        <color theme="1"/>
        <rFont val="맑은 고딕"/>
        <family val="3"/>
        <charset val="129"/>
      </rPr>
      <t>의</t>
    </r>
    <r>
      <rPr>
        <sz val="10"/>
        <color theme="1"/>
        <rFont val="Arial"/>
        <family val="3"/>
      </rPr>
      <t xml:space="preserve"> </t>
    </r>
    <r>
      <rPr>
        <sz val="10"/>
        <color theme="1"/>
        <rFont val="맑은 고딕"/>
        <family val="3"/>
        <charset val="129"/>
      </rPr>
      <t>대도량이라고</t>
    </r>
    <r>
      <rPr>
        <sz val="10"/>
        <color theme="1"/>
        <rFont val="Arial"/>
        <family val="3"/>
      </rPr>
      <t xml:space="preserve">. </t>
    </r>
    <r>
      <rPr>
        <sz val="10"/>
        <color theme="1"/>
        <rFont val="맑은 고딕"/>
        <family val="3"/>
        <charset val="129"/>
      </rPr>
      <t>여러</t>
    </r>
    <r>
      <rPr>
        <sz val="10"/>
        <color theme="1"/>
        <rFont val="Arial"/>
        <family val="3"/>
      </rPr>
      <t xml:space="preserve"> </t>
    </r>
    <r>
      <rPr>
        <sz val="10"/>
        <color theme="1"/>
        <rFont val="맑은 고딕"/>
        <family val="3"/>
        <charset val="129"/>
      </rPr>
      <t>종파의</t>
    </r>
    <r>
      <rPr>
        <sz val="10"/>
        <color theme="1"/>
        <rFont val="Arial"/>
        <family val="3"/>
      </rPr>
      <t xml:space="preserve"> </t>
    </r>
    <r>
      <rPr>
        <sz val="10"/>
        <color theme="1"/>
        <rFont val="맑은 고딕"/>
        <family val="3"/>
        <charset val="129"/>
      </rPr>
      <t>숭앙을</t>
    </r>
    <r>
      <rPr>
        <sz val="10"/>
        <color theme="1"/>
        <rFont val="Arial"/>
        <family val="3"/>
      </rPr>
      <t xml:space="preserve"> </t>
    </r>
    <r>
      <rPr>
        <sz val="10"/>
        <color theme="1"/>
        <rFont val="맑은 고딕"/>
        <family val="3"/>
        <charset val="129"/>
      </rPr>
      <t>한</t>
    </r>
    <r>
      <rPr>
        <sz val="10"/>
        <color theme="1"/>
        <rFont val="Arial"/>
        <family val="3"/>
      </rPr>
      <t xml:space="preserve"> </t>
    </r>
    <r>
      <rPr>
        <sz val="10"/>
        <color theme="1"/>
        <rFont val="맑은 고딕"/>
        <family val="3"/>
        <charset val="129"/>
      </rPr>
      <t>몸에</t>
    </r>
    <r>
      <rPr>
        <sz val="10"/>
        <color theme="1"/>
        <rFont val="Arial"/>
        <family val="3"/>
      </rPr>
      <t xml:space="preserve"> </t>
    </r>
    <r>
      <rPr>
        <sz val="10"/>
        <color theme="1"/>
        <rFont val="맑은 고딕"/>
        <family val="3"/>
        <charset val="129"/>
      </rPr>
      <t>받는</t>
    </r>
    <r>
      <rPr>
        <sz val="10"/>
        <color theme="1"/>
        <rFont val="Arial"/>
        <family val="3"/>
      </rPr>
      <t xml:space="preserve"> </t>
    </r>
    <r>
      <rPr>
        <sz val="10"/>
        <color theme="1"/>
        <rFont val="맑은 고딕"/>
        <family val="3"/>
        <charset val="129"/>
      </rPr>
      <t>불교계의</t>
    </r>
    <r>
      <rPr>
        <sz val="10"/>
        <color theme="1"/>
        <rFont val="Arial"/>
        <family val="3"/>
      </rPr>
      <t xml:space="preserve"> </t>
    </r>
    <r>
      <rPr>
        <sz val="10"/>
        <color theme="1"/>
        <rFont val="맑은 고딕"/>
        <family val="3"/>
        <charset val="129"/>
      </rPr>
      <t>중추라고</t>
    </r>
    <r>
      <rPr>
        <sz val="10"/>
        <color theme="1"/>
        <rFont val="Arial"/>
        <family val="3"/>
      </rPr>
      <t>.</t>
    </r>
    <phoneticPr fontId="1" type="noConversion"/>
  </si>
  <si>
    <r>
      <rPr>
        <sz val="10"/>
        <color theme="1"/>
        <rFont val="맑은 고딕"/>
        <family val="3"/>
        <charset val="129"/>
      </rPr>
      <t>かつて同</t>
    </r>
    <r>
      <rPr>
        <sz val="10"/>
        <color theme="1"/>
        <rFont val="MS Gothic"/>
        <family val="3"/>
        <charset val="128"/>
      </rPr>
      <t>様に根本中堂に火をかけた将軍足利義教も管領細川政元も非業の死を遂げた</t>
    </r>
    <r>
      <rPr>
        <sz val="10"/>
        <color theme="1"/>
        <rFont val="Arial"/>
        <family val="2"/>
      </rPr>
      <t>…</t>
    </r>
    <r>
      <rPr>
        <sz val="10"/>
        <color theme="1"/>
        <rFont val="MS Gothic"/>
        <family val="3"/>
        <charset val="128"/>
      </rPr>
      <t>仏罰は避けられない、と。</t>
    </r>
    <phoneticPr fontId="1" type="noConversion"/>
  </si>
  <si>
    <r>
      <rPr>
        <sz val="10"/>
        <color theme="1"/>
        <rFont val="맑은 고딕"/>
        <family val="3"/>
        <charset val="129"/>
      </rPr>
      <t>과거</t>
    </r>
    <r>
      <rPr>
        <sz val="10"/>
        <color theme="1"/>
        <rFont val="Arial"/>
        <family val="2"/>
      </rPr>
      <t xml:space="preserve"> </t>
    </r>
    <r>
      <rPr>
        <sz val="10"/>
        <color theme="1"/>
        <rFont val="맑은 고딕"/>
        <family val="3"/>
        <charset val="129"/>
      </rPr>
      <t>마찬가지로</t>
    </r>
    <r>
      <rPr>
        <sz val="10"/>
        <color theme="1"/>
        <rFont val="Arial"/>
        <family val="2"/>
      </rPr>
      <t xml:space="preserve"> </t>
    </r>
    <r>
      <rPr>
        <sz val="10"/>
        <color theme="1"/>
        <rFont val="맑은 고딕"/>
        <family val="2"/>
        <charset val="129"/>
      </rPr>
      <t>근본중당</t>
    </r>
    <r>
      <rPr>
        <sz val="10"/>
        <color theme="1"/>
        <rFont val="맑은 고딕"/>
        <family val="3"/>
        <charset val="129"/>
      </rPr>
      <t>에</t>
    </r>
    <r>
      <rPr>
        <sz val="10"/>
        <color theme="1"/>
        <rFont val="Arial"/>
        <family val="2"/>
      </rPr>
      <t xml:space="preserve"> </t>
    </r>
    <r>
      <rPr>
        <sz val="10"/>
        <color theme="1"/>
        <rFont val="맑은 고딕"/>
        <family val="3"/>
        <charset val="129"/>
      </rPr>
      <t>불을</t>
    </r>
    <r>
      <rPr>
        <sz val="10"/>
        <color theme="1"/>
        <rFont val="Arial"/>
        <family val="2"/>
      </rPr>
      <t xml:space="preserve"> </t>
    </r>
    <r>
      <rPr>
        <sz val="10"/>
        <color theme="1"/>
        <rFont val="맑은 고딕"/>
        <family val="3"/>
        <charset val="129"/>
      </rPr>
      <t>질렀던</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요시노리도</t>
    </r>
    <r>
      <rPr>
        <sz val="10"/>
        <color theme="1"/>
        <rFont val="Arial"/>
        <family val="2"/>
      </rPr>
      <t xml:space="preserve">, </t>
    </r>
    <r>
      <rPr>
        <sz val="10"/>
        <color theme="1"/>
        <rFont val="맑은 고딕"/>
        <family val="3"/>
        <charset val="129"/>
      </rPr>
      <t>간레이</t>
    </r>
    <r>
      <rPr>
        <sz val="10"/>
        <color theme="1"/>
        <rFont val="Arial"/>
        <family val="2"/>
      </rPr>
      <t xml:space="preserve"> </t>
    </r>
    <r>
      <rPr>
        <sz val="10"/>
        <color theme="1"/>
        <rFont val="맑은 고딕"/>
        <family val="3"/>
        <charset val="129"/>
      </rPr>
      <t>호소카와</t>
    </r>
    <r>
      <rPr>
        <sz val="10"/>
        <color theme="1"/>
        <rFont val="Arial"/>
        <family val="2"/>
      </rPr>
      <t xml:space="preserve"> </t>
    </r>
    <r>
      <rPr>
        <sz val="10"/>
        <color theme="1"/>
        <rFont val="맑은 고딕"/>
        <family val="3"/>
        <charset val="129"/>
      </rPr>
      <t>마사모토도</t>
    </r>
    <r>
      <rPr>
        <sz val="10"/>
        <color theme="1"/>
        <rFont val="Arial"/>
        <family val="2"/>
      </rPr>
      <t xml:space="preserve"> </t>
    </r>
    <r>
      <rPr>
        <sz val="10"/>
        <color theme="1"/>
        <rFont val="맑은 고딕"/>
        <family val="3"/>
        <charset val="129"/>
      </rPr>
      <t>비명횡사하였다</t>
    </r>
    <r>
      <rPr>
        <sz val="10"/>
        <color theme="1"/>
        <rFont val="맑은 고딕"/>
        <family val="2"/>
        <charset val="129"/>
      </rPr>
      <t>…</t>
    </r>
    <r>
      <rPr>
        <sz val="10"/>
        <color theme="1"/>
        <rFont val="Arial"/>
        <family val="2"/>
      </rPr>
      <t xml:space="preserve"> </t>
    </r>
    <r>
      <rPr>
        <sz val="10"/>
        <color theme="1"/>
        <rFont val="맑은 고딕"/>
        <family val="3"/>
        <charset val="129"/>
      </rPr>
      <t>부처의</t>
    </r>
    <r>
      <rPr>
        <sz val="10"/>
        <color theme="1"/>
        <rFont val="Arial"/>
        <family val="2"/>
      </rPr>
      <t xml:space="preserve"> </t>
    </r>
    <r>
      <rPr>
        <sz val="10"/>
        <color theme="1"/>
        <rFont val="맑은 고딕"/>
        <family val="3"/>
        <charset val="129"/>
      </rPr>
      <t>벌을</t>
    </r>
    <r>
      <rPr>
        <sz val="10"/>
        <color theme="1"/>
        <rFont val="Arial"/>
        <family val="2"/>
      </rPr>
      <t xml:space="preserve"> </t>
    </r>
    <r>
      <rPr>
        <sz val="10"/>
        <color theme="1"/>
        <rFont val="맑은 고딕"/>
        <family val="3"/>
        <charset val="129"/>
      </rPr>
      <t>피할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없을</t>
    </r>
    <r>
      <rPr>
        <sz val="10"/>
        <color theme="1"/>
        <rFont val="Arial"/>
        <family val="2"/>
      </rPr>
      <t xml:space="preserve"> </t>
    </r>
    <r>
      <rPr>
        <sz val="10"/>
        <color theme="1"/>
        <rFont val="맑은 고딕"/>
        <family val="3"/>
        <charset val="129"/>
      </rPr>
      <t>것이라며</t>
    </r>
    <r>
      <rPr>
        <sz val="10"/>
        <color theme="1"/>
        <rFont val="Arial"/>
        <family val="2"/>
      </rPr>
      <t>.</t>
    </r>
    <phoneticPr fontId="1" type="noConversion"/>
  </si>
  <si>
    <r>
      <rPr>
        <sz val="10"/>
        <color theme="1"/>
        <rFont val="맑은 고딕"/>
        <family val="3"/>
        <charset val="129"/>
      </rPr>
      <t>미츠히데</t>
    </r>
    <r>
      <rPr>
        <sz val="10"/>
        <color theme="1"/>
        <rFont val="Arial"/>
        <family val="3"/>
      </rPr>
      <t xml:space="preserve">, </t>
    </r>
    <r>
      <rPr>
        <sz val="10"/>
        <color theme="1"/>
        <rFont val="맑은 고딕"/>
        <family val="3"/>
        <charset val="129"/>
      </rPr>
      <t>사카모토</t>
    </r>
    <r>
      <rPr>
        <sz val="10"/>
        <color theme="1"/>
        <rFont val="Arial"/>
        <family val="3"/>
      </rPr>
      <t xml:space="preserve"> </t>
    </r>
    <r>
      <rPr>
        <sz val="10"/>
        <color theme="1"/>
        <rFont val="맑은 고딕"/>
        <family val="3"/>
        <charset val="129"/>
      </rPr>
      <t>성주로: 히에이잔</t>
    </r>
    <r>
      <rPr>
        <sz val="10"/>
        <color theme="1"/>
        <rFont val="Arial"/>
        <family val="2"/>
      </rPr>
      <t xml:space="preserve"> </t>
    </r>
    <r>
      <rPr>
        <sz val="10"/>
        <color theme="1"/>
        <rFont val="맑은 고딕"/>
        <family val="3"/>
        <charset val="129"/>
      </rPr>
      <t>화공</t>
    </r>
    <r>
      <rPr>
        <sz val="10"/>
        <color theme="1"/>
        <rFont val="Arial"/>
        <family val="2"/>
      </rPr>
      <t xml:space="preserve"> </t>
    </r>
    <r>
      <rPr>
        <sz val="10"/>
        <color theme="1"/>
        <rFont val="맑은 고딕"/>
        <family val="3"/>
        <charset val="129"/>
      </rPr>
      <t>이후</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가신</t>
    </r>
    <r>
      <rPr>
        <sz val="10"/>
        <color theme="1"/>
        <rFont val="Arial"/>
        <family val="2"/>
      </rPr>
      <t xml:space="preserve"> </t>
    </r>
    <r>
      <rPr>
        <sz val="10"/>
        <color theme="1"/>
        <rFont val="맑은 고딕"/>
        <family val="3"/>
        <charset val="129"/>
      </rPr>
      <t>중에서도</t>
    </r>
    <r>
      <rPr>
        <sz val="10"/>
        <color theme="1"/>
        <rFont val="Arial"/>
        <family val="2"/>
      </rPr>
      <t xml:space="preserve"> </t>
    </r>
    <r>
      <rPr>
        <sz val="10"/>
        <color theme="1"/>
        <rFont val="맑은 고딕"/>
        <family val="3"/>
        <charset val="129"/>
      </rPr>
      <t>공적이</t>
    </r>
    <r>
      <rPr>
        <sz val="10"/>
        <color theme="1"/>
        <rFont val="Arial"/>
        <family val="2"/>
      </rPr>
      <t xml:space="preserve"> </t>
    </r>
    <r>
      <rPr>
        <sz val="10"/>
        <color theme="1"/>
        <rFont val="맑은 고딕"/>
        <family val="3"/>
        <charset val="129"/>
      </rPr>
      <t>두드러진</t>
    </r>
    <r>
      <rPr>
        <sz val="10"/>
        <color theme="1"/>
        <rFont val="Arial"/>
        <family val="2"/>
      </rPr>
      <t xml:space="preserve"> </t>
    </r>
    <r>
      <rPr>
        <sz val="10"/>
        <color theme="1"/>
        <rFont val="맑은 고딕"/>
        <family val="3"/>
        <charset val="129"/>
      </rPr>
      <t>아케치</t>
    </r>
    <r>
      <rPr>
        <sz val="10"/>
        <color theme="1"/>
        <rFont val="Arial"/>
        <family val="2"/>
      </rPr>
      <t xml:space="preserve"> </t>
    </r>
    <r>
      <rPr>
        <sz val="10"/>
        <color theme="1"/>
        <rFont val="맑은 고딕"/>
        <family val="3"/>
        <charset val="129"/>
      </rPr>
      <t>미쓰히데에게</t>
    </r>
    <r>
      <rPr>
        <sz val="10"/>
        <color theme="1"/>
        <rFont val="Arial"/>
        <family val="2"/>
      </rPr>
      <t xml:space="preserve"> </t>
    </r>
    <r>
      <rPr>
        <sz val="10"/>
        <color theme="1"/>
        <rFont val="맑은 고딕"/>
        <family val="3"/>
        <charset val="129"/>
      </rPr>
      <t>히에이잔</t>
    </r>
    <r>
      <rPr>
        <sz val="10"/>
        <color theme="1"/>
        <rFont val="Arial"/>
        <family val="2"/>
      </rPr>
      <t xml:space="preserve"> </t>
    </r>
    <r>
      <rPr>
        <sz val="10"/>
        <color theme="1"/>
        <rFont val="맑은 고딕"/>
        <family val="3"/>
        <charset val="129"/>
      </rPr>
      <t>기슭인</t>
    </r>
    <r>
      <rPr>
        <sz val="10"/>
        <color theme="1"/>
        <rFont val="Arial"/>
        <family val="2"/>
      </rPr>
      <t xml:space="preserve"> </t>
    </r>
    <r>
      <rPr>
        <sz val="10"/>
        <color theme="1"/>
        <rFont val="맑은 고딕"/>
        <family val="3"/>
        <charset val="129"/>
      </rPr>
      <t>사카모토에</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쌓는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허가했다</t>
    </r>
    <r>
      <rPr>
        <sz val="10"/>
        <color theme="1"/>
        <rFont val="Arial"/>
        <family val="2"/>
      </rPr>
      <t>.</t>
    </r>
    <phoneticPr fontId="1" type="noConversion"/>
  </si>
  <si>
    <r>
      <rPr>
        <sz val="10"/>
        <color theme="1"/>
        <rFont val="맑은 고딕"/>
        <family val="3"/>
        <charset val="129"/>
      </rPr>
      <t>신겐과의</t>
    </r>
    <r>
      <rPr>
        <sz val="10"/>
        <color theme="1"/>
        <rFont val="Arial"/>
        <family val="3"/>
      </rPr>
      <t xml:space="preserve"> </t>
    </r>
    <r>
      <rPr>
        <sz val="10"/>
        <color theme="1"/>
        <rFont val="맑은 고딕"/>
        <family val="3"/>
        <charset val="129"/>
      </rPr>
      <t>결렬: 오다</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히에이잔</t>
    </r>
    <r>
      <rPr>
        <sz val="10"/>
        <color theme="1"/>
        <rFont val="Arial"/>
        <family val="2"/>
      </rPr>
      <t xml:space="preserve"> </t>
    </r>
    <r>
      <rPr>
        <sz val="10"/>
        <color theme="1"/>
        <rFont val="맑은 고딕"/>
        <family val="3"/>
        <charset val="129"/>
      </rPr>
      <t>방화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충격은</t>
    </r>
    <r>
      <rPr>
        <sz val="10"/>
        <color theme="1"/>
        <rFont val="Arial"/>
        <family val="2"/>
      </rPr>
      <t xml:space="preserve"> </t>
    </r>
    <r>
      <rPr>
        <sz val="10"/>
        <color theme="1"/>
        <rFont val="맑은 고딕"/>
        <family val="3"/>
        <charset val="129"/>
      </rPr>
      <t>전국</t>
    </r>
    <r>
      <rPr>
        <sz val="10"/>
        <color theme="1"/>
        <rFont val="Arial"/>
        <family val="2"/>
      </rPr>
      <t xml:space="preserve"> </t>
    </r>
    <r>
      <rPr>
        <sz val="10"/>
        <color theme="1"/>
        <rFont val="맑은 고딕"/>
        <family val="3"/>
        <charset val="129"/>
      </rPr>
      <t>각지에</t>
    </r>
    <r>
      <rPr>
        <sz val="10"/>
        <color theme="1"/>
        <rFont val="Arial"/>
        <family val="2"/>
      </rPr>
      <t xml:space="preserve"> </t>
    </r>
    <r>
      <rPr>
        <sz val="10"/>
        <color theme="1"/>
        <rFont val="맑은 고딕"/>
        <family val="3"/>
        <charset val="129"/>
      </rPr>
      <t>전해졌고</t>
    </r>
    <r>
      <rPr>
        <sz val="10"/>
        <color theme="1"/>
        <rFont val="Arial"/>
        <family val="2"/>
      </rPr>
      <t xml:space="preserve">, </t>
    </r>
    <r>
      <rPr>
        <sz val="10"/>
        <color theme="1"/>
        <rFont val="맑은 고딕"/>
        <family val="3"/>
        <charset val="129"/>
      </rPr>
      <t>당연하게도</t>
    </r>
    <r>
      <rPr>
        <sz val="10"/>
        <color theme="1"/>
        <rFont val="Arial"/>
        <family val="2"/>
      </rPr>
      <t xml:space="preserve"> </t>
    </r>
    <r>
      <rPr>
        <sz val="10"/>
        <color theme="1"/>
        <rFont val="맑은 고딕"/>
        <family val="3"/>
        <charset val="129"/>
      </rPr>
      <t>노부나가를</t>
    </r>
    <r>
      <rPr>
        <sz val="10"/>
        <color theme="1"/>
        <rFont val="Arial"/>
        <family val="2"/>
      </rPr>
      <t xml:space="preserve"> </t>
    </r>
    <r>
      <rPr>
        <sz val="10"/>
        <color theme="1"/>
        <rFont val="맑은 고딕"/>
        <family val="3"/>
        <charset val="129"/>
      </rPr>
      <t>비난하는</t>
    </r>
    <r>
      <rPr>
        <sz val="10"/>
        <color theme="1"/>
        <rFont val="Arial"/>
        <family val="2"/>
      </rPr>
      <t xml:space="preserve"> </t>
    </r>
    <r>
      <rPr>
        <sz val="10"/>
        <color theme="1"/>
        <rFont val="맑은 고딕"/>
        <family val="3"/>
        <charset val="129"/>
      </rPr>
      <t>목소리</t>
    </r>
    <r>
      <rPr>
        <sz val="10"/>
        <color theme="1"/>
        <rFont val="Arial"/>
        <family val="2"/>
      </rPr>
      <t xml:space="preserve"> </t>
    </r>
    <r>
      <rPr>
        <sz val="10"/>
        <color theme="1"/>
        <rFont val="맑은 고딕"/>
        <family val="3"/>
        <charset val="129"/>
      </rPr>
      <t>또한</t>
    </r>
    <r>
      <rPr>
        <sz val="10"/>
        <color theme="1"/>
        <rFont val="Arial"/>
        <family val="2"/>
      </rPr>
      <t xml:space="preserve"> </t>
    </r>
    <r>
      <rPr>
        <sz val="10"/>
        <color theme="1"/>
        <rFont val="맑은 고딕"/>
        <family val="3"/>
        <charset val="129"/>
      </rPr>
      <t>적지</t>
    </r>
    <r>
      <rPr>
        <sz val="10"/>
        <color theme="1"/>
        <rFont val="Arial"/>
        <family val="2"/>
      </rPr>
      <t xml:space="preserve"> </t>
    </r>
    <r>
      <rPr>
        <sz val="10"/>
        <color theme="1"/>
        <rFont val="맑은 고딕"/>
        <family val="3"/>
        <charset val="129"/>
      </rPr>
      <t>않았다</t>
    </r>
    <r>
      <rPr>
        <sz val="10"/>
        <color theme="1"/>
        <rFont val="Arial"/>
        <family val="2"/>
      </rPr>
      <t xml:space="preserve">. </t>
    </r>
    <phoneticPr fontId="1" type="noConversion"/>
  </si>
  <si>
    <r>
      <rPr>
        <sz val="10"/>
        <color theme="1"/>
        <rFont val="맑은 고딕"/>
        <family val="3"/>
        <charset val="129"/>
      </rPr>
      <t>놈이</t>
    </r>
    <r>
      <rPr>
        <sz val="10"/>
        <color theme="1"/>
        <rFont val="Arial"/>
        <family val="2"/>
      </rPr>
      <t xml:space="preserve"> </t>
    </r>
    <r>
      <rPr>
        <sz val="10"/>
        <color theme="1"/>
        <rFont val="맑은 고딕"/>
        <family val="3"/>
        <charset val="129"/>
      </rPr>
      <t>불교</t>
    </r>
    <r>
      <rPr>
        <sz val="10"/>
        <color theme="1"/>
        <rFont val="Arial"/>
        <family val="2"/>
      </rPr>
      <t xml:space="preserve"> </t>
    </r>
    <r>
      <rPr>
        <sz val="10"/>
        <color theme="1"/>
        <rFont val="맑은 고딕"/>
        <family val="3"/>
        <charset val="129"/>
      </rPr>
      <t>옹호를</t>
    </r>
    <r>
      <rPr>
        <sz val="10"/>
        <color theme="1"/>
        <rFont val="Arial"/>
        <family val="2"/>
      </rPr>
      <t xml:space="preserve"> </t>
    </r>
    <r>
      <rPr>
        <sz val="10"/>
        <color theme="1"/>
        <rFont val="맑은 고딕"/>
        <family val="3"/>
        <charset val="129"/>
      </rPr>
      <t>호언장담한다면</t>
    </r>
    <r>
      <rPr>
        <sz val="10"/>
        <color theme="1"/>
        <rFont val="Arial"/>
        <family val="2"/>
      </rPr>
      <t xml:space="preserve">, </t>
    </r>
    <r>
      <rPr>
        <sz val="10"/>
        <color theme="1"/>
        <rFont val="맑은 고딕"/>
        <family val="3"/>
        <charset val="129"/>
      </rPr>
      <t>이쪽은</t>
    </r>
    <r>
      <rPr>
        <sz val="10"/>
        <color theme="1"/>
        <rFont val="Arial"/>
        <family val="2"/>
      </rPr>
      <t xml:space="preserve"> </t>
    </r>
    <r>
      <rPr>
        <sz val="10"/>
        <color theme="1"/>
        <rFont val="맑은 고딕"/>
        <family val="3"/>
        <charset val="129"/>
      </rPr>
      <t>수행을</t>
    </r>
    <r>
      <rPr>
        <sz val="10"/>
        <color theme="1"/>
        <rFont val="Arial"/>
        <family val="2"/>
      </rPr>
      <t xml:space="preserve"> </t>
    </r>
    <r>
      <rPr>
        <sz val="10"/>
        <color theme="1"/>
        <rFont val="맑은 고딕"/>
        <family val="3"/>
        <charset val="129"/>
      </rPr>
      <t>방해하는</t>
    </r>
    <r>
      <rPr>
        <sz val="10"/>
        <color theme="1"/>
        <rFont val="Arial"/>
        <family val="2"/>
      </rPr>
      <t xml:space="preserve"> </t>
    </r>
    <r>
      <rPr>
        <sz val="10"/>
        <color theme="1"/>
        <rFont val="맑은 고딕"/>
        <family val="3"/>
        <charset val="129"/>
      </rPr>
      <t>마왕이라고라도</t>
    </r>
    <r>
      <rPr>
        <sz val="10"/>
        <color theme="1"/>
        <rFont val="Arial"/>
        <family val="2"/>
      </rPr>
      <t xml:space="preserve"> </t>
    </r>
    <r>
      <rPr>
        <sz val="10"/>
        <color theme="1"/>
        <rFont val="맑은 고딕"/>
        <family val="3"/>
        <charset val="129"/>
      </rPr>
      <t>칭해</t>
    </r>
    <r>
      <rPr>
        <sz val="10"/>
        <color theme="1"/>
        <rFont val="Arial"/>
        <family val="2"/>
      </rPr>
      <t xml:space="preserve"> </t>
    </r>
    <r>
      <rPr>
        <sz val="10"/>
        <color theme="1"/>
        <rFont val="맑은 고딕"/>
        <family val="3"/>
        <charset val="129"/>
      </rPr>
      <t>줄까</t>
    </r>
    <r>
      <rPr>
        <sz val="10"/>
        <color theme="1"/>
        <rFont val="Arial"/>
        <family val="2"/>
      </rPr>
      <t>. '</t>
    </r>
    <r>
      <rPr>
        <sz val="10"/>
        <color theme="1"/>
        <rFont val="맑은 고딕"/>
        <family val="3"/>
        <charset val="129"/>
      </rPr>
      <t>제</t>
    </r>
    <r>
      <rPr>
        <sz val="10"/>
        <color theme="1"/>
        <rFont val="Arial"/>
        <family val="2"/>
      </rPr>
      <t>6</t>
    </r>
    <r>
      <rPr>
        <sz val="10"/>
        <color theme="1"/>
        <rFont val="맑은 고딕"/>
        <family val="3"/>
        <charset val="129"/>
      </rPr>
      <t>천의 마왕</t>
    </r>
    <r>
      <rPr>
        <sz val="10"/>
        <color theme="1"/>
        <rFont val="Arial"/>
        <family val="2"/>
      </rPr>
      <t>'</t>
    </r>
    <r>
      <rPr>
        <sz val="10"/>
        <color theme="1"/>
        <rFont val="맑은 고딕"/>
        <family val="3"/>
        <charset val="129"/>
      </rPr>
      <t>은</t>
    </r>
    <r>
      <rPr>
        <sz val="10"/>
        <color theme="1"/>
        <rFont val="Arial"/>
        <family val="2"/>
      </rPr>
      <t xml:space="preserve"> </t>
    </r>
    <r>
      <rPr>
        <sz val="10"/>
        <color theme="1"/>
        <rFont val="맑은 고딕"/>
        <family val="3"/>
        <charset val="129"/>
      </rPr>
      <t>어떠냐</t>
    </r>
    <r>
      <rPr>
        <sz val="10"/>
        <color theme="1"/>
        <rFont val="Arial"/>
        <family val="2"/>
      </rPr>
      <t>?</t>
    </r>
    <phoneticPr fontId="1" type="noConversion"/>
  </si>
  <si>
    <r>
      <rPr>
        <sz val="10"/>
        <color theme="1"/>
        <rFont val="맑은 고딕"/>
        <family val="3"/>
        <charset val="129"/>
      </rPr>
      <t>서상</t>
    </r>
    <r>
      <rPr>
        <sz val="10"/>
        <color theme="1"/>
        <rFont val="Arial"/>
        <family val="3"/>
      </rPr>
      <t xml:space="preserve"> </t>
    </r>
    <r>
      <rPr>
        <sz val="10"/>
        <color theme="1"/>
        <rFont val="맑은 고딕"/>
        <family val="3"/>
        <charset val="129"/>
      </rPr>
      <t>작전: 혼간지의</t>
    </r>
    <r>
      <rPr>
        <sz val="10"/>
        <color theme="1"/>
        <rFont val="Arial"/>
        <family val="2"/>
      </rPr>
      <t xml:space="preserve"> </t>
    </r>
    <r>
      <rPr>
        <sz val="10"/>
        <color theme="1"/>
        <rFont val="맑은 고딕"/>
        <family val="3"/>
        <charset val="129"/>
      </rPr>
      <t>역대</t>
    </r>
    <r>
      <rPr>
        <sz val="10"/>
        <color theme="1"/>
        <rFont val="Arial"/>
        <family val="2"/>
      </rPr>
      <t xml:space="preserve"> </t>
    </r>
    <r>
      <rPr>
        <sz val="10"/>
        <color theme="1"/>
        <rFont val="맑은 고딕"/>
        <family val="3"/>
        <charset val="129"/>
      </rPr>
      <t>법주는</t>
    </r>
    <r>
      <rPr>
        <sz val="10"/>
        <color theme="1"/>
        <rFont val="Arial"/>
        <family val="2"/>
      </rPr>
      <t xml:space="preserve"> </t>
    </r>
    <r>
      <rPr>
        <sz val="10"/>
        <color theme="1"/>
        <rFont val="맑은 고딕"/>
        <family val="3"/>
        <charset val="129"/>
      </rPr>
      <t>종조</t>
    </r>
    <r>
      <rPr>
        <sz val="10"/>
        <color theme="1"/>
        <rFont val="Arial"/>
        <family val="2"/>
      </rPr>
      <t xml:space="preserve"> </t>
    </r>
    <r>
      <rPr>
        <sz val="10"/>
        <color theme="1"/>
        <rFont val="맑은 고딕"/>
        <family val="3"/>
        <charset val="129"/>
      </rPr>
      <t>신란을</t>
    </r>
    <r>
      <rPr>
        <sz val="10"/>
        <color theme="1"/>
        <rFont val="Arial"/>
        <family val="2"/>
      </rPr>
      <t xml:space="preserve"> </t>
    </r>
    <r>
      <rPr>
        <sz val="10"/>
        <color theme="1"/>
        <rFont val="맑은 고딕"/>
        <family val="3"/>
        <charset val="129"/>
      </rPr>
      <t>본받아</t>
    </r>
    <r>
      <rPr>
        <sz val="10"/>
        <color theme="1"/>
        <rFont val="Arial"/>
        <family val="2"/>
      </rPr>
      <t xml:space="preserve"> </t>
    </r>
    <r>
      <rPr>
        <sz val="10"/>
        <color theme="1"/>
        <rFont val="맑은 고딕"/>
        <family val="3"/>
        <charset val="129"/>
      </rPr>
      <t>아내를</t>
    </r>
    <r>
      <rPr>
        <sz val="10"/>
        <color theme="1"/>
        <rFont val="Arial"/>
        <family val="2"/>
      </rPr>
      <t xml:space="preserve"> </t>
    </r>
    <r>
      <rPr>
        <sz val="10"/>
        <color theme="1"/>
        <rFont val="맑은 고딕"/>
        <family val="3"/>
        <charset val="129"/>
      </rPr>
      <t>두는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원칙으로</t>
    </r>
    <r>
      <rPr>
        <sz val="10"/>
        <color theme="1"/>
        <rFont val="Arial"/>
        <family val="2"/>
      </rPr>
      <t xml:space="preserve"> </t>
    </r>
    <r>
      <rPr>
        <sz val="10"/>
        <color theme="1"/>
        <rFont val="맑은 고딕"/>
        <family val="3"/>
        <charset val="129"/>
      </rPr>
      <t>삼았으며</t>
    </r>
    <r>
      <rPr>
        <sz val="10"/>
        <color theme="1"/>
        <rFont val="Arial"/>
        <family val="2"/>
      </rPr>
      <t xml:space="preserve">, </t>
    </r>
    <r>
      <rPr>
        <sz val="10"/>
        <color theme="1"/>
        <rFont val="맑은 고딕"/>
        <family val="3"/>
        <charset val="129"/>
      </rPr>
      <t>겐뇨</t>
    </r>
    <r>
      <rPr>
        <sz val="10"/>
        <color theme="1"/>
        <rFont val="Arial"/>
        <family val="2"/>
      </rPr>
      <t xml:space="preserve"> </t>
    </r>
    <r>
      <rPr>
        <sz val="10"/>
        <color theme="1"/>
        <rFont val="맑은 고딕"/>
        <family val="3"/>
        <charset val="129"/>
      </rPr>
      <t>역시</t>
    </r>
    <r>
      <rPr>
        <sz val="10"/>
        <color theme="1"/>
        <rFont val="Arial"/>
        <family val="2"/>
      </rPr>
      <t xml:space="preserve"> 14</t>
    </r>
    <r>
      <rPr>
        <sz val="10"/>
        <color theme="1"/>
        <rFont val="맑은 고딕"/>
        <family val="3"/>
        <charset val="129"/>
      </rPr>
      <t>세의</t>
    </r>
    <r>
      <rPr>
        <sz val="10"/>
        <color theme="1"/>
        <rFont val="Arial"/>
        <family val="2"/>
      </rPr>
      <t xml:space="preserve"> </t>
    </r>
    <r>
      <rPr>
        <sz val="10"/>
        <color theme="1"/>
        <rFont val="맑은 고딕"/>
        <family val="3"/>
        <charset val="129"/>
      </rPr>
      <t>나이에</t>
    </r>
    <r>
      <rPr>
        <sz val="10"/>
        <color theme="1"/>
        <rFont val="Arial"/>
        <family val="2"/>
      </rPr>
      <t xml:space="preserve"> </t>
    </r>
    <r>
      <rPr>
        <sz val="10"/>
        <color theme="1"/>
        <rFont val="맑은 고딕"/>
        <family val="3"/>
        <charset val="129"/>
      </rPr>
      <t>좌대신</t>
    </r>
    <r>
      <rPr>
        <sz val="10"/>
        <color theme="1"/>
        <rFont val="Arial"/>
        <family val="2"/>
      </rPr>
      <t xml:space="preserve"> </t>
    </r>
    <r>
      <rPr>
        <sz val="10"/>
        <color theme="1"/>
        <rFont val="맑은 고딕"/>
        <family val="3"/>
        <charset val="129"/>
      </rPr>
      <t>산조</t>
    </r>
    <r>
      <rPr>
        <sz val="10"/>
        <color theme="1"/>
        <rFont val="Arial"/>
        <family val="2"/>
      </rPr>
      <t xml:space="preserve"> </t>
    </r>
    <r>
      <rPr>
        <sz val="10"/>
        <color theme="1"/>
        <rFont val="맑은 고딕"/>
        <family val="3"/>
        <charset val="129"/>
      </rPr>
      <t>기미요리의</t>
    </r>
    <r>
      <rPr>
        <sz val="10"/>
        <color theme="1"/>
        <rFont val="Arial"/>
        <family val="2"/>
      </rPr>
      <t xml:space="preserve"> </t>
    </r>
    <r>
      <rPr>
        <sz val="10"/>
        <color theme="1"/>
        <rFont val="맑은 고딕"/>
        <family val="3"/>
        <charset val="129"/>
      </rPr>
      <t>딸</t>
    </r>
    <r>
      <rPr>
        <sz val="10"/>
        <color theme="1"/>
        <rFont val="Arial"/>
        <family val="2"/>
      </rPr>
      <t xml:space="preserve"> </t>
    </r>
    <r>
      <rPr>
        <sz val="10"/>
        <color theme="1"/>
        <rFont val="맑은 고딕"/>
        <family val="3"/>
        <charset val="129"/>
      </rPr>
      <t>뇨슌니와</t>
    </r>
    <r>
      <rPr>
        <sz val="10"/>
        <color theme="1"/>
        <rFont val="Arial"/>
        <family val="2"/>
      </rPr>
      <t xml:space="preserve"> </t>
    </r>
    <r>
      <rPr>
        <sz val="10"/>
        <color theme="1"/>
        <rFont val="맑은 고딕"/>
        <family val="3"/>
        <charset val="129"/>
      </rPr>
      <t>결혼했다</t>
    </r>
    <r>
      <rPr>
        <sz val="10"/>
        <color theme="1"/>
        <rFont val="Arial"/>
        <family val="2"/>
      </rPr>
      <t xml:space="preserve">. </t>
    </r>
    <phoneticPr fontId="1" type="noConversion"/>
  </si>
  <si>
    <r>
      <rPr>
        <sz val="10"/>
        <color theme="1"/>
        <rFont val="맑은 고딕"/>
        <family val="3"/>
        <charset val="129"/>
      </rPr>
      <t>신겐의</t>
    </r>
    <r>
      <rPr>
        <sz val="10"/>
        <color theme="1"/>
        <rFont val="Arial"/>
        <family val="3"/>
      </rPr>
      <t xml:space="preserve"> </t>
    </r>
    <r>
      <rPr>
        <sz val="10"/>
        <color theme="1"/>
        <rFont val="맑은 고딕"/>
        <family val="3"/>
        <charset val="129"/>
      </rPr>
      <t>최후: 아버지</t>
    </r>
    <r>
      <rPr>
        <sz val="10"/>
        <color theme="1"/>
        <rFont val="Arial"/>
        <family val="2"/>
      </rPr>
      <t xml:space="preserve"> </t>
    </r>
    <r>
      <rPr>
        <sz val="10"/>
        <color theme="1"/>
        <rFont val="맑은 고딕"/>
        <family val="3"/>
        <charset val="129"/>
      </rPr>
      <t>노부토라를</t>
    </r>
    <r>
      <rPr>
        <sz val="10"/>
        <color theme="1"/>
        <rFont val="Arial"/>
        <family val="2"/>
      </rPr>
      <t xml:space="preserve"> </t>
    </r>
    <r>
      <rPr>
        <sz val="10"/>
        <color theme="1"/>
        <rFont val="맑은 고딕"/>
        <family val="3"/>
        <charset val="129"/>
      </rPr>
      <t>추방하고</t>
    </r>
    <r>
      <rPr>
        <sz val="10"/>
        <color theme="1"/>
        <rFont val="Arial"/>
        <family val="2"/>
      </rPr>
      <t xml:space="preserve"> </t>
    </r>
    <r>
      <rPr>
        <sz val="10"/>
        <color theme="1"/>
        <rFont val="맑은 고딕"/>
        <family val="3"/>
        <charset val="129"/>
      </rPr>
      <t>가독을</t>
    </r>
    <r>
      <rPr>
        <sz val="10"/>
        <color theme="1"/>
        <rFont val="Arial"/>
        <family val="2"/>
      </rPr>
      <t xml:space="preserve"> </t>
    </r>
    <r>
      <rPr>
        <sz val="10"/>
        <color theme="1"/>
        <rFont val="맑은 고딕"/>
        <family val="3"/>
        <charset val="129"/>
      </rPr>
      <t>이은</t>
    </r>
    <r>
      <rPr>
        <sz val="10"/>
        <color theme="1"/>
        <rFont val="Arial"/>
        <family val="2"/>
      </rPr>
      <t xml:space="preserve"> </t>
    </r>
    <r>
      <rPr>
        <sz val="10"/>
        <color theme="1"/>
        <rFont val="맑은 고딕"/>
        <family val="3"/>
        <charset val="129"/>
      </rPr>
      <t>지</t>
    </r>
    <r>
      <rPr>
        <sz val="10"/>
        <color theme="1"/>
        <rFont val="Arial"/>
        <family val="2"/>
      </rPr>
      <t xml:space="preserve"> 30</t>
    </r>
    <r>
      <rPr>
        <sz val="10"/>
        <color theme="1"/>
        <rFont val="맑은 고딕"/>
        <family val="3"/>
        <charset val="129"/>
      </rPr>
      <t>년이</t>
    </r>
    <r>
      <rPr>
        <sz val="10"/>
        <color theme="1"/>
        <rFont val="Arial"/>
        <family val="2"/>
      </rPr>
      <t xml:space="preserve"> </t>
    </r>
    <r>
      <rPr>
        <sz val="10"/>
        <color theme="1"/>
        <rFont val="맑은 고딕"/>
        <family val="3"/>
        <charset val="129"/>
      </rPr>
      <t>넘는</t>
    </r>
    <r>
      <rPr>
        <sz val="10"/>
        <color theme="1"/>
        <rFont val="Arial"/>
        <family val="2"/>
      </rPr>
      <t xml:space="preserve"> </t>
    </r>
    <r>
      <rPr>
        <sz val="10"/>
        <color theme="1"/>
        <rFont val="맑은 고딕"/>
        <family val="3"/>
        <charset val="129"/>
      </rPr>
      <t>세월이</t>
    </r>
    <r>
      <rPr>
        <sz val="10"/>
        <color theme="1"/>
        <rFont val="Arial"/>
        <family val="2"/>
      </rPr>
      <t xml:space="preserve"> </t>
    </r>
    <r>
      <rPr>
        <sz val="10"/>
        <color theme="1"/>
        <rFont val="맑은 고딕"/>
        <family val="3"/>
        <charset val="129"/>
      </rPr>
      <t>흘러</t>
    </r>
    <r>
      <rPr>
        <sz val="10"/>
        <color theme="1"/>
        <rFont val="맑은 고딕"/>
        <family val="2"/>
        <charset val="129"/>
      </rPr>
      <t>…</t>
    </r>
    <phoneticPr fontId="1" type="noConversion"/>
  </si>
  <si>
    <t>申し上げます!武田法性院信玄、卒したとの報せにございます!</t>
  </si>
  <si>
    <t>確かな報せか…?</t>
  </si>
  <si>
    <t>はっ…!北条の手の者より知り得た報せにございますれば!</t>
  </si>
  <si>
    <t>左様か…下がれ。</t>
  </si>
  <si>
    <t>天命とはいえ…惜しきものよ。英雄人傑とは、信玄のごとき者を指す言葉。これで関東から、武士が消えたな…</t>
  </si>
  <si>
    <t>兵を信濃へ向けますかな?</t>
  </si>
  <si>
    <t>無用。勝頼では魂が燃えぬわ…</t>
  </si>
  <si>
    <t>信濃などいつでも奪える。これより三日、城下での音曲を禁じよ!次の評定はその後に行う。</t>
  </si>
  <si>
    <t>信玄が死んだ、か…</t>
  </si>
  <si>
    <t>殿が涙を流されるとは、珍しいこともあるものですな。</t>
  </si>
  <si>
    <t>それほどまで、信玄の死を惜しまれるか。</t>
  </si>
  <si>
    <t>景家殿なら、そのお気持ちが分かるのではありませぬか?</t>
  </si>
  <si>
    <t>聞くまでもあるまい!武士がその宿敵を病に奪われる…これに涙を流さずいかにする!</t>
  </si>
  <si>
    <t>何故におぬしが泣く…</t>
  </si>
  <si>
    <t>魂が燃えぬ、とは…上杉の義には反するやもしれぬが、これぞ、殿のお言葉よ。</t>
  </si>
  <si>
    <t>まさしく。我らも心が震えるというものですな。</t>
  </si>
  <si>
    <t>上杉輝虎と武田信玄一</t>
  </si>
  <si>
    <t>互いが互いを嫌っていた、憎んでいた、尊敬し合っていた、理解し合っていた…</t>
  </si>
  <si>
    <t>二人の関係は現代でも様々に論じられるが誰も真実を知ることはできない。</t>
  </si>
  <si>
    <t>ただ、幾度となく激戦を繰り広げた好敵手が自らの手の届かぬところへ逝った。</t>
  </si>
  <si>
    <t>その事実が輝虎の心を揺り動かしたということだけは信じるに難くない想像ではないだろうか…</t>
  </si>
  <si>
    <t>天下を我がものにせんと専横を続ける義兄·織田信長に対し、己が義を貫くため敢然と立ち上がった浅井長政…</t>
  </si>
  <si>
    <t>だが、今ここに彼の武運は尽きようとしていた。</t>
  </si>
  <si>
    <t>長政様…</t>
  </si>
  <si>
    <t>市か…このような所で何をしている?子らを連れて逃げよと申したはずだ!</t>
  </si>
  <si>
    <t>長政様。一つ、教えてはいただけませぬか?</t>
  </si>
  <si>
    <t>ふ、なんだ?…私が現し世で答えられることなら、なんなりと教えてやろう。</t>
  </si>
  <si>
    <t>長政様は、何故に兄と戦をなさったのでございますか?</t>
  </si>
  <si>
    <t>無論、盟友·朝倉家に刃を向ける兄上を見過ごすは義にもとる行いであったゆえ…</t>
  </si>
  <si>
    <t>と、申したいところだが真ではない。私の心は、武士の魂は望んでいた。浅井が、この長政が天下に覇を唱える日を…</t>
  </si>
  <si>
    <t>…そのお言葉を聞いて、安心いたしました。</t>
  </si>
  <si>
    <t>安心…?</t>
  </si>
  <si>
    <t>はい。私が長政様をお慕いする心…長政様が私を想うてくださる心…</t>
  </si>
  <si>
    <t>私は、そのような心が朝倉への義理にも劣るものであったかと、案じておりました。</t>
  </si>
  <si>
    <t>ふ、ふふ…要らぬ不安よ。むしろ我が野心は、そなたを妻に迎えた日に生まれたのだからな!</t>
  </si>
  <si>
    <t>嬉しきお言葉にございます…されば私の愛が、長政様のお命を奪うのでございますね。</t>
  </si>
  <si>
    <t>…そうだな。そなたの愛に捧げるのならば、この首など惜しくはないというもの。</t>
  </si>
  <si>
    <t>さあ、もうよかろう…城を出るのだ、子らを頼むぞ!</t>
  </si>
  <si>
    <t>はい、長政様…</t>
  </si>
  <si>
    <t>いかなる慰めも、救いも要らぬ…武士の最期などそのようなものと思っていた。</t>
  </si>
  <si>
    <t>市…そなたに会えたこと、この上なき僥倖であった。</t>
  </si>
  <si>
    <t>当主·浅井長政の自刃により、戦国大名·浅井家は滅亡した。</t>
  </si>
  <si>
    <t>しかし、その血脈は落城寸前に城を出て信長に保護されたお市とその娘たちにより、後世へと受け継がれていくのである…</t>
  </si>
  <si>
    <t>初代朝倉敏景(英林)以来一乗谷城を本拠に約百年もの間、越前一国を支配してきた朝倉氏…</t>
  </si>
  <si>
    <t>その終焉の時が訪れた。引導を渡したのは織田家の軍勢である。信長は躊躇なく一乗谷城下に放火を命じた。</t>
  </si>
  <si>
    <t>わしが何をしたというのか。信長めに逆らうことは罪なのか?先祖より受け継いだ地を焼かれるほどの…</t>
  </si>
  <si>
    <t>ああ、宗滴殿さえご健在であればこのようなことには…</t>
  </si>
  <si>
    <t>殿…とにかく、ここはお逃げください!</t>
  </si>
  <si>
    <t>茫然自失の朝倉義景は自らの命だけでも長らえんと、朝倉景鏡の導きでかろうじて落ち延びる。</t>
  </si>
  <si>
    <t>だが、義景の絶望は終わっていなかった。最後まで付き従ったその朝倉景鏡がまさか織田方に寝返ろうとは…</t>
  </si>
  <si>
    <t>おのれ、景鏡!貴様までわしを見捨てるか!</t>
  </si>
  <si>
    <t>もはや、これ以上の抵抗は無駄と申すもの。この上は、朝倉家最後の当主として相応しきご最期を…</t>
  </si>
  <si>
    <t>かような地で果てるなど…無念…無念なり!!</t>
  </si>
  <si>
    <t>家臣らにことごとく裏切られ、あまりにも痛々しい最期を迫られた朝倉義景の自刃をもって…</t>
  </si>
  <si>
    <t>越前の戦国大名朝倉家の歴史は幕を閉じたのであった。</t>
  </si>
  <si>
    <t>信玄、上洛…これほど信長の心胆を寒からしめた報せはない。</t>
  </si>
  <si>
    <t>元亀三年。将軍義昭までもが加わった反織田連合の最大にして最も厄介な男…甲斐の古豪がついに腰を上げた。</t>
  </si>
  <si>
    <t>上洛の経路となる遠江·三河を領するは信長の無二の盟友を自認する徳川家康。</t>
  </si>
  <si>
    <t>西上する武田軍を素通りさせるまじ。家康はその使命と責務に奮い立つ。</t>
  </si>
  <si>
    <t>家康の籠る浜松城には一瞥もくれず軍を西に向け、三河方面へ進む。</t>
  </si>
  <si>
    <t>まるで信玄の眼中には信長のみあって家康など無きがごとく…</t>
  </si>
  <si>
    <t>三十路を過ぎたばかり。まだ若さの残る家康は自らの存在を無視する行軍に激昂した。</t>
  </si>
  <si>
    <t>武田に三河者の意地を見せん!</t>
  </si>
  <si>
    <t>無言の挑発に誘引され、家臣の諫めも聞かず勇ましく追撃戦を挑んだ家康は三方ヶ原の地で敵軍を捉えた。</t>
  </si>
  <si>
    <t>だが戦を仕掛けた途端、百戦錬磨の信玄兵法に翻弄される。</t>
  </si>
  <si>
    <t>わずか一刻で数千の兵が壊滅する圧倒的敗北。茫然とする暇すらなく家康は死地に陥った。</t>
  </si>
  <si>
    <t>主君を救わんと幾人もの忠臣が「我こそ家康」と絶叫し、代わりに討たれる。</t>
  </si>
  <si>
    <t>生涯忘れることなく敵に学び、己を戒めたという。</t>
  </si>
  <si>
    <t>近江国·今浜一</t>
  </si>
  <si>
    <t>浅井家の滅亡後、織田信長は木下秀吉に命じて小谷城にほど近い今浜に新しい城を築こうとしていた。</t>
  </si>
  <si>
    <t>サルよ、この地の名は決まったのか?</t>
  </si>
  <si>
    <t>はっ!殿から諱の「長」の字を頂戴いたしまして「長浜」がよいかと…</t>
  </si>
  <si>
    <t>ふん、実に貴様らしい。貴様というおべっか使いらしい名よ!もし俺ならばそのような名は思いつかぬな。</t>
  </si>
  <si>
    <t>あ、あはは…またこれは手厳しい。すぐに考え直して一</t>
  </si>
  <si>
    <t>よい、俺ならば使わぬ。されど、この地は貴様が使うのだ。貴様らしい名にすればよかろう。</t>
  </si>
  <si>
    <t>さ、左様でございますな。殿には相応しからぬ名なれば拙者が…な、なんと!?</t>
  </si>
  <si>
    <t>この地を拙者にいただけるので?</t>
  </si>
  <si>
    <t>なんだ、要らぬのか?ならば光秀にでも一</t>
  </si>
  <si>
    <t>いえいえいえいえ!ありがたく頂戴いたします!身に余る光栄にございまする!</t>
  </si>
  <si>
    <t>ふん、貴様らしいおべっか城だ。貴様の才だと分かる城を、町を築くのだな!</t>
  </si>
  <si>
    <t>わしらしい城か…よし、よし、よし!やってやるぞい!</t>
  </si>
  <si>
    <t>(京にも近い実に良き場所じゃ…いずれはわしも天下を狙う一人に)</t>
  </si>
  <si>
    <t>サルよ!</t>
  </si>
  <si>
    <t>は、はひっ!</t>
  </si>
  <si>
    <t>言い忘れたが貴様、名を改めるのだ!</t>
  </si>
  <si>
    <t>城持ちになるのだ天下に知られようと恥ずかしくない名を考えておけ!</t>
  </si>
  <si>
    <t>は、はは一っ!</t>
  </si>
  <si>
    <t>ふう…油断も隙もないお方じゃ…</t>
  </si>
  <si>
    <t>秀吉の手により完成した長浜城は、琵琶湖の水運を十二分に利用するべく城内に水門を持つ画期的な設計となっており</t>
  </si>
  <si>
    <t>城下町も東西に間口を開く縦町と南北に間口を開く横町が混在するという物資の流通·集積に優れた設計がなされた。</t>
  </si>
  <si>
    <t>長浜の城下町はのちの大坂、伏見などの大城下町の雛形となるものであり…</t>
  </si>
  <si>
    <t>信長の言葉どおり、都市計画の天才·秀吉の才能が遺憾なく発揮されたものとなっていく。</t>
  </si>
  <si>
    <t>そうじゃ、新しい名は柴田様と丹羽殿から一字ずついただき「羽柴」にするとしようか。</t>
  </si>
  <si>
    <t>おべっか使いと呼ばれてもよい…あまり家中には敵を作りたくないからのう。</t>
  </si>
  <si>
    <t>越前は一乗谷にて、五代にわたり栄えた朝倉家は、織田信長の侵攻により滅亡した。</t>
  </si>
  <si>
    <t>旧主と反目した者、忠義を貫き敗れた者、窮地にて裏切った者…様々な顔ぶれが、織田の軍門に降った。</t>
  </si>
  <si>
    <t>信長は召し抱えた朝倉旧臣らに対し、旧主との繋がりを断つべく、織田配下として新たな名乗りを許可した。</t>
  </si>
  <si>
    <t>前波吉継には「長」の字を授け桂田長俊に、朝倉景健は居城の安居城から安居景健と、</t>
  </si>
  <si>
    <t>そして朝倉景鏡には「信」の字を授け土橋信鏡と、それぞれ名を改めた。</t>
  </si>
  <si>
    <t>朝倉から織田の支配へと移り変わる中で、人もまた変わる必要に迫られていた。</t>
  </si>
  <si>
    <t>遠江国·浜松城一</t>
  </si>
  <si>
    <t>徳川軍は、武田軍の狙いが浜松城にあると見て籠城戦の準備を進めていた。</t>
  </si>
  <si>
    <t>殿、お耳に入れたき儀が。</t>
  </si>
  <si>
    <t>なんだ?</t>
  </si>
  <si>
    <t>甲州勢、この浜松を素通りして西へ向かう構えを見せているとのこと…</t>
  </si>
  <si>
    <t>な、なんだと!?</t>
  </si>
  <si>
    <t>信玄の狙いは尾張か?殿、奴らを無傷で通し、信長殿と合戦させるわけにはまいりませぬぞ。</t>
  </si>
  <si>
    <t>それに、このまま奴らを見過ごしては遠江のみでなく、三河の国人も我らに愛想を尽かしますぞ!</t>
  </si>
  <si>
    <t>そ、そのようなことはわかっておる……</t>
  </si>
  <si>
    <t>殿、されどこれは信玄の罠やも知れませぬぞ!</t>
  </si>
  <si>
    <t>そのようなこともわかっておる!</t>
  </si>
  <si>
    <t>(城より出でても、出でずとも我が方の勝ち目は見えぬ…戦う前より勝敗は決しておるのか…)</t>
  </si>
  <si>
    <t>(こ、これが……武田信玄……)</t>
  </si>
  <si>
    <t>数刻後遠江国三方ヶ原·武田軍本陣一</t>
  </si>
  <si>
    <t>御館様家康の手勢が姿を現したようです。</t>
  </si>
  <si>
    <t>城から出ることを選んだか…噂通り、勇敢な男のようだな。</t>
  </si>
  <si>
    <t>源四郎に伝えよ。手筈通りに動けと。</t>
  </si>
  <si>
    <t>勇なくばこの乱世を歩んではいけぬ。されどそれが匹夫の勇では、その歩む道は黄泉路となる。</t>
  </si>
  <si>
    <t>家康よ…まずはおぬしにそれを教えてやろう。</t>
  </si>
  <si>
    <t>背後から武田軍を攻撃するつもりで出陣した徳川家康が三方ヶ原の台地で目にしたのは</t>
  </si>
  <si>
    <t>完全なる魚鱗の陣で徳川軍を待ち受ける武田軍の姿であった。これに対して徳川軍は慌てて鶴翼の陣を布く。</t>
  </si>
  <si>
    <t>武田軍の先陣は赤備え·山県昌景。家康の地獄が、今始まる一</t>
  </si>
  <si>
    <t>武田家·躑躅ヶ崎館––</t>
  </si>
  <si>
    <t>昌幸、おぬしに一つ問おう。</t>
  </si>
  <si>
    <t>はい、いかなる問いにございましょうか。</t>
  </si>
  <si>
    <t>越後の輝虎が、わしに及ばぬ点は何か分かるか?</t>
  </si>
  <si>
    <t>(及ばぬ点…戦の強さと答えるのがよいか?それはさすがに世辞に聞こえるか)</t>
  </si>
  <si>
    <t>(ではなんだ…嘘の上手さ、いやこれはまずい欲深さ、これも言うべきことではない)</t>
  </si>
  <si>
    <t>ふふ…悩んでおるようだな。</t>
  </si>
  <si>
    <t>輝虎がわしに及ばぬこと。そのようなことはないのやもしれぬなあ…すべてにおいて輝虎はわしに勝るのかのう…</t>
  </si>
  <si>
    <t>いえ…それは、「仁」にございましょう。</t>
  </si>
  <si>
    <t>その答えの意を問おうか。</t>
  </si>
  <si>
    <t>御館様も輝虎も、領民に仁たる名君。されど輝虎は戦において敵に仁なく容赦なく追い詰めて勝つことを好みます。</t>
  </si>
  <si>
    <t>御館様は勝てども敵をあまり追いませぬ。戦の後に敵が増えるが上杉輝虎で、戦の後に味方が増えるが御館様かと。</t>
  </si>
  <si>
    <t>見事、さすがは昌幸。</t>
  </si>
  <si>
    <t>(おお、当たっていたか…)</t>
  </si>
  <si>
    <t>当たらずといえども、遠からずよの。</t>
  </si>
  <si>
    <t>(当たらず、か)</t>
  </si>
  <si>
    <t>よいか、戦の勝ちというものは五分をもって上七分をもって中、十分の勝ちは下とする。</t>
  </si>
  <si>
    <t>それは敵を増やさぬためでもあるが、むしろ己が心のためなのだ。</t>
  </si>
  <si>
    <t>己が心のためにございますか。</t>
  </si>
  <si>
    <t>そうだ。五分の勝ちは、次の戦への励みを生む。</t>
  </si>
  <si>
    <t>されど七分の勝ちは怠りを生むであろう。十分の勝ちともなれば、それは必ずや驕りを生むことになるであろう。</t>
  </si>
  <si>
    <t>ゆえにわしは、常に五分の勝ちで止める。十分を求める輝虎は、一、二度わしに戦で勝てども、決して及ぶことはないのだ。</t>
  </si>
  <si>
    <t>感服いたしました。</t>
  </si>
  <si>
    <t>何事においても十分、完璧を求めてはならぬ。人においてもそうだ。</t>
  </si>
  <si>
    <t>百人のうち九十九人に褒められる者は軽薄な者か、口達者か、盗人か、おべっか使いか…善き者であるはずがない。</t>
  </si>
  <si>
    <t>人に、世に十分を求めてはならぬ。十分がないからこそ、我らは知恵を巡らせるのだからな。</t>
  </si>
  <si>
    <t>(さすがは御館様御館様をもってしても十分はないこれは一つの覚悟と言えよう…)</t>
  </si>
  <si>
    <t>(その覚悟がなければ、乱世を渡ってはいけぬのだな)</t>
  </si>
  <si>
    <t>「凡そ軍勝五分を以て上と為し、七分を中と為し、十分を以て下と為す」</t>
  </si>
  <si>
    <t>現代でも盛んに使われるこの言葉には世界に完璧を求めないという信玄の深い哲学が色濃く表れている。</t>
  </si>
  <si>
    <t>やはり…信玄の罠であったか…なんという見事な魚鱗の陣よ…</t>
  </si>
  <si>
    <t>あ、あれは…!</t>
  </si>
  <si>
    <t>皆の者、聞け!</t>
  </si>
  <si>
    <t>山県昌景は非常に小柄であったが、立つと雷鳴の如き威を備えており戦場ではその姿が二倍三倍にも大きく見えた</t>
  </si>
  <si>
    <t>彼が姿を現すと「信玄の小男出たり」と敵兵は皆、恐れおののいたと伝わっている</t>
  </si>
  <si>
    <t>然らば、参るッ!</t>
  </si>
  <si>
    <t>三方ヶ原の戦いは、武田軍の完全勝利に終わった。</t>
  </si>
  <si>
    <t>大敗を喫した徳川軍は多くの将兵を失い家康も幾人もの側近を身代わりに、身一つで浜松城へと駆けていた。</t>
  </si>
  <si>
    <t>はあっ…はあっ…くそっ…あり得ぬ…このような…</t>
  </si>
  <si>
    <t>殿、お気を確かに!もう城は目の前にございますぞ、殿!</t>
  </si>
  <si>
    <t>城…浜松…わしは…助かったのか…!</t>
  </si>
  <si>
    <t>はい!お怪我もなく、何よりでございます。</t>
  </si>
  <si>
    <t>わしの身など、どうでもよい!…かがり火をたけ!門は開けておけ!逃げてくる者は皆迎え入れてやれ!</t>
  </si>
  <si>
    <t>えっ!?みすみす敵を城に入れるおつもりで!?</t>
  </si>
  <si>
    <t>知らん!そのようなことは知らん!とにかく、もう何も考える気がせぬ!</t>
  </si>
  <si>
    <t>…ただ、あの地獄から戻る者を迎えてやりたい。それだけだ!</t>
  </si>
  <si>
    <t>よいな。門は開けておけ!</t>
  </si>
  <si>
    <t>酒井殿?</t>
  </si>
  <si>
    <t>浜松城·城外一</t>
  </si>
  <si>
    <t>皆、止まれ!何やら、様子がおかしい…</t>
  </si>
  <si>
    <t>徳川家康を追ってきた山県昌景は、浜松城の様子を見て足を止めた。</t>
  </si>
  <si>
    <t>ほう、空城の計か…?こちらを誘うように太鼓の音まで聞こえる。いかなる策か…?</t>
  </si>
  <si>
    <t>ふふふ…これは骨が折れそうだな。今宵の戦は、ここまでにしておこうか!引き上げるぞ!</t>
  </si>
  <si>
    <t>山県昌景は徳川軍が空城の計を仕掛けたと見て追撃を止め、兵を引き上げた。</t>
  </si>
  <si>
    <t>命拾いをしたものの、この三方ヶ原の戦いの大敗と武田信玄の恐ろしいまでの強さは…</t>
  </si>
  <si>
    <t>衝撃的な記憶として、家康の脳裏に刻み込まれたのであった。</t>
  </si>
  <si>
    <t>확실한 소식인가…?</t>
  </si>
  <si>
    <t>옛…! 호조의 첩자로부터 알아낸 소식이옵니다!</t>
  </si>
  <si>
    <t>그런가… 물러가라.</t>
  </si>
  <si>
    <t>천명이라지만… 애석한 일이로다. 영웅인걸이란 바로 신겐 같은 자를 가리키는 말. 이로써 간토에서 무사가 사라졌구나…</t>
  </si>
  <si>
    <t>군사를 시나노로 향하게 하실는지요?</t>
  </si>
  <si>
    <t>소용없다. 가쓰요리로는 혼이 타오르지 않아…</t>
  </si>
  <si>
    <t>신겐이 죽었는가…</t>
  </si>
  <si>
    <t>주군께서 눈물을 흘리시다니, 참으로 드문 일도 다 있군요.</t>
  </si>
  <si>
    <t>그토록 신겐의 죽음이 애석하신 겝니까.</t>
  </si>
  <si>
    <t>가게이에 공이라면 그 마음을 아시지 않습니까?</t>
  </si>
  <si>
    <t>물을 필요도 없지! 무사가 그 숙적을 병마에 빼앗기다니… 이에 눈물을 흘리지 않고 배기겠는가!</t>
  </si>
  <si>
    <t>어째서 네가 우는 것이냐…</t>
  </si>
  <si>
    <t>혼이 타오르지 않는다'라니… 우에스기의 대의에는 어긋날지 모르나, 이것이야말로 주군의 진심이 담긴 말씀이지.</t>
  </si>
  <si>
    <t>지당한 말씀. 저희 역시 마음이 떨리는구려.</t>
  </si>
  <si>
    <t>우에스기 데루토라와 다케다 신겐──</t>
  </si>
  <si>
    <t>서로가 서로를 꺼렸고, 증오했으며, 서로를 존경했고, 서로를 이해하고 있었다…</t>
  </si>
  <si>
    <t>두 사람의 관계는 현대에도 다양하게 논의되지만, 누구도 진실을 알 수는 없다.</t>
  </si>
  <si>
    <t>다만, 숱하게 격전을 벌인 호적수가 자신의 손이 닿지 않는 곳으로 떠났다.</t>
  </si>
  <si>
    <t>그 사실이 데루토라의 마음을 크게 뒤흔들었다는 것만은 충분히 믿을 수 있는 상상이 아닐까…</t>
  </si>
  <si>
    <t>허나 지금 여기서 그의 무운은 다하려 하고 있었다.</t>
  </si>
  <si>
    <t>나가마사 님…</t>
  </si>
  <si>
    <t>나가마사 님. 한 가지, 가르쳐 주시지 않겠사옵니까?</t>
  </si>
  <si>
    <t>훗, 무엇이오?… 내가 이승에서 답할 수 있는 것이라면 무엇이든 가르쳐 주리다.</t>
  </si>
  <si>
    <t>나가마사 님께서는 어찌하여 저의 오라버니와 전쟁을 벌이신 것이옵니까?</t>
  </si>
  <si>
    <t>물론, 맹우인 아사쿠라 가문에 칼날을 겨누는 형님을 좌시하는 것은 의리에 어긋나는 행동이었기 때문이오…</t>
  </si>
  <si>
    <t>…라고 말하고 싶지만 진심은 아니오. 내 마음은, 무사의 혼은 바라고 있었소. 아사이가, 이 나가마사가 천하에 패권을 주창할 날을…</t>
  </si>
  <si>
    <t>…그 말씀을 들으니 안심이 되옵니다.</t>
  </si>
  <si>
    <t>안심…?</t>
  </si>
  <si>
    <t>예. 제가 나가마사 님을 사모하는 마음… 나가마사 님께서 저를 생각해주시는 마음…</t>
  </si>
  <si>
    <t>저는 그 마음이 아사쿠라를 향한 의리보다도 못한 것인가 하여 근심하고 있었사옵니다.</t>
  </si>
  <si>
    <t>훗, 후후… 쓸데없는 기우였소. 오히려 나의 야심은 당신을 아내로 맞이한 날에 태어났으니 말이오!</t>
  </si>
  <si>
    <t>참으로 기쁜 말씀이옵니다… 그렇다면 제 사랑이 나가마사 님의 목숨을 앗아가는 것이로군요.</t>
  </si>
  <si>
    <t>…그렇구려. 당신의 사랑에 바치는 것이라면 이 목 따위 아깝지 않소이다.</t>
  </si>
  <si>
    <t>자, 이제 됐소… 성을 나서시오. 아이들을 부탁하오!</t>
  </si>
  <si>
    <t>예, 나가마사 님…</t>
  </si>
  <si>
    <t>어떠한 위로도, 구원도 필요치 않다… 무사의 최후란 으레 그런 것이라 여겼지.</t>
  </si>
  <si>
    <t>이치… 당신을 만난 것은 더할 나위 없는 크나큰 행운이었소.</t>
  </si>
  <si>
    <t>당주 아사이 나가마사의 자결로, 전국 다이묘 아사이 가문은 멸망했다.</t>
  </si>
  <si>
    <t>그러나 그 혈맥은 낙성 직전 성을 빠져나와 노부나가에게 보호받은 오이치와 그녀의 딸들에 의해 후세로 이어지게 된다…</t>
  </si>
  <si>
    <t>그 종언의 때가 찾아왔다. 인도를 건넨 것은 오다 가문의 군세였다. 노부나가는 주저 없이 이치조다니 성하 마을에 방화를 명했다.</t>
  </si>
  <si>
    <t>호쿠리쿠의 소교토라 칭송받으며, 아사쿠라 씨 백 년의 영화를 간직했던 이치조다니의 성도 마을도, 모조리 무자비한 화염에 휩싸인 것이다.</t>
  </si>
  <si>
    <t>내가 무얼 어찌했단 말인가. 노부나가 놈을 거스른 것이 죄란 말인가? 조상 대대로 물려받은 땅을 불태워질 정도로…</t>
  </si>
  <si>
    <t>아아, 소테키 공만 건재하셨더라도 이런 일은…</t>
  </si>
  <si>
    <t>주군… 어찌 됐든 이곳에서 피하십시오!</t>
  </si>
  <si>
    <t>망연자실한 아사쿠라 요시카게는 제 목숨이라도 부지하고자 아사쿠라 가게아키의 인도로 간신히 달아난다.</t>
  </si>
  <si>
    <t>그러나 요시카게의 절망은 끝나지 않았다. 끝까지 따르던 그 아사쿠라 가게아키가 설마 오다 측에 내통할 줄이야…</t>
  </si>
  <si>
    <t>이놈, 가게아키! 네놈마저 나를 버린단 말이냐!</t>
  </si>
  <si>
    <t>이제 이 이상의 저항은 무의미한 짓. 이왕 이리된 것, 아사쿠라 가문의 마지막 당주로서 걸맞은 최후를…</t>
  </si>
  <si>
    <t>이런 곳에서 목숨을 잃다니… 원통하구나… 참으로 원통하다!!</t>
  </si>
  <si>
    <t>가신들에게 모조리 배신당하고, 너무나도 비참한 최후를 강요받은 아사쿠라 요시카게의 자결로써…</t>
  </si>
  <si>
    <t>에치젠의 전국 다이묘 아사쿠라 가문의 역사는 막을 내린 것이었다.</t>
  </si>
  <si>
    <t>겐키 3년. 장군 요시아키마저 가담한 반오다 연합의 최대이자 가장 까다로운 사내… 가이의 오랜 강호가 마침내 일어섰다.</t>
  </si>
  <si>
    <t>상경의 경로가 되는 도토미·미카와를 영유한 이는 노부나가의 둘도 없는 맹우를 자임하는 도쿠가와 이에야스.</t>
  </si>
  <si>
    <t>서상하는 다케다 군을 그냥 지나치게 둘 수는 없다. 이에야스는 그 사명과 책무에 분연히 일어선다.</t>
  </si>
  <si>
    <t>이에야스가 농성 중인 하마마쓰 성에는 눈길조차 주지 않고 군대를 서쪽으로 돌려 미카와 방면으로 진격한다.</t>
  </si>
  <si>
    <t>마치 신겐의 안중에는 노부나가만 있을 뿐 이에야스 따윈 없다는 듯이…</t>
  </si>
  <si>
    <t>이제 갓 서른을 넘긴 나이. 아직 혈기가 남아있는 이에야스는 자신의 존재를 무시하는 행군에 격앙되었다.</t>
  </si>
  <si>
    <t>다케다에게 미카와 무사의 오기를 보여주겠다!</t>
  </si>
  <si>
    <t>무언의 도발에 이끌려 가신들의 만류도 듣지 않고 용맹하게 추격전을 도발한 이에야스는 미카타가하라 땅에서 적군을 포착했다.</t>
  </si>
  <si>
    <t>하지만 전투를 벌이자마자 백전노장 신겐의 병법에 농락당하고 만다.</t>
  </si>
  <si>
    <t>불과 한 식경 만에 수천의 병력이 궤멸하는 압도적인 패배. 망연자실할 틈조차 없이 이에야스는 사지에 빠졌다.</t>
  </si>
  <si>
    <t>주군을 구하고자 여러 충신이 "내가 바로 이에야스다"라고 절규하며 대신 목숨을 바쳤다.</t>
  </si>
  <si>
    <t>평생 잊지 않고 적에게서 배우며 스스로를 경계했다고 한다.</t>
  </si>
  <si>
    <t>아사이 가문 멸망 후, 오다 노부나가는 기노시타 히데요시에게 명하여 오다니 성에서 가까운 이마하마에 새로운 성을 축조하게 했다.</t>
  </si>
  <si>
    <t>옛! 주군의 휘에서 '나가(長)' 자를 하사받아 '나가하마(長浜)'라 함이 좋을 듯하오며…</t>
  </si>
  <si>
    <t>흥, 과연 네놈답구나. 네놈처럼 아첨 떠는 자다운 이름이야! 만약 나라면 그런 이름은 생각지도 못했겠지.</t>
  </si>
  <si>
    <t>아, 하하… 거참 호되게 찌르시는군요. 당장 다시 생각하여──</t>
  </si>
  <si>
    <t>됐다. 나라면 쓰지 않겠다는 게야. 허나 이 땅은 네놈이 쓸 곳이다. 네놈다운 이름으로 지으면 될 일이지.</t>
  </si>
  <si>
    <t>지, 지당하신 말씀이옵니다. 주군께는 어울리지 않는 이름이오니 소관이… 예, 엣!?</t>
  </si>
  <si>
    <t>이 땅을 소관에게 내어주시는 것이옵니까?</t>
  </si>
  <si>
    <t>무어냐, 필요 없느냐? 그렇다면 미쓰히데에게라도──</t>
  </si>
  <si>
    <t>아뇨아뇨아뇨아뇨! 감사히 받겠사옵니다! 분에 넘치는 영광이옵니다!</t>
  </si>
  <si>
    <t>흥, 네놈다운 아첨의 성이다. 네놈의 재능을 알 수 있을 만한 성을, 마을을 짓도록 해라!</t>
  </si>
  <si>
    <t>나다운 성이라… 좋아, 좋아, 좋아! 해내고 말 테다!</t>
  </si>
  <si>
    <t>(교토와도 가까운 참으로 좋은 곳이야… 머지않아 나 역시 천하를 노리는 일인으로…)</t>
  </si>
  <si>
    <t>원숭이 놈아!</t>
  </si>
  <si>
    <t>예, 옛!</t>
  </si>
  <si>
    <t>깜빡할 뻔했다만 네놈, 이름을 고쳐라!</t>
  </si>
  <si>
    <t>성의 주인이 되는 것이다. 천하에 알려져도 부끄럽지 않을 이름을 생각해 두어라!</t>
  </si>
  <si>
    <t>예, 옛──!</t>
  </si>
  <si>
    <t>휴우… 방심할 틈조차 없는 분이셔…</t>
  </si>
  <si>
    <t>히데요시의 손에 의해 완성된 나가하마 성은, 비와호의 수운을 십분 활용할 수 있도록 성내에 수문을 갖춘 획기적인 설계로 이루어져 있었으며,</t>
  </si>
  <si>
    <t>성하 마을 또한 동서로 입구를 낸 세로 거리와 남북으로 입구를 낸 가로 거리가 혼재되어 물자의 유통 및 집적에 뛰어난 설계로 조성되었다.</t>
  </si>
  <si>
    <t>나가하마의 성하 마을은 훗날 오사카, 후시미 등 대규모 성하 마을의 모형이 되는 것으로…</t>
  </si>
  <si>
    <t>노부나가의 말마따나 도시계획의 천재 히데요시의 재능이 유감없이 발휘된 곳으로 거듭난다.</t>
  </si>
  <si>
    <t>그렇지, 새 이름은 시바타 님과 니와 공에게서 한 글자씩 따와 '하시바(羽柴)'로 해볼까.</t>
  </si>
  <si>
    <t>아첨꾼이라 불려도 상관없어… 가문 내에 굳이 적을 만들고 싶진 않으니까.</t>
  </si>
  <si>
    <t>옛 주군과 반목한 자, 충의를 지키다 패배한 자, 궁지에 몰려 배신한 자… 저마다의 사연을 지닌 이들이 오다의 군문에 항복했다.</t>
  </si>
  <si>
    <t>노부나가는 거두어들인 아사쿠라의 옛 신하들에게 구 주군과의 연줄을 끊게 할 목적으로, 오다의 수하로서 새로운 이름을 칭할 것을 허가했다.</t>
  </si>
  <si>
    <t>마에바 요시쓰구에게는 '나가(長)' 자를 하사해 가쓰라다 나가토시로, 아사쿠라 가게타케는 거성인 아고 성의 이름을 따 아고 가게타케로,</t>
  </si>
  <si>
    <t>그리고 아사쿠라 가게아키에게는 '신(信)' 자를 하사해 쓰치하시 노부아키로 각각 이름을 고치게 하였다.</t>
  </si>
  <si>
    <t>아사쿠라에서 오다의 지배로 체제가 뒤바뀌는 가운데, 사람 역시 변해야만 하는 처지에 내몰리고 있었다.</t>
  </si>
  <si>
    <t>도쿠가와 군은 다케다 군의 노림수가 하마마쓰 성에 있다고 보아 농성전 준비를 서두르고 있었다.</t>
  </si>
  <si>
    <t>주군, 아뢰올 말씀이 있사옵니다.</t>
  </si>
  <si>
    <t>무엇이냐?</t>
  </si>
  <si>
    <t>뭣이, 무어라고!?</t>
  </si>
  <si>
    <t>신겐의 노림수는 오와리인가? 주군, 놈들을 온전하게 통과시켜 노부나가 공과 일전을 벌이게 내버려둘 수는 없사옵니다.</t>
  </si>
  <si>
    <t>그, 그런 것쯤은 나도 알고 있다……</t>
  </si>
  <si>
    <t>주군, 하오나 이는 신겐의 함정일지도 모릅니다!</t>
  </si>
  <si>
    <t>그런 것도 다 알고 있대도!</t>
  </si>
  <si>
    <t>(성 밖으로 나가든, 나가지 않든 아군의 승산은 보이지 않는구나… 싸우기도 전부터 승패는 결정되어 있단 말인가…)</t>
  </si>
  <si>
    <t>(이, 이것이…… 다케다 신겐……)</t>
  </si>
  <si>
    <t>수 각 후 도토미국 미카타가하라, 다케다 군 본진──</t>
  </si>
  <si>
    <t>성 밖으로 나오는 쪽을 택했는가… 소문대로 용감한 사내로군.</t>
  </si>
  <si>
    <t>겐시로에게 전하라. 계획대로 움직이라고.</t>
  </si>
  <si>
    <t>용기가 없으면 이 난세를 헤쳐 나갈 수 없지. 허나 그것이 필부의 만용이라면 그가 걷는 길은 황천길이 될 것이다.</t>
  </si>
  <si>
    <t>이에야스여… 우선은 네게 그것부터 가르쳐 주마.</t>
  </si>
  <si>
    <t>배후에서 다케다 군을 공격할 셈으로 출진한 도쿠가와 이에야스가 미카타가하라 대지에서 목도한 것은,</t>
  </si>
  <si>
    <t>다케다 군의 선봉은 아카조나에의 야마가타 마사카게. 이에야스의 지옥이 지금 시작된다──</t>
  </si>
  <si>
    <t>마사유키, 네게 하나 묻겠다.</t>
  </si>
  <si>
    <t>예, 어떠한 물음이신지요.</t>
  </si>
  <si>
    <t>에치고의 데루토라가 나에게 미치지 못하는 점이 무엇인지 아느냐?</t>
  </si>
  <si>
    <t>(미치지 못하는 점이라… 전쟁에 능하다 답하는 것이 좋을까? 그건 너무 발림말처럼 들리려나.)</t>
  </si>
  <si>
    <t>(그럼 뭐지… 거짓말을 잘하는 것? 아니 이건 위험해. 탐욕스러움? 이것도 입에 담아선 안 될 말이지.)</t>
  </si>
  <si>
    <t>후후… 깊이 고민하는 모양이군.</t>
  </si>
  <si>
    <t>데루토라가 나에게 미치지 못하는 것. 그런 건 없을지도 모르겠구나… 모든 면에서 데루토라가 나보다 뛰어난 것일까…</t>
  </si>
  <si>
    <t>아니옵니다… 그것은 '인(仁)'이라 할 수 있겠지요.</t>
  </si>
  <si>
    <t>그 대답의 뜻을 물어볼까.</t>
  </si>
  <si>
    <t>훌륭하다, 과연 마사유키로다.</t>
  </si>
  <si>
    <t>(오오, 맞힌 것인가…)</t>
  </si>
  <si>
    <t>정답은 아니더라도 그에 가깝구나.</t>
  </si>
  <si>
    <t>(정답이 아니라고?)</t>
  </si>
  <si>
    <t>잘 듣거라. 전쟁의 승리란 오 할을 최상으로 삼고, 칠 할을 중간으로 삼으며, 십 할의 승리는 하책으로 여긴다.</t>
  </si>
  <si>
    <t>그것은 적을 늘리지 않기 위함이기도 하나, 오히려 자신의 마음을 다스리기 위함이다.</t>
  </si>
  <si>
    <t>자신의 마음을 위해서 말씀이시옵니까?</t>
  </si>
  <si>
    <t>그렇다. 오 할의 승리는 다음 전투를 향한 동기를 부여하지.</t>
  </si>
  <si>
    <t>허나 칠 할의 승리는 나태를 낳을 것이다. 십 할의 승리쯤 되면 그것은 반드시 자만을 낳게 되는 법.</t>
  </si>
  <si>
    <t>고로 나는 항상 오 할의 승리에서 멈춘다. 십 할을 추구하는 데루토라는 한두 번 내게 전투에서 이길지 몰라도, 결코 나를 뛰어넘을 수 없는 것이다.</t>
  </si>
  <si>
    <t>감복하였사옵니다.</t>
  </si>
  <si>
    <t>무슨 일에 있어서든 십 할, 즉 완벽을 추구해서는 안 된다. 사람에 있어서도 마찬가지지.</t>
  </si>
  <si>
    <t>백 명 중 아흔아홉 명에게 칭찬받는 자는 경박한 자이거나, 말주변이 좋은 자이거나, 도둑이거나, 아첨꾼일 터… 선한 자일 리가 없다.</t>
  </si>
  <si>
    <t>사람에게, 세상에 완벽을 바라서는 안 된다. 완벽하지 않기에 비로소 우리는 지혜를 짜내는 것이니까.</t>
  </si>
  <si>
    <t>(그 각오가 없이는 이 난세를 헤쳐 나갈 수 없는 것이로구나.)</t>
  </si>
  <si>
    <t>"무릇 군대의 승리는 5할을 상으로 삼고, 7할을 중으로 삼으며, 10할을 하로 삼는다."</t>
  </si>
  <si>
    <t>현대에도 널리 쓰이는 이 말에는 세상을 향해 완벽을 구하지 않겠다는 신겐의 깊은 철학이 짙게 배어 있다.</t>
  </si>
  <si>
    <t>저, 저것은…!</t>
  </si>
  <si>
    <t>모두 들어라!</t>
  </si>
  <si>
    <t>야마가타 마사카게는 무척 체구가 작았으나, 우뚝 서면 천둥과도 같은 위엄을 뿜어내 전장에서는 그 모습이 두 배, 세 배는 커 보였다.</t>
  </si>
  <si>
    <t>그가 모습을 드러내면 "신겐의 작은 사내가 나타났다"며 적병들이 모두 두려움에 떨었다고 전해진다.</t>
  </si>
  <si>
    <t>그렇다면 간다!</t>
  </si>
  <si>
    <t>대패를 당한 도쿠가와 군은 수많은 장병을 잃었고, 이에야스 역시 여러 측근을 방패막이 삼아 혈혈단신으로 하마마쓰 성을 향해 달리고 있었다.</t>
  </si>
  <si>
    <t>하아… 하아… 제길… 말도 안 돼… 이럴 수가…</t>
  </si>
  <si>
    <t>주군, 정신을 차리시옵소서! 이제 성이 눈앞에 있사옵니다, 주군!</t>
  </si>
  <si>
    <t>성… 하마마쓰… 나는… 살은 것인가…!</t>
  </si>
  <si>
    <t>예! 옥체에 상처도 없으시니, 무엇보다 다행이옵니다.</t>
  </si>
  <si>
    <t>내 몸 따윈 어찌 되든 상관없다!… 화톳불을 피워라! 성문은 열어두고! 도망쳐 오는 자들은 모두 맞이해 들여라!</t>
  </si>
  <si>
    <t>예!? 눈뜨고 적을 성 안으로 들이실 작정이십니까!?</t>
  </si>
  <si>
    <t>모른다! 그런 건 알 바 아니야! 어찌 됐든 이제 아무것도 생각하고 싶지 않다!</t>
  </si>
  <si>
    <t>…그저, 그 지옥 구덩이에서 살아 돌아오는 자들을 맞이해 주고 싶다. 그것뿐이다!</t>
  </si>
  <si>
    <t>알겠느냐. 문은 열어 두어라!</t>
  </si>
  <si>
    <t>사카이 공?</t>
  </si>
  <si>
    <t>하마마쓰 성 밖──</t>
  </si>
  <si>
    <t>모두 멈춰라! 어쩐지 낌새가 이상하다…</t>
  </si>
  <si>
    <t>도쿠가와 이에야스를 뒤쫓아 온 야마가타 마사카게는 하마마쓰 성의 동태를 보고 걸음을 멈추었다.</t>
  </si>
  <si>
    <t>호오, 공성계(空城計)인가…? 이쪽을 유인하려는 듯 북소리마저 들려온다. 무슨 속셈이지…?</t>
  </si>
  <si>
    <t>후후후… 이건 제법 애를 먹겠군. 오늘 밤 전투는 이쯤 해둘까! 철수한다!</t>
  </si>
  <si>
    <t>야마가타 마사카게는 도쿠가와 군이 공성계를 썼다고 판단하여 추격을 멈추고 병력을 물렸다.</t>
  </si>
  <si>
    <t>목숨을 건지긴 했으나, 이 미카타가하라 전투의 대패와 다케다 신겐의 무시무시할 정도의 강함은…</t>
  </si>
  <si>
    <t>충격적인 기억으로 이에야스의 뇌리에 깊이 새겨지고 말았다.</t>
  </si>
  <si>
    <r>
      <rPr>
        <sz val="10"/>
        <color theme="1"/>
        <rFont val="맑은 고딕"/>
        <family val="3"/>
        <charset val="129"/>
      </rPr>
      <t>겐신의</t>
    </r>
    <r>
      <rPr>
        <sz val="10"/>
        <color theme="1"/>
        <rFont val="Arial"/>
        <family val="3"/>
      </rPr>
      <t xml:space="preserve"> </t>
    </r>
    <r>
      <rPr>
        <sz val="10"/>
        <color theme="1"/>
        <rFont val="맑은 고딕"/>
        <family val="3"/>
        <charset val="129"/>
      </rPr>
      <t>숙적: 말씀드립니다</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홋쇼인</t>
    </r>
    <r>
      <rPr>
        <sz val="10"/>
        <color theme="1"/>
        <rFont val="Arial"/>
        <family val="2"/>
      </rPr>
      <t xml:space="preserve"> </t>
    </r>
    <r>
      <rPr>
        <sz val="10"/>
        <color theme="1"/>
        <rFont val="맑은 고딕"/>
        <family val="3"/>
        <charset val="129"/>
      </rPr>
      <t>신겐공께서</t>
    </r>
    <r>
      <rPr>
        <sz val="10"/>
        <color theme="1"/>
        <rFont val="Arial"/>
        <family val="2"/>
      </rPr>
      <t xml:space="preserve"> </t>
    </r>
    <r>
      <rPr>
        <sz val="10"/>
        <color theme="1"/>
        <rFont val="맑은 고딕"/>
        <family val="3"/>
        <charset val="129"/>
      </rPr>
      <t>돌아가셨다는</t>
    </r>
    <r>
      <rPr>
        <sz val="10"/>
        <color theme="1"/>
        <rFont val="Arial"/>
        <family val="2"/>
      </rPr>
      <t xml:space="preserve"> </t>
    </r>
    <r>
      <rPr>
        <sz val="10"/>
        <color theme="1"/>
        <rFont val="맑은 고딕"/>
        <family val="3"/>
        <charset val="129"/>
      </rPr>
      <t>소식입니다</t>
    </r>
    <r>
      <rPr>
        <sz val="10"/>
        <color theme="1"/>
        <rFont val="Arial"/>
        <family val="2"/>
      </rPr>
      <t>!</t>
    </r>
    <phoneticPr fontId="1" type="noConversion"/>
  </si>
  <si>
    <r>
      <rPr>
        <sz val="10"/>
        <color theme="1"/>
        <rFont val="맑은 고딕"/>
        <family val="3"/>
        <charset val="129"/>
      </rPr>
      <t>시나노</t>
    </r>
    <r>
      <rPr>
        <sz val="10"/>
        <color theme="1"/>
        <rFont val="Arial"/>
        <family val="2"/>
      </rPr>
      <t xml:space="preserve"> </t>
    </r>
    <r>
      <rPr>
        <sz val="10"/>
        <color theme="1"/>
        <rFont val="맑은 고딕"/>
        <family val="3"/>
        <charset val="129"/>
      </rPr>
      <t>따위는</t>
    </r>
    <r>
      <rPr>
        <sz val="10"/>
        <color theme="1"/>
        <rFont val="Arial"/>
        <family val="2"/>
      </rPr>
      <t xml:space="preserve"> </t>
    </r>
    <r>
      <rPr>
        <sz val="10"/>
        <color theme="1"/>
        <rFont val="맑은 고딕"/>
        <family val="3"/>
        <charset val="129"/>
      </rPr>
      <t>언제든</t>
    </r>
    <r>
      <rPr>
        <sz val="10"/>
        <color theme="1"/>
        <rFont val="Arial"/>
        <family val="2"/>
      </rPr>
      <t xml:space="preserve"> </t>
    </r>
    <r>
      <rPr>
        <sz val="10"/>
        <color theme="1"/>
        <rFont val="맑은 고딕"/>
        <family val="3"/>
        <charset val="129"/>
      </rPr>
      <t>빼앗을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이제부터</t>
    </r>
    <r>
      <rPr>
        <sz val="10"/>
        <color theme="1"/>
        <rFont val="Arial"/>
        <family val="2"/>
      </rPr>
      <t xml:space="preserve"> </t>
    </r>
    <r>
      <rPr>
        <sz val="10"/>
        <color theme="1"/>
        <rFont val="맑은 고딕"/>
        <family val="3"/>
        <charset val="129"/>
      </rPr>
      <t>사흘간</t>
    </r>
    <r>
      <rPr>
        <sz val="10"/>
        <color theme="1"/>
        <rFont val="Arial"/>
        <family val="2"/>
      </rPr>
      <t xml:space="preserve"> </t>
    </r>
    <r>
      <rPr>
        <sz val="10"/>
        <color theme="1"/>
        <rFont val="맑은 고딕"/>
        <family val="3"/>
        <charset val="129"/>
      </rPr>
      <t>성하</t>
    </r>
    <r>
      <rPr>
        <sz val="10"/>
        <color theme="1"/>
        <rFont val="Arial"/>
        <family val="2"/>
      </rPr>
      <t xml:space="preserve"> </t>
    </r>
    <r>
      <rPr>
        <sz val="10"/>
        <color theme="1"/>
        <rFont val="맑은 고딕"/>
        <family val="3"/>
        <charset val="129"/>
      </rPr>
      <t>마을에서의</t>
    </r>
    <r>
      <rPr>
        <sz val="10"/>
        <color theme="1"/>
        <rFont val="Arial"/>
        <family val="2"/>
      </rPr>
      <t xml:space="preserve"> </t>
    </r>
    <r>
      <rPr>
        <sz val="10"/>
        <color theme="1"/>
        <rFont val="맑은 고딕"/>
        <family val="3"/>
        <charset val="129"/>
      </rPr>
      <t>음악과 곡을</t>
    </r>
    <r>
      <rPr>
        <sz val="10"/>
        <color theme="1"/>
        <rFont val="Arial"/>
        <family val="2"/>
      </rPr>
      <t xml:space="preserve"> </t>
    </r>
    <r>
      <rPr>
        <sz val="10"/>
        <color theme="1"/>
        <rFont val="맑은 고딕"/>
        <family val="3"/>
        <charset val="129"/>
      </rPr>
      <t>금하라</t>
    </r>
    <r>
      <rPr>
        <sz val="10"/>
        <color theme="1"/>
        <rFont val="Arial"/>
        <family val="2"/>
      </rPr>
      <t xml:space="preserve">! </t>
    </r>
    <r>
      <rPr>
        <sz val="10"/>
        <color theme="1"/>
        <rFont val="맑은 고딕"/>
        <family val="3"/>
        <charset val="129"/>
      </rPr>
      <t>다음</t>
    </r>
    <r>
      <rPr>
        <sz val="10"/>
        <color theme="1"/>
        <rFont val="Arial"/>
        <family val="2"/>
      </rPr>
      <t xml:space="preserve"> </t>
    </r>
    <r>
      <rPr>
        <sz val="10"/>
        <color theme="1"/>
        <rFont val="맑은 고딕"/>
        <family val="3"/>
        <charset val="129"/>
      </rPr>
      <t>평정은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이후에</t>
    </r>
    <r>
      <rPr>
        <sz val="10"/>
        <color theme="1"/>
        <rFont val="Arial"/>
        <family val="2"/>
      </rPr>
      <t xml:space="preserve"> </t>
    </r>
    <r>
      <rPr>
        <sz val="10"/>
        <color theme="1"/>
        <rFont val="맑은 고딕"/>
        <family val="3"/>
        <charset val="129"/>
      </rPr>
      <t>열겠다</t>
    </r>
    <r>
      <rPr>
        <sz val="10"/>
        <color theme="1"/>
        <rFont val="Arial"/>
        <family val="2"/>
      </rPr>
      <t>.</t>
    </r>
    <phoneticPr fontId="1" type="noConversion"/>
  </si>
  <si>
    <r>
      <rPr>
        <sz val="10"/>
        <color theme="1"/>
        <rFont val="맑은 고딕"/>
        <family val="3"/>
        <charset val="129"/>
      </rPr>
      <t>나가마사와</t>
    </r>
    <r>
      <rPr>
        <sz val="10"/>
        <color theme="1"/>
        <rFont val="Arial"/>
        <family val="3"/>
      </rPr>
      <t xml:space="preserve"> </t>
    </r>
    <r>
      <rPr>
        <sz val="10"/>
        <color theme="1"/>
        <rFont val="맑은 고딕"/>
        <family val="3"/>
        <charset val="129"/>
      </rPr>
      <t>오이치: 천하를</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것으로</t>
    </r>
    <r>
      <rPr>
        <sz val="10"/>
        <color theme="1"/>
        <rFont val="Arial"/>
        <family val="2"/>
      </rPr>
      <t xml:space="preserve"> </t>
    </r>
    <r>
      <rPr>
        <sz val="10"/>
        <color theme="1"/>
        <rFont val="맑은 고딕"/>
        <family val="3"/>
        <charset val="129"/>
      </rPr>
      <t>만들고자</t>
    </r>
    <r>
      <rPr>
        <sz val="10"/>
        <color theme="1"/>
        <rFont val="Arial"/>
        <family val="2"/>
      </rPr>
      <t xml:space="preserve"> </t>
    </r>
    <r>
      <rPr>
        <sz val="10"/>
        <color theme="1"/>
        <rFont val="맑은 고딕"/>
        <family val="3"/>
        <charset val="129"/>
      </rPr>
      <t>전횡을</t>
    </r>
    <r>
      <rPr>
        <sz val="10"/>
        <color theme="1"/>
        <rFont val="Arial"/>
        <family val="2"/>
      </rPr>
      <t xml:space="preserve"> </t>
    </r>
    <r>
      <rPr>
        <sz val="10"/>
        <color theme="1"/>
        <rFont val="맑은 고딕"/>
        <family val="3"/>
        <charset val="129"/>
      </rPr>
      <t>일삼는</t>
    </r>
    <r>
      <rPr>
        <sz val="10"/>
        <color theme="1"/>
        <rFont val="Arial"/>
        <family val="2"/>
      </rPr>
      <t xml:space="preserve"> </t>
    </r>
    <r>
      <rPr>
        <sz val="10"/>
        <color theme="1"/>
        <rFont val="맑은 고딕"/>
        <family val="2"/>
        <charset val="129"/>
      </rPr>
      <t>매</t>
    </r>
    <r>
      <rPr>
        <sz val="10"/>
        <color theme="1"/>
        <rFont val="맑은 고딕"/>
        <family val="3"/>
        <charset val="129"/>
      </rPr>
      <t>형</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노부나가에</t>
    </r>
    <r>
      <rPr>
        <sz val="10"/>
        <color theme="1"/>
        <rFont val="Arial"/>
        <family val="2"/>
      </rPr>
      <t xml:space="preserve"> </t>
    </r>
    <r>
      <rPr>
        <sz val="10"/>
        <color theme="1"/>
        <rFont val="맑은 고딕"/>
        <family val="3"/>
        <charset val="129"/>
      </rPr>
      <t>맞서</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3"/>
        <charset val="129"/>
      </rPr>
      <t>대의를</t>
    </r>
    <r>
      <rPr>
        <sz val="10"/>
        <color theme="1"/>
        <rFont val="Arial"/>
        <family val="2"/>
      </rPr>
      <t xml:space="preserve"> </t>
    </r>
    <r>
      <rPr>
        <sz val="10"/>
        <color theme="1"/>
        <rFont val="맑은 고딕"/>
        <family val="3"/>
        <charset val="129"/>
      </rPr>
      <t>관철하기</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결연히</t>
    </r>
    <r>
      <rPr>
        <sz val="10"/>
        <color theme="1"/>
        <rFont val="Arial"/>
        <family val="2"/>
      </rPr>
      <t xml:space="preserve"> </t>
    </r>
    <r>
      <rPr>
        <sz val="10"/>
        <color theme="1"/>
        <rFont val="맑은 고딕"/>
        <family val="3"/>
        <charset val="129"/>
      </rPr>
      <t>일어선</t>
    </r>
    <r>
      <rPr>
        <sz val="10"/>
        <color theme="1"/>
        <rFont val="Arial"/>
        <family val="2"/>
      </rPr>
      <t xml:space="preserve"> </t>
    </r>
    <r>
      <rPr>
        <sz val="10"/>
        <color theme="1"/>
        <rFont val="맑은 고딕"/>
        <family val="3"/>
        <charset val="129"/>
      </rPr>
      <t>아사이</t>
    </r>
    <r>
      <rPr>
        <sz val="10"/>
        <color theme="1"/>
        <rFont val="Arial"/>
        <family val="2"/>
      </rPr>
      <t xml:space="preserve"> </t>
    </r>
    <r>
      <rPr>
        <sz val="10"/>
        <color theme="1"/>
        <rFont val="맑은 고딕"/>
        <family val="3"/>
        <charset val="129"/>
      </rPr>
      <t>나가마사</t>
    </r>
    <r>
      <rPr>
        <sz val="10"/>
        <color theme="1"/>
        <rFont val="맑은 고딕"/>
        <family val="2"/>
        <charset val="129"/>
      </rPr>
      <t>…</t>
    </r>
    <phoneticPr fontId="1" type="noConversion"/>
  </si>
  <si>
    <r>
      <rPr>
        <sz val="10"/>
        <color theme="1"/>
        <rFont val="맑은 고딕"/>
        <family val="3"/>
        <charset val="129"/>
      </rPr>
      <t>されど、義兄上に</t>
    </r>
    <r>
      <rPr>
        <sz val="10"/>
        <color theme="1"/>
        <rFont val="MS Gothic"/>
        <family val="3"/>
        <charset val="128"/>
      </rPr>
      <t>従っていては、数ある寄騎の一人で終わる。そう思えばこそ、刃を取ったまでよ</t>
    </r>
    <r>
      <rPr>
        <sz val="10"/>
        <color theme="1"/>
        <rFont val="Arial"/>
        <family val="2"/>
      </rPr>
      <t>…</t>
    </r>
    <phoneticPr fontId="1" type="noConversion"/>
  </si>
  <si>
    <r>
      <rPr>
        <sz val="10"/>
        <color theme="1"/>
        <rFont val="맑은 고딕"/>
        <family val="3"/>
        <charset val="129"/>
      </rPr>
      <t>아사쿠라</t>
    </r>
    <r>
      <rPr>
        <sz val="10"/>
        <color theme="1"/>
        <rFont val="Arial"/>
        <family val="3"/>
      </rPr>
      <t xml:space="preserve"> </t>
    </r>
    <r>
      <rPr>
        <sz val="10"/>
        <color theme="1"/>
        <rFont val="맑은 고딕"/>
        <family val="3"/>
        <charset val="129"/>
      </rPr>
      <t>가문</t>
    </r>
    <r>
      <rPr>
        <sz val="10"/>
        <color theme="1"/>
        <rFont val="Arial"/>
        <family val="3"/>
      </rPr>
      <t xml:space="preserve"> </t>
    </r>
    <r>
      <rPr>
        <sz val="10"/>
        <color theme="1"/>
        <rFont val="맑은 고딕"/>
        <family val="3"/>
        <charset val="129"/>
      </rPr>
      <t>멸망: 초대</t>
    </r>
    <r>
      <rPr>
        <sz val="10"/>
        <color theme="1"/>
        <rFont val="Arial"/>
        <family val="2"/>
      </rPr>
      <t xml:space="preserve"> </t>
    </r>
    <r>
      <rPr>
        <sz val="10"/>
        <color theme="1"/>
        <rFont val="맑은 고딕"/>
        <family val="3"/>
        <charset val="129"/>
      </rPr>
      <t>아사쿠라</t>
    </r>
    <r>
      <rPr>
        <sz val="10"/>
        <color theme="1"/>
        <rFont val="Arial"/>
        <family val="2"/>
      </rPr>
      <t xml:space="preserve"> </t>
    </r>
    <r>
      <rPr>
        <sz val="10"/>
        <color theme="1"/>
        <rFont val="맑은 고딕"/>
        <family val="3"/>
        <charset val="129"/>
      </rPr>
      <t>토시카게</t>
    </r>
    <r>
      <rPr>
        <sz val="10"/>
        <color theme="1"/>
        <rFont val="Arial"/>
        <family val="2"/>
      </rPr>
      <t>(</t>
    </r>
    <r>
      <rPr>
        <sz val="10"/>
        <color theme="1"/>
        <rFont val="맑은 고딕"/>
        <family val="3"/>
        <charset val="129"/>
      </rPr>
      <t>에이린</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이치조다니</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본거지로</t>
    </r>
    <r>
      <rPr>
        <sz val="10"/>
        <color theme="1"/>
        <rFont val="Arial"/>
        <family val="2"/>
      </rPr>
      <t xml:space="preserve"> </t>
    </r>
    <r>
      <rPr>
        <sz val="10"/>
        <color theme="1"/>
        <rFont val="맑은 고딕"/>
        <family val="3"/>
        <charset val="129"/>
      </rPr>
      <t>약</t>
    </r>
    <r>
      <rPr>
        <sz val="10"/>
        <color theme="1"/>
        <rFont val="Arial"/>
        <family val="2"/>
      </rPr>
      <t xml:space="preserve"> 100</t>
    </r>
    <r>
      <rPr>
        <sz val="10"/>
        <color theme="1"/>
        <rFont val="맑은 고딕"/>
        <family val="3"/>
        <charset val="129"/>
      </rPr>
      <t>년</t>
    </r>
    <r>
      <rPr>
        <sz val="10"/>
        <color theme="1"/>
        <rFont val="Arial"/>
        <family val="2"/>
      </rPr>
      <t xml:space="preserve"> </t>
    </r>
    <r>
      <rPr>
        <sz val="10"/>
        <color theme="1"/>
        <rFont val="맑은 고딕"/>
        <family val="3"/>
        <charset val="129"/>
      </rPr>
      <t>동안</t>
    </r>
    <r>
      <rPr>
        <sz val="10"/>
        <color theme="1"/>
        <rFont val="Arial"/>
        <family val="2"/>
      </rPr>
      <t xml:space="preserve"> </t>
    </r>
    <r>
      <rPr>
        <sz val="10"/>
        <color theme="1"/>
        <rFont val="맑은 고딕"/>
        <family val="3"/>
        <charset val="129"/>
      </rPr>
      <t>에치젠</t>
    </r>
    <r>
      <rPr>
        <sz val="10"/>
        <color theme="1"/>
        <rFont val="Arial"/>
        <family val="2"/>
      </rPr>
      <t xml:space="preserve"> </t>
    </r>
    <r>
      <rPr>
        <sz val="10"/>
        <color theme="1"/>
        <rFont val="맑은 고딕"/>
        <family val="3"/>
        <charset val="129"/>
      </rPr>
      <t>일국을</t>
    </r>
    <r>
      <rPr>
        <sz val="10"/>
        <color theme="1"/>
        <rFont val="Arial"/>
        <family val="2"/>
      </rPr>
      <t xml:space="preserve"> </t>
    </r>
    <r>
      <rPr>
        <sz val="10"/>
        <color theme="1"/>
        <rFont val="맑은 고딕"/>
        <family val="3"/>
        <charset val="129"/>
      </rPr>
      <t>지배해</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아사쿠라</t>
    </r>
    <r>
      <rPr>
        <sz val="10"/>
        <color theme="1"/>
        <rFont val="Arial"/>
        <family val="2"/>
      </rPr>
      <t xml:space="preserve"> </t>
    </r>
    <r>
      <rPr>
        <sz val="10"/>
        <color theme="1"/>
        <rFont val="맑은 고딕"/>
        <family val="3"/>
        <charset val="129"/>
      </rPr>
      <t>씨</t>
    </r>
    <r>
      <rPr>
        <sz val="10"/>
        <color theme="1"/>
        <rFont val="맑은 고딕"/>
        <family val="2"/>
        <charset val="129"/>
      </rPr>
      <t>…</t>
    </r>
    <phoneticPr fontId="1" type="noConversion"/>
  </si>
  <si>
    <r>
      <rPr>
        <sz val="10"/>
        <color theme="1"/>
        <rFont val="맑은 고딕"/>
        <family val="3"/>
        <charset val="129"/>
      </rPr>
      <t>北陸の小京都と謳われ、朝倉氏百年の</t>
    </r>
    <r>
      <rPr>
        <sz val="10"/>
        <color theme="1"/>
        <rFont val="Noto Sans KR"/>
        <family val="3"/>
        <charset val="129"/>
      </rPr>
      <t>栄華を閉じ</t>
    </r>
    <r>
      <rPr>
        <sz val="10"/>
        <color theme="1"/>
        <rFont val="MS Gothic"/>
        <family val="3"/>
        <charset val="128"/>
      </rPr>
      <t>込めた一乗谷の城も街も、ことごとく無慈悲な炎に包まれたのである。</t>
    </r>
    <phoneticPr fontId="1" type="noConversion"/>
  </si>
  <si>
    <r>
      <rPr>
        <sz val="10"/>
        <color theme="1"/>
        <rFont val="맑은 고딕"/>
        <family val="3"/>
        <charset val="129"/>
      </rPr>
      <t>미카타가하라</t>
    </r>
    <r>
      <rPr>
        <sz val="10"/>
        <color theme="1"/>
        <rFont val="Arial"/>
        <family val="3"/>
      </rPr>
      <t xml:space="preserve"> </t>
    </r>
    <r>
      <rPr>
        <sz val="10"/>
        <color theme="1"/>
        <rFont val="맑은 고딕"/>
        <family val="3"/>
        <charset val="129"/>
      </rPr>
      <t>전투: 신겐의</t>
    </r>
    <r>
      <rPr>
        <sz val="10"/>
        <color theme="1"/>
        <rFont val="Arial"/>
        <family val="2"/>
      </rPr>
      <t xml:space="preserve"> </t>
    </r>
    <r>
      <rPr>
        <sz val="10"/>
        <color theme="1"/>
        <rFont val="맑은 고딕"/>
        <family val="3"/>
        <charset val="129"/>
      </rPr>
      <t>상경</t>
    </r>
    <r>
      <rPr>
        <sz val="10"/>
        <color theme="1"/>
        <rFont val="맑은 고딕"/>
        <family val="2"/>
        <charset val="129"/>
      </rPr>
      <t>…</t>
    </r>
    <r>
      <rPr>
        <sz val="10"/>
        <color theme="1"/>
        <rFont val="Arial"/>
        <family val="2"/>
      </rPr>
      <t xml:space="preserve"> </t>
    </r>
    <r>
      <rPr>
        <sz val="10"/>
        <color theme="1"/>
        <rFont val="맑은 고딕"/>
        <family val="3"/>
        <charset val="129"/>
      </rPr>
      <t>이토록</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간담을</t>
    </r>
    <r>
      <rPr>
        <sz val="10"/>
        <color theme="1"/>
        <rFont val="Arial"/>
        <family val="2"/>
      </rPr>
      <t xml:space="preserve"> </t>
    </r>
    <r>
      <rPr>
        <sz val="10"/>
        <color theme="1"/>
        <rFont val="맑은 고딕"/>
        <family val="3"/>
        <charset val="129"/>
      </rPr>
      <t>서늘케</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소식은</t>
    </r>
    <r>
      <rPr>
        <sz val="10"/>
        <color theme="1"/>
        <rFont val="Arial"/>
        <family val="2"/>
      </rPr>
      <t xml:space="preserve"> </t>
    </r>
    <r>
      <rPr>
        <sz val="10"/>
        <color theme="1"/>
        <rFont val="맑은 고딕"/>
        <family val="3"/>
        <charset val="129"/>
      </rPr>
      <t>없었다</t>
    </r>
    <r>
      <rPr>
        <sz val="10"/>
        <color theme="1"/>
        <rFont val="Arial"/>
        <family val="2"/>
      </rPr>
      <t>.</t>
    </r>
    <phoneticPr fontId="1" type="noConversion"/>
  </si>
  <si>
    <r>
      <rPr>
        <sz val="10"/>
        <color theme="1"/>
        <rFont val="맑은 고딕"/>
        <family val="3"/>
        <charset val="129"/>
      </rPr>
      <t>허나</t>
    </r>
    <r>
      <rPr>
        <sz val="10"/>
        <color theme="1"/>
        <rFont val="Arial"/>
        <family val="2"/>
      </rPr>
      <t xml:space="preserve"> </t>
    </r>
    <r>
      <rPr>
        <sz val="10"/>
        <color theme="1"/>
        <rFont val="맑은 고딕"/>
        <family val="3"/>
        <charset val="129"/>
      </rPr>
      <t>의형을</t>
    </r>
    <r>
      <rPr>
        <sz val="10"/>
        <color theme="1"/>
        <rFont val="Arial"/>
        <family val="2"/>
      </rPr>
      <t xml:space="preserve"> </t>
    </r>
    <r>
      <rPr>
        <sz val="10"/>
        <color theme="1"/>
        <rFont val="맑은 고딕"/>
        <family val="3"/>
        <charset val="129"/>
      </rPr>
      <t>따르고</t>
    </r>
    <r>
      <rPr>
        <sz val="10"/>
        <color theme="1"/>
        <rFont val="Arial"/>
        <family val="2"/>
      </rPr>
      <t xml:space="preserve"> </t>
    </r>
    <r>
      <rPr>
        <sz val="10"/>
        <color theme="1"/>
        <rFont val="맑은 고딕"/>
        <family val="3"/>
        <charset val="129"/>
      </rPr>
      <t>있어서는</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2"/>
        <charset val="129"/>
      </rPr>
      <t xml:space="preserve">가신 </t>
    </r>
    <r>
      <rPr>
        <sz val="10"/>
        <color theme="1"/>
        <rFont val="맑은 고딕"/>
        <family val="3"/>
        <charset val="129"/>
      </rPr>
      <t>중</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명으로</t>
    </r>
    <r>
      <rPr>
        <sz val="10"/>
        <color theme="1"/>
        <rFont val="Arial"/>
        <family val="2"/>
      </rPr>
      <t xml:space="preserve"> </t>
    </r>
    <r>
      <rPr>
        <sz val="10"/>
        <color theme="1"/>
        <rFont val="맑은 고딕"/>
        <family val="3"/>
        <charset val="129"/>
      </rPr>
      <t>끝날</t>
    </r>
    <r>
      <rPr>
        <sz val="10"/>
        <color theme="1"/>
        <rFont val="Arial"/>
        <family val="2"/>
      </rPr>
      <t xml:space="preserve"> </t>
    </r>
    <r>
      <rPr>
        <sz val="10"/>
        <color theme="1"/>
        <rFont val="맑은 고딕"/>
        <family val="3"/>
        <charset val="129"/>
      </rPr>
      <t>뿐</t>
    </r>
    <r>
      <rPr>
        <sz val="10"/>
        <color theme="1"/>
        <rFont val="Arial"/>
        <family val="2"/>
      </rPr>
      <t xml:space="preserve">. </t>
    </r>
    <r>
      <rPr>
        <sz val="10"/>
        <color theme="1"/>
        <rFont val="맑은 고딕"/>
        <family val="3"/>
        <charset val="129"/>
      </rPr>
      <t>그리</t>
    </r>
    <r>
      <rPr>
        <sz val="10"/>
        <color theme="1"/>
        <rFont val="Arial"/>
        <family val="2"/>
      </rPr>
      <t xml:space="preserve"> </t>
    </r>
    <r>
      <rPr>
        <sz val="10"/>
        <color theme="1"/>
        <rFont val="맑은 고딕"/>
        <family val="3"/>
        <charset val="129"/>
      </rPr>
      <t>생각했기에</t>
    </r>
    <r>
      <rPr>
        <sz val="10"/>
        <color theme="1"/>
        <rFont val="Arial"/>
        <family val="2"/>
      </rPr>
      <t xml:space="preserve"> </t>
    </r>
    <r>
      <rPr>
        <sz val="10"/>
        <color theme="1"/>
        <rFont val="맑은 고딕"/>
        <family val="3"/>
        <charset val="129"/>
      </rPr>
      <t>칼을</t>
    </r>
    <r>
      <rPr>
        <sz val="10"/>
        <color theme="1"/>
        <rFont val="Arial"/>
        <family val="2"/>
      </rPr>
      <t xml:space="preserve"> </t>
    </r>
    <r>
      <rPr>
        <sz val="10"/>
        <color theme="1"/>
        <rFont val="맑은 고딕"/>
        <family val="3"/>
        <charset val="129"/>
      </rPr>
      <t>빼</t>
    </r>
    <r>
      <rPr>
        <sz val="10"/>
        <color theme="1"/>
        <rFont val="Arial"/>
        <family val="2"/>
      </rPr>
      <t xml:space="preserve"> </t>
    </r>
    <r>
      <rPr>
        <sz val="10"/>
        <color theme="1"/>
        <rFont val="맑은 고딕"/>
        <family val="3"/>
        <charset val="129"/>
      </rPr>
      <t>들었을</t>
    </r>
    <r>
      <rPr>
        <sz val="10"/>
        <color theme="1"/>
        <rFont val="Arial"/>
        <family val="2"/>
      </rPr>
      <t xml:space="preserve"> </t>
    </r>
    <r>
      <rPr>
        <sz val="10"/>
        <color theme="1"/>
        <rFont val="맑은 고딕"/>
        <family val="3"/>
        <charset val="129"/>
      </rPr>
      <t>따름이오</t>
    </r>
    <r>
      <rPr>
        <sz val="10"/>
        <color theme="1"/>
        <rFont val="맑은 고딕"/>
        <family val="2"/>
        <charset val="129"/>
      </rPr>
      <t>…</t>
    </r>
    <phoneticPr fontId="1" type="noConversion"/>
  </si>
  <si>
    <r>
      <rPr>
        <sz val="10"/>
        <color theme="1"/>
        <rFont val="맑은 고딕"/>
        <family val="3"/>
        <charset val="129"/>
      </rPr>
      <t>だがそんな家康の</t>
    </r>
    <r>
      <rPr>
        <sz val="10"/>
        <color theme="1"/>
        <rFont val="Noto Sans KR"/>
        <family val="3"/>
        <charset val="129"/>
      </rPr>
      <t>気負いを嘲笑うかのように信玄は遠州北部の二俣城を落とすと</t>
    </r>
    <phoneticPr fontId="1" type="noConversion"/>
  </si>
  <si>
    <t>その間隙を縫って、消沈する主君を浜松城へ必死で逃した股肱のおかげで家康は命を拾った。</t>
    <phoneticPr fontId="1" type="noConversion"/>
  </si>
  <si>
    <r>
      <rPr>
        <sz val="10"/>
        <color theme="1"/>
        <rFont val="맑은 고딕"/>
        <family val="3"/>
        <charset val="129"/>
      </rPr>
      <t>그러나</t>
    </r>
    <r>
      <rPr>
        <sz val="10"/>
        <color theme="1"/>
        <rFont val="Arial"/>
        <family val="2"/>
      </rPr>
      <t xml:space="preserve"> </t>
    </r>
    <r>
      <rPr>
        <sz val="10"/>
        <color theme="1"/>
        <rFont val="맑은 고딕"/>
        <family val="3"/>
        <charset val="129"/>
      </rPr>
      <t>그런</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기백을</t>
    </r>
    <r>
      <rPr>
        <sz val="10"/>
        <color theme="1"/>
        <rFont val="Arial"/>
        <family val="2"/>
      </rPr>
      <t xml:space="preserve"> </t>
    </r>
    <r>
      <rPr>
        <sz val="10"/>
        <color theme="1"/>
        <rFont val="맑은 고딕"/>
        <family val="3"/>
        <charset val="129"/>
      </rPr>
      <t>비웃기라도</t>
    </r>
    <r>
      <rPr>
        <sz val="10"/>
        <color theme="1"/>
        <rFont val="Arial"/>
        <family val="2"/>
      </rPr>
      <t xml:space="preserve"> </t>
    </r>
    <r>
      <rPr>
        <sz val="10"/>
        <color theme="1"/>
        <rFont val="맑은 고딕"/>
        <family val="3"/>
        <charset val="129"/>
      </rPr>
      <t>하듯</t>
    </r>
    <r>
      <rPr>
        <sz val="10"/>
        <color theme="1"/>
        <rFont val="Arial"/>
        <family val="2"/>
      </rPr>
      <t xml:space="preserve"> </t>
    </r>
    <r>
      <rPr>
        <sz val="10"/>
        <color theme="1"/>
        <rFont val="맑은 고딕"/>
        <family val="3"/>
        <charset val="129"/>
      </rPr>
      <t>신겐은</t>
    </r>
    <r>
      <rPr>
        <sz val="10"/>
        <color theme="1"/>
        <rFont val="Arial"/>
        <family val="2"/>
      </rPr>
      <t xml:space="preserve"> </t>
    </r>
    <r>
      <rPr>
        <sz val="10"/>
        <color theme="1"/>
        <rFont val="맑은 고딕"/>
        <family val="2"/>
        <charset val="129"/>
      </rPr>
      <t>도토미국</t>
    </r>
    <r>
      <rPr>
        <sz val="10"/>
        <color theme="1"/>
        <rFont val="Arial"/>
        <family val="2"/>
      </rPr>
      <t xml:space="preserve"> </t>
    </r>
    <r>
      <rPr>
        <sz val="10"/>
        <color theme="1"/>
        <rFont val="맑은 고딕"/>
        <family val="3"/>
        <charset val="129"/>
      </rPr>
      <t>북부의</t>
    </r>
    <r>
      <rPr>
        <sz val="10"/>
        <color theme="1"/>
        <rFont val="Arial"/>
        <family val="2"/>
      </rPr>
      <t xml:space="preserve"> </t>
    </r>
    <r>
      <rPr>
        <sz val="10"/>
        <color theme="1"/>
        <rFont val="맑은 고딕"/>
        <family val="3"/>
        <charset val="129"/>
      </rPr>
      <t>후타마타</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함락시키더니</t>
    </r>
    <r>
      <rPr>
        <sz val="10"/>
        <color theme="1"/>
        <rFont val="Arial"/>
        <family val="2"/>
      </rPr>
      <t>,</t>
    </r>
    <phoneticPr fontId="1" type="noConversion"/>
  </si>
  <si>
    <r>
      <rPr>
        <sz val="10"/>
        <color theme="1"/>
        <rFont val="맑은 고딕"/>
        <family val="3"/>
        <charset val="129"/>
      </rPr>
      <t>나가하마</t>
    </r>
    <r>
      <rPr>
        <sz val="10"/>
        <color theme="1"/>
        <rFont val="Arial"/>
        <family val="3"/>
      </rPr>
      <t xml:space="preserve"> </t>
    </r>
    <r>
      <rPr>
        <sz val="10"/>
        <color theme="1"/>
        <rFont val="맑은 고딕"/>
        <family val="3"/>
        <charset val="129"/>
      </rPr>
      <t>성주</t>
    </r>
    <r>
      <rPr>
        <sz val="10"/>
        <color theme="1"/>
        <rFont val="Arial"/>
        <family val="3"/>
      </rPr>
      <t xml:space="preserve"> </t>
    </r>
    <r>
      <rPr>
        <sz val="10"/>
        <color theme="1"/>
        <rFont val="맑은 고딕"/>
        <family val="3"/>
        <charset val="129"/>
      </rPr>
      <t>히데요시: 오미국</t>
    </r>
    <r>
      <rPr>
        <sz val="10"/>
        <color theme="1"/>
        <rFont val="Arial"/>
        <family val="2"/>
      </rPr>
      <t xml:space="preserve"> </t>
    </r>
    <r>
      <rPr>
        <sz val="10"/>
        <color theme="1"/>
        <rFont val="맑은 고딕"/>
        <family val="3"/>
        <charset val="129"/>
      </rPr>
      <t>이마하마</t>
    </r>
    <r>
      <rPr>
        <sz val="10"/>
        <color theme="1"/>
        <rFont val="Microsoft JhengHei"/>
        <family val="2"/>
      </rPr>
      <t>──</t>
    </r>
    <phoneticPr fontId="1" type="noConversion"/>
  </si>
  <si>
    <r>
      <rPr>
        <sz val="10"/>
        <color theme="1"/>
        <rFont val="맑은 고딕"/>
        <family val="3"/>
        <charset val="129"/>
      </rPr>
      <t>원숭이야</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땅의</t>
    </r>
    <r>
      <rPr>
        <sz val="10"/>
        <color theme="1"/>
        <rFont val="Arial"/>
        <family val="2"/>
      </rPr>
      <t xml:space="preserve"> </t>
    </r>
    <r>
      <rPr>
        <sz val="10"/>
        <color theme="1"/>
        <rFont val="맑은 고딕"/>
        <family val="3"/>
        <charset val="129"/>
      </rPr>
      <t>이름은</t>
    </r>
    <r>
      <rPr>
        <sz val="10"/>
        <color theme="1"/>
        <rFont val="Arial"/>
        <family val="2"/>
      </rPr>
      <t xml:space="preserve"> </t>
    </r>
    <r>
      <rPr>
        <sz val="10"/>
        <color theme="1"/>
        <rFont val="맑은 고딕"/>
        <family val="3"/>
        <charset val="129"/>
      </rPr>
      <t>정했느냐</t>
    </r>
    <r>
      <rPr>
        <sz val="10"/>
        <color theme="1"/>
        <rFont val="Arial"/>
        <family val="2"/>
      </rPr>
      <t>?</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</si>
  <si>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틈을</t>
    </r>
    <r>
      <rPr>
        <sz val="10"/>
        <color theme="1"/>
        <rFont val="Arial"/>
        <family val="2"/>
      </rPr>
      <t xml:space="preserve"> </t>
    </r>
    <r>
      <rPr>
        <sz val="10"/>
        <color theme="1"/>
        <rFont val="맑은 고딕"/>
        <family val="3"/>
        <charset val="129"/>
      </rPr>
      <t>타서</t>
    </r>
    <r>
      <rPr>
        <sz val="10"/>
        <color theme="1"/>
        <rFont val="Arial"/>
        <family val="2"/>
      </rPr>
      <t xml:space="preserve"> </t>
    </r>
    <r>
      <rPr>
        <sz val="10"/>
        <color theme="1"/>
        <rFont val="맑은 고딕"/>
        <family val="3"/>
        <charset val="129"/>
      </rPr>
      <t>의기소침한</t>
    </r>
    <r>
      <rPr>
        <sz val="10"/>
        <color theme="1"/>
        <rFont val="Arial"/>
        <family val="2"/>
      </rPr>
      <t xml:space="preserve"> </t>
    </r>
    <r>
      <rPr>
        <sz val="10"/>
        <color theme="1"/>
        <rFont val="맑은 고딕"/>
        <family val="3"/>
        <charset val="129"/>
      </rPr>
      <t>주군을</t>
    </r>
    <r>
      <rPr>
        <sz val="10"/>
        <color theme="1"/>
        <rFont val="Arial"/>
        <family val="2"/>
      </rPr>
      <t xml:space="preserve"> </t>
    </r>
    <r>
      <rPr>
        <sz val="10"/>
        <color theme="1"/>
        <rFont val="맑은 고딕"/>
        <family val="3"/>
        <charset val="129"/>
      </rPr>
      <t>하마마쓰</t>
    </r>
    <r>
      <rPr>
        <sz val="10"/>
        <color theme="1"/>
        <rFont val="Arial"/>
        <family val="2"/>
      </rPr>
      <t xml:space="preserve"> </t>
    </r>
    <r>
      <rPr>
        <sz val="10"/>
        <color theme="1"/>
        <rFont val="맑은 고딕"/>
        <family val="3"/>
        <charset val="129"/>
      </rPr>
      <t>성으로</t>
    </r>
    <r>
      <rPr>
        <sz val="10"/>
        <color theme="1"/>
        <rFont val="Arial"/>
        <family val="2"/>
      </rPr>
      <t xml:space="preserve"> </t>
    </r>
    <r>
      <rPr>
        <sz val="10"/>
        <color theme="1"/>
        <rFont val="맑은 고딕"/>
        <family val="3"/>
        <charset val="129"/>
      </rPr>
      <t>필사적으로</t>
    </r>
    <r>
      <rPr>
        <sz val="10"/>
        <color theme="1"/>
        <rFont val="Arial"/>
        <family val="2"/>
      </rPr>
      <t xml:space="preserve"> </t>
    </r>
    <r>
      <rPr>
        <sz val="10"/>
        <color theme="1"/>
        <rFont val="맑은 고딕"/>
        <family val="3"/>
        <charset val="129"/>
      </rPr>
      <t>피신시킨</t>
    </r>
    <r>
      <rPr>
        <sz val="10"/>
        <color theme="1"/>
        <rFont val="Arial"/>
        <family val="2"/>
      </rPr>
      <t xml:space="preserve"> </t>
    </r>
    <r>
      <rPr>
        <sz val="10"/>
        <color theme="1"/>
        <rFont val="맑은 고딕"/>
        <family val="3"/>
        <charset val="129"/>
      </rPr>
      <t>고굉지신들</t>
    </r>
    <r>
      <rPr>
        <sz val="10"/>
        <color theme="1"/>
        <rFont val="Arial"/>
        <family val="2"/>
      </rPr>
      <t xml:space="preserve"> </t>
    </r>
    <r>
      <rPr>
        <sz val="10"/>
        <color theme="1"/>
        <rFont val="맑은 고딕"/>
        <family val="3"/>
        <charset val="129"/>
      </rPr>
      <t>덕분에</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목숨을</t>
    </r>
    <r>
      <rPr>
        <sz val="10"/>
        <color theme="1"/>
        <rFont val="Arial"/>
        <family val="2"/>
      </rPr>
      <t xml:space="preserve"> </t>
    </r>
    <r>
      <rPr>
        <sz val="10"/>
        <color theme="1"/>
        <rFont val="맑은 고딕"/>
        <family val="3"/>
        <charset val="129"/>
      </rPr>
      <t>건졌다</t>
    </r>
    <r>
      <rPr>
        <sz val="10"/>
        <color theme="1"/>
        <rFont val="Arial"/>
        <family val="2"/>
      </rPr>
      <t>.</t>
    </r>
    <phoneticPr fontId="1" type="noConversion"/>
  </si>
  <si>
    <r>
      <rPr>
        <sz val="10"/>
        <color theme="1"/>
        <rFont val="맑은 고딕"/>
        <family val="3"/>
        <charset val="129"/>
      </rPr>
      <t>아사쿠라</t>
    </r>
    <r>
      <rPr>
        <sz val="10"/>
        <color theme="1"/>
        <rFont val="Arial"/>
        <family val="3"/>
      </rPr>
      <t xml:space="preserve"> </t>
    </r>
    <r>
      <rPr>
        <sz val="10"/>
        <color theme="1"/>
        <rFont val="맑은 고딕"/>
        <family val="3"/>
        <charset val="129"/>
      </rPr>
      <t>구신</t>
    </r>
    <r>
      <rPr>
        <sz val="10"/>
        <color theme="1"/>
        <rFont val="Arial"/>
        <family val="3"/>
      </rPr>
      <t xml:space="preserve"> </t>
    </r>
    <r>
      <rPr>
        <sz val="10"/>
        <color theme="1"/>
        <rFont val="맑은 고딕"/>
        <family val="3"/>
        <charset val="129"/>
      </rPr>
      <t>개명: 에치젠</t>
    </r>
    <r>
      <rPr>
        <sz val="10"/>
        <color theme="1"/>
        <rFont val="Arial"/>
        <family val="2"/>
      </rPr>
      <t xml:space="preserve"> </t>
    </r>
    <r>
      <rPr>
        <sz val="10"/>
        <color theme="1"/>
        <rFont val="맑은 고딕"/>
        <family val="3"/>
        <charset val="129"/>
      </rPr>
      <t>이치조다니에서</t>
    </r>
    <r>
      <rPr>
        <sz val="10"/>
        <color theme="1"/>
        <rFont val="Arial"/>
        <family val="2"/>
      </rPr>
      <t xml:space="preserve"> 5</t>
    </r>
    <r>
      <rPr>
        <sz val="10"/>
        <color theme="1"/>
        <rFont val="맑은 고딕"/>
        <family val="3"/>
        <charset val="129"/>
      </rPr>
      <t>대에</t>
    </r>
    <r>
      <rPr>
        <sz val="10"/>
        <color theme="1"/>
        <rFont val="Arial"/>
        <family val="2"/>
      </rPr>
      <t xml:space="preserve"> </t>
    </r>
    <r>
      <rPr>
        <sz val="10"/>
        <color theme="1"/>
        <rFont val="맑은 고딕"/>
        <family val="3"/>
        <charset val="129"/>
      </rPr>
      <t>걸쳐</t>
    </r>
    <r>
      <rPr>
        <sz val="10"/>
        <color theme="1"/>
        <rFont val="Arial"/>
        <family val="2"/>
      </rPr>
      <t xml:space="preserve"> </t>
    </r>
    <r>
      <rPr>
        <sz val="10"/>
        <color theme="1"/>
        <rFont val="맑은 고딕"/>
        <family val="3"/>
        <charset val="129"/>
      </rPr>
      <t>번성했던</t>
    </r>
    <r>
      <rPr>
        <sz val="10"/>
        <color theme="1"/>
        <rFont val="Arial"/>
        <family val="2"/>
      </rPr>
      <t xml:space="preserve"> </t>
    </r>
    <r>
      <rPr>
        <sz val="10"/>
        <color theme="1"/>
        <rFont val="맑은 고딕"/>
        <family val="3"/>
        <charset val="129"/>
      </rPr>
      <t>아사쿠라</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침공으로</t>
    </r>
    <r>
      <rPr>
        <sz val="10"/>
        <color theme="1"/>
        <rFont val="Arial"/>
        <family val="2"/>
      </rPr>
      <t xml:space="preserve"> </t>
    </r>
    <r>
      <rPr>
        <sz val="10"/>
        <color theme="1"/>
        <rFont val="맑은 고딕"/>
        <family val="3"/>
        <charset val="129"/>
      </rPr>
      <t>멸망했다</t>
    </r>
    <r>
      <rPr>
        <sz val="10"/>
        <color theme="1"/>
        <rFont val="Arial"/>
        <family val="2"/>
      </rPr>
      <t>.</t>
    </r>
    <phoneticPr fontId="1" type="noConversion"/>
  </si>
  <si>
    <r>
      <rPr>
        <sz val="10"/>
        <color theme="1"/>
        <rFont val="맑은 고딕"/>
        <family val="2"/>
        <charset val="129"/>
      </rPr>
      <t>가이</t>
    </r>
    <r>
      <rPr>
        <sz val="10"/>
        <color theme="1"/>
        <rFont val="Arial"/>
        <family val="2"/>
      </rPr>
      <t xml:space="preserve"> </t>
    </r>
    <r>
      <rPr>
        <sz val="10"/>
        <color theme="1"/>
        <rFont val="맑은 고딕"/>
        <family val="3"/>
        <charset val="129"/>
      </rPr>
      <t>군세가</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하마마쓰를</t>
    </r>
    <r>
      <rPr>
        <sz val="10"/>
        <color theme="1"/>
        <rFont val="Arial"/>
        <family val="2"/>
      </rPr>
      <t xml:space="preserve"> </t>
    </r>
    <r>
      <rPr>
        <sz val="10"/>
        <color theme="1"/>
        <rFont val="맑은 고딕"/>
        <family val="3"/>
        <charset val="129"/>
      </rPr>
      <t>그냥</t>
    </r>
    <r>
      <rPr>
        <sz val="10"/>
        <color theme="1"/>
        <rFont val="Arial"/>
        <family val="2"/>
      </rPr>
      <t xml:space="preserve"> </t>
    </r>
    <r>
      <rPr>
        <sz val="10"/>
        <color theme="1"/>
        <rFont val="맑은 고딕"/>
        <family val="3"/>
        <charset val="129"/>
      </rPr>
      <t>지나쳐</t>
    </r>
    <r>
      <rPr>
        <sz val="10"/>
        <color theme="1"/>
        <rFont val="Arial"/>
        <family val="2"/>
      </rPr>
      <t xml:space="preserve"> </t>
    </r>
    <r>
      <rPr>
        <sz val="10"/>
        <color theme="1"/>
        <rFont val="맑은 고딕"/>
        <family val="3"/>
        <charset val="129"/>
      </rPr>
      <t>서쪽으로</t>
    </r>
    <r>
      <rPr>
        <sz val="10"/>
        <color theme="1"/>
        <rFont val="Arial"/>
        <family val="2"/>
      </rPr>
      <t xml:space="preserve"> </t>
    </r>
    <r>
      <rPr>
        <sz val="10"/>
        <color theme="1"/>
        <rFont val="맑은 고딕"/>
        <family val="3"/>
        <charset val="129"/>
      </rPr>
      <t>향하려는</t>
    </r>
    <r>
      <rPr>
        <sz val="10"/>
        <color theme="1"/>
        <rFont val="Arial"/>
        <family val="2"/>
      </rPr>
      <t xml:space="preserve"> </t>
    </r>
    <r>
      <rPr>
        <sz val="10"/>
        <color theme="1"/>
        <rFont val="맑은 고딕"/>
        <family val="3"/>
        <charset val="129"/>
      </rPr>
      <t>기색을</t>
    </r>
    <r>
      <rPr>
        <sz val="10"/>
        <color theme="1"/>
        <rFont val="Arial"/>
        <family val="2"/>
      </rPr>
      <t xml:space="preserve"> </t>
    </r>
    <r>
      <rPr>
        <sz val="10"/>
        <color theme="1"/>
        <rFont val="맑은 고딕"/>
        <family val="3"/>
        <charset val="129"/>
      </rPr>
      <t>보이고</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하옵니다</t>
    </r>
    <r>
      <rPr>
        <sz val="10"/>
        <color theme="1"/>
        <rFont val="맑은 고딕"/>
        <family val="2"/>
        <charset val="129"/>
      </rPr>
      <t>…</t>
    </r>
    <phoneticPr fontId="1" type="noConversion"/>
  </si>
  <si>
    <r>
      <rPr>
        <sz val="10"/>
        <color theme="1"/>
        <rFont val="맑은 고딕"/>
        <family val="3"/>
        <charset val="129"/>
      </rPr>
      <t>게다가</t>
    </r>
    <r>
      <rPr>
        <sz val="10"/>
        <color theme="1"/>
        <rFont val="Arial"/>
        <family val="2"/>
      </rPr>
      <t xml:space="preserve"> </t>
    </r>
    <r>
      <rPr>
        <sz val="10"/>
        <color theme="1"/>
        <rFont val="맑은 고딕"/>
        <family val="3"/>
        <charset val="129"/>
      </rPr>
      <t>이대로</t>
    </r>
    <r>
      <rPr>
        <sz val="10"/>
        <color theme="1"/>
        <rFont val="Arial"/>
        <family val="2"/>
      </rPr>
      <t xml:space="preserve"> </t>
    </r>
    <r>
      <rPr>
        <sz val="10"/>
        <color theme="1"/>
        <rFont val="맑은 고딕"/>
        <family val="3"/>
        <charset val="129"/>
      </rPr>
      <t>놈들을</t>
    </r>
    <r>
      <rPr>
        <sz val="10"/>
        <color theme="1"/>
        <rFont val="Arial"/>
        <family val="2"/>
      </rPr>
      <t xml:space="preserve"> </t>
    </r>
    <r>
      <rPr>
        <sz val="10"/>
        <color theme="1"/>
        <rFont val="맑은 고딕"/>
        <family val="3"/>
        <charset val="129"/>
      </rPr>
      <t>좌시한다면</t>
    </r>
    <r>
      <rPr>
        <sz val="10"/>
        <color theme="1"/>
        <rFont val="Arial"/>
        <family val="2"/>
      </rPr>
      <t xml:space="preserve"> </t>
    </r>
    <r>
      <rPr>
        <sz val="10"/>
        <color theme="1"/>
        <rFont val="맑은 고딕"/>
        <family val="3"/>
        <charset val="129"/>
      </rPr>
      <t>도토미뿐만</t>
    </r>
    <r>
      <rPr>
        <sz val="10"/>
        <color theme="1"/>
        <rFont val="Arial"/>
        <family val="2"/>
      </rPr>
      <t xml:space="preserve"> </t>
    </r>
    <r>
      <rPr>
        <sz val="10"/>
        <color theme="1"/>
        <rFont val="맑은 고딕"/>
        <family val="3"/>
        <charset val="129"/>
      </rPr>
      <t>아니라</t>
    </r>
    <r>
      <rPr>
        <sz val="10"/>
        <color theme="1"/>
        <rFont val="Arial"/>
        <family val="2"/>
      </rPr>
      <t xml:space="preserve"> </t>
    </r>
    <r>
      <rPr>
        <sz val="10"/>
        <color theme="1"/>
        <rFont val="맑은 고딕"/>
        <family val="3"/>
        <charset val="129"/>
      </rPr>
      <t>미카와의</t>
    </r>
    <r>
      <rPr>
        <sz val="10"/>
        <color theme="1"/>
        <rFont val="Arial"/>
        <family val="2"/>
      </rPr>
      <t xml:space="preserve"> </t>
    </r>
    <r>
      <rPr>
        <sz val="10"/>
        <color theme="1"/>
        <rFont val="맑은 고딕"/>
        <family val="3"/>
        <charset val="129"/>
      </rPr>
      <t>국인들마저</t>
    </r>
    <r>
      <rPr>
        <sz val="10"/>
        <color theme="1"/>
        <rFont val="Arial"/>
        <family val="2"/>
      </rPr>
      <t xml:space="preserve"> </t>
    </r>
    <r>
      <rPr>
        <sz val="10"/>
        <color theme="1"/>
        <rFont val="맑은 고딕"/>
        <family val="3"/>
        <charset val="129"/>
      </rPr>
      <t>우리에게</t>
    </r>
    <r>
      <rPr>
        <sz val="10"/>
        <color theme="1"/>
        <rFont val="Arial"/>
        <family val="2"/>
      </rPr>
      <t xml:space="preserve"> </t>
    </r>
    <r>
      <rPr>
        <sz val="10"/>
        <color theme="1"/>
        <rFont val="맑은 고딕"/>
        <family val="3"/>
        <charset val="129"/>
      </rPr>
      <t>정나미가</t>
    </r>
    <r>
      <rPr>
        <sz val="10"/>
        <color theme="1"/>
        <rFont val="Arial"/>
        <family val="2"/>
      </rPr>
      <t xml:space="preserve"> </t>
    </r>
    <r>
      <rPr>
        <sz val="10"/>
        <color theme="1"/>
        <rFont val="맑은 고딕"/>
        <family val="3"/>
        <charset val="129"/>
      </rPr>
      <t>떨어질</t>
    </r>
    <r>
      <rPr>
        <sz val="10"/>
        <color theme="1"/>
        <rFont val="Arial"/>
        <family val="2"/>
      </rPr>
      <t xml:space="preserve"> </t>
    </r>
    <r>
      <rPr>
        <sz val="10"/>
        <color theme="1"/>
        <rFont val="맑은 고딕"/>
        <family val="3"/>
        <charset val="129"/>
      </rPr>
      <t>것이옵니다</t>
    </r>
    <r>
      <rPr>
        <sz val="10"/>
        <color theme="1"/>
        <rFont val="Arial"/>
        <family val="2"/>
      </rPr>
      <t>!</t>
    </r>
    <phoneticPr fontId="1" type="noConversion"/>
  </si>
  <si>
    <r>
      <rPr>
        <sz val="10"/>
        <color theme="1"/>
        <rFont val="맑은 고딕"/>
        <family val="3"/>
        <charset val="129"/>
      </rPr>
      <t>미카타가하라</t>
    </r>
    <r>
      <rPr>
        <sz val="10"/>
        <color theme="1"/>
        <rFont val="Arial"/>
        <family val="3"/>
      </rPr>
      <t xml:space="preserve"> </t>
    </r>
    <r>
      <rPr>
        <sz val="10"/>
        <color theme="1"/>
        <rFont val="맑은 고딕"/>
        <family val="3"/>
        <charset val="129"/>
      </rPr>
      <t>전투</t>
    </r>
    <r>
      <rPr>
        <sz val="10"/>
        <color theme="1"/>
        <rFont val="Yu Gothic"/>
        <family val="3"/>
        <charset val="128"/>
      </rPr>
      <t>・</t>
    </r>
    <r>
      <rPr>
        <sz val="10"/>
        <color theme="1"/>
        <rFont val="맑은 고딕"/>
        <family val="3"/>
        <charset val="129"/>
      </rPr>
      <t>전: 도토미국</t>
    </r>
    <r>
      <rPr>
        <sz val="10"/>
        <color theme="1"/>
        <rFont val="Arial"/>
        <family val="2"/>
      </rPr>
      <t xml:space="preserve"> </t>
    </r>
    <r>
      <rPr>
        <sz val="10"/>
        <color theme="1"/>
        <rFont val="맑은 고딕"/>
        <family val="3"/>
        <charset val="129"/>
      </rPr>
      <t>하마마쓰</t>
    </r>
    <r>
      <rPr>
        <sz val="10"/>
        <color theme="1"/>
        <rFont val="Arial"/>
        <family val="2"/>
      </rPr>
      <t xml:space="preserve"> </t>
    </r>
    <r>
      <rPr>
        <sz val="10"/>
        <color theme="1"/>
        <rFont val="맑은 고딕"/>
        <family val="3"/>
        <charset val="129"/>
      </rPr>
      <t>성</t>
    </r>
    <r>
      <rPr>
        <sz val="10"/>
        <color theme="1"/>
        <rFont val="Microsoft JhengHei"/>
        <family val="2"/>
      </rPr>
      <t>──</t>
    </r>
    <phoneticPr fontId="1" type="noConversion"/>
  </si>
  <si>
    <r>
      <rPr>
        <sz val="10"/>
        <color theme="1"/>
        <rFont val="맑은 고딕"/>
        <family val="3"/>
        <charset val="129"/>
      </rPr>
      <t>완벽한</t>
    </r>
    <r>
      <rPr>
        <sz val="10"/>
        <color theme="1"/>
        <rFont val="Arial"/>
        <family val="2"/>
      </rPr>
      <t xml:space="preserve"> </t>
    </r>
    <r>
      <rPr>
        <sz val="10"/>
        <color theme="1"/>
        <rFont val="맑은 고딕"/>
        <family val="3"/>
        <charset val="129"/>
      </rPr>
      <t>어린진으로</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군을</t>
    </r>
    <r>
      <rPr>
        <sz val="10"/>
        <color theme="1"/>
        <rFont val="Arial"/>
        <family val="2"/>
      </rPr>
      <t xml:space="preserve"> </t>
    </r>
    <r>
      <rPr>
        <sz val="10"/>
        <color theme="1"/>
        <rFont val="맑은 고딕"/>
        <family val="3"/>
        <charset val="129"/>
      </rPr>
      <t>기다리고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모습이었다</t>
    </r>
    <r>
      <rPr>
        <sz val="10"/>
        <color theme="1"/>
        <rFont val="Arial"/>
        <family val="2"/>
      </rPr>
      <t xml:space="preserve">. </t>
    </r>
    <r>
      <rPr>
        <sz val="10"/>
        <color theme="1"/>
        <rFont val="맑은 고딕"/>
        <family val="3"/>
        <charset val="129"/>
      </rPr>
      <t>이에</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군은</t>
    </r>
    <r>
      <rPr>
        <sz val="10"/>
        <color theme="1"/>
        <rFont val="Arial"/>
        <family val="2"/>
      </rPr>
      <t xml:space="preserve"> </t>
    </r>
    <r>
      <rPr>
        <sz val="10"/>
        <color theme="1"/>
        <rFont val="맑은 고딕"/>
        <family val="3"/>
        <charset val="129"/>
      </rPr>
      <t>당황하여</t>
    </r>
    <r>
      <rPr>
        <sz val="10"/>
        <color theme="1"/>
        <rFont val="Arial"/>
        <family val="2"/>
      </rPr>
      <t xml:space="preserve"> </t>
    </r>
    <r>
      <rPr>
        <sz val="10"/>
        <color theme="1"/>
        <rFont val="맑은 고딕"/>
        <family val="3"/>
        <charset val="129"/>
      </rPr>
      <t>학익진을</t>
    </r>
    <r>
      <rPr>
        <sz val="10"/>
        <color theme="1"/>
        <rFont val="Arial"/>
        <family val="2"/>
      </rPr>
      <t xml:space="preserve"> </t>
    </r>
    <r>
      <rPr>
        <sz val="10"/>
        <color theme="1"/>
        <rFont val="맑은 고딕"/>
        <family val="3"/>
        <charset val="129"/>
      </rPr>
      <t>펼친다</t>
    </r>
    <r>
      <rPr>
        <sz val="10"/>
        <color theme="1"/>
        <rFont val="Arial"/>
        <family val="2"/>
      </rPr>
      <t>.</t>
    </r>
    <phoneticPr fontId="1" type="noConversion"/>
  </si>
  <si>
    <r>
      <rPr>
        <sz val="10"/>
        <color theme="1"/>
        <rFont val="맑은 고딕"/>
        <family val="3"/>
        <charset val="129"/>
      </rPr>
      <t>신겐과</t>
    </r>
    <r>
      <rPr>
        <sz val="10"/>
        <color theme="1"/>
        <rFont val="Arial"/>
        <family val="3"/>
      </rPr>
      <t xml:space="preserve"> </t>
    </r>
    <r>
      <rPr>
        <sz val="10"/>
        <color theme="1"/>
        <rFont val="맑은 고딕"/>
        <family val="3"/>
        <charset val="129"/>
      </rPr>
      <t>마사유키: 다케다</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쓰쓰지가사키</t>
    </r>
    <r>
      <rPr>
        <sz val="10"/>
        <color theme="1"/>
        <rFont val="Arial"/>
        <family val="2"/>
      </rPr>
      <t xml:space="preserve"> </t>
    </r>
    <r>
      <rPr>
        <sz val="10"/>
        <color theme="1"/>
        <rFont val="맑은 고딕"/>
        <family val="3"/>
        <charset val="129"/>
      </rPr>
      <t>관</t>
    </r>
    <r>
      <rPr>
        <sz val="10"/>
        <color theme="1"/>
        <rFont val="Microsoft JhengHei"/>
        <family val="2"/>
      </rPr>
      <t>──</t>
    </r>
    <phoneticPr fontId="1" type="noConversion"/>
  </si>
  <si>
    <r>
      <rPr>
        <sz val="10"/>
        <color theme="1"/>
        <rFont val="맑은 고딕"/>
        <family val="3"/>
        <charset val="129"/>
      </rPr>
      <t>아카조나에</t>
    </r>
    <r>
      <rPr>
        <sz val="10"/>
        <color theme="1"/>
        <rFont val="Arial"/>
        <family val="3"/>
      </rPr>
      <t xml:space="preserve">, </t>
    </r>
    <r>
      <rPr>
        <sz val="10"/>
        <color theme="1"/>
        <rFont val="맑은 고딕"/>
        <family val="3"/>
        <charset val="129"/>
      </rPr>
      <t>야마가타</t>
    </r>
    <r>
      <rPr>
        <sz val="10"/>
        <color theme="1"/>
        <rFont val="Arial"/>
        <family val="3"/>
      </rPr>
      <t xml:space="preserve"> </t>
    </r>
    <r>
      <rPr>
        <sz val="10"/>
        <color theme="1"/>
        <rFont val="맑은 고딕"/>
        <family val="3"/>
        <charset val="129"/>
      </rPr>
      <t>마사카게: 역시</t>
    </r>
    <r>
      <rPr>
        <sz val="10"/>
        <color theme="1"/>
        <rFont val="맑은 고딕"/>
        <family val="2"/>
        <charset val="129"/>
      </rPr>
      <t>…</t>
    </r>
    <r>
      <rPr>
        <sz val="10"/>
        <color theme="1"/>
        <rFont val="Arial"/>
        <family val="2"/>
      </rPr>
      <t xml:space="preserve"> </t>
    </r>
    <r>
      <rPr>
        <sz val="10"/>
        <color theme="1"/>
        <rFont val="맑은 고딕"/>
        <family val="3"/>
        <charset val="129"/>
      </rPr>
      <t>신겐의</t>
    </r>
    <r>
      <rPr>
        <sz val="10"/>
        <color theme="1"/>
        <rFont val="Arial"/>
        <family val="2"/>
      </rPr>
      <t xml:space="preserve"> </t>
    </r>
    <r>
      <rPr>
        <sz val="10"/>
        <color theme="1"/>
        <rFont val="맑은 고딕"/>
        <family val="3"/>
        <charset val="129"/>
      </rPr>
      <t>함정이었단</t>
    </r>
    <r>
      <rPr>
        <sz val="10"/>
        <color theme="1"/>
        <rFont val="Arial"/>
        <family val="2"/>
      </rPr>
      <t xml:space="preserve"> </t>
    </r>
    <r>
      <rPr>
        <sz val="10"/>
        <color theme="1"/>
        <rFont val="맑은 고딕"/>
        <family val="3"/>
        <charset val="129"/>
      </rPr>
      <t>말인가</t>
    </r>
    <r>
      <rPr>
        <sz val="10"/>
        <color theme="1"/>
        <rFont val="맑은 고딕"/>
        <family val="2"/>
        <charset val="129"/>
      </rPr>
      <t>…</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얼마나</t>
    </r>
    <r>
      <rPr>
        <sz val="10"/>
        <color theme="1"/>
        <rFont val="Arial"/>
        <family val="2"/>
      </rPr>
      <t xml:space="preserve"> </t>
    </r>
    <r>
      <rPr>
        <sz val="10"/>
        <color theme="1"/>
        <rFont val="맑은 고딕"/>
        <family val="3"/>
        <charset val="129"/>
      </rPr>
      <t>훌륭한</t>
    </r>
    <r>
      <rPr>
        <sz val="10"/>
        <color theme="1"/>
        <rFont val="Arial"/>
        <family val="2"/>
      </rPr>
      <t xml:space="preserve"> </t>
    </r>
    <r>
      <rPr>
        <sz val="10"/>
        <color theme="1"/>
        <rFont val="맑은 고딕"/>
        <family val="3"/>
        <charset val="129"/>
      </rPr>
      <t>어린진인가</t>
    </r>
    <r>
      <rPr>
        <sz val="10"/>
        <color theme="1"/>
        <rFont val="맑은 고딕"/>
        <family val="2"/>
        <charset val="129"/>
      </rPr>
      <t>…</t>
    </r>
    <phoneticPr fontId="1" type="noConversion"/>
  </si>
  <si>
    <r>
      <rPr>
        <sz val="10"/>
        <color theme="1"/>
        <rFont val="맑은 고딕"/>
        <family val="3"/>
        <charset val="129"/>
      </rPr>
      <t>이번</t>
    </r>
    <r>
      <rPr>
        <sz val="10"/>
        <color theme="1"/>
        <rFont val="Arial"/>
        <family val="2"/>
      </rPr>
      <t xml:space="preserve"> </t>
    </r>
    <r>
      <rPr>
        <sz val="10"/>
        <color theme="1"/>
        <rFont val="맑은 고딕"/>
        <family val="3"/>
        <charset val="129"/>
      </rPr>
      <t>전투는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야마가타</t>
    </r>
    <r>
      <rPr>
        <sz val="10"/>
        <color theme="1"/>
        <rFont val="Arial"/>
        <family val="2"/>
      </rPr>
      <t xml:space="preserve"> </t>
    </r>
    <r>
      <rPr>
        <sz val="10"/>
        <color theme="1"/>
        <rFont val="맑은 고딕"/>
        <family val="3"/>
        <charset val="129"/>
      </rPr>
      <t>사부로뵤에노조가</t>
    </r>
    <r>
      <rPr>
        <sz val="10"/>
        <color theme="1"/>
        <rFont val="Arial"/>
        <family val="2"/>
      </rPr>
      <t xml:space="preserve"> </t>
    </r>
    <r>
      <rPr>
        <sz val="10"/>
        <color theme="1"/>
        <rFont val="맑은 고딕"/>
        <family val="3"/>
        <charset val="129"/>
      </rPr>
      <t>선봉을</t>
    </r>
    <r>
      <rPr>
        <sz val="10"/>
        <color theme="1"/>
        <rFont val="Arial"/>
        <family val="2"/>
      </rPr>
      <t xml:space="preserve"> </t>
    </r>
    <r>
      <rPr>
        <sz val="10"/>
        <color theme="1"/>
        <rFont val="맑은 고딕"/>
        <family val="3"/>
        <charset val="129"/>
      </rPr>
      <t>맡는다</t>
    </r>
    <r>
      <rPr>
        <sz val="10"/>
        <color theme="1"/>
        <rFont val="Arial"/>
        <family val="2"/>
      </rPr>
      <t xml:space="preserve">! </t>
    </r>
    <r>
      <rPr>
        <sz val="10"/>
        <color theme="1"/>
        <rFont val="맑은 고딕"/>
        <family val="3"/>
        <charset val="129"/>
      </rPr>
      <t>뒤처져서</t>
    </r>
    <r>
      <rPr>
        <sz val="10"/>
        <color theme="1"/>
        <rFont val="Arial"/>
        <family val="2"/>
      </rPr>
      <t xml:space="preserve"> </t>
    </r>
    <r>
      <rPr>
        <sz val="10"/>
        <color theme="1"/>
        <rFont val="맑은 고딕"/>
        <family val="3"/>
        <charset val="129"/>
      </rPr>
      <t>아카조나에의</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더럽히지</t>
    </r>
    <r>
      <rPr>
        <sz val="10"/>
        <color theme="1"/>
        <rFont val="Arial"/>
        <family val="2"/>
      </rPr>
      <t xml:space="preserve"> </t>
    </r>
    <r>
      <rPr>
        <sz val="10"/>
        <color theme="1"/>
        <rFont val="맑은 고딕"/>
        <family val="3"/>
        <charset val="129"/>
      </rPr>
      <t>마라</t>
    </r>
    <r>
      <rPr>
        <sz val="10"/>
        <color theme="1"/>
        <rFont val="Arial"/>
        <family val="2"/>
      </rPr>
      <t>!</t>
    </r>
    <phoneticPr fontId="1" type="noConversion"/>
  </si>
  <si>
    <r>
      <rPr>
        <sz val="10"/>
        <color theme="1"/>
        <rFont val="맑은 고딕"/>
        <family val="3"/>
        <charset val="129"/>
      </rPr>
      <t>미카타가하라의</t>
    </r>
    <r>
      <rPr>
        <sz val="10"/>
        <color theme="1"/>
        <rFont val="Arial"/>
        <family val="3"/>
      </rPr>
      <t xml:space="preserve"> </t>
    </r>
    <r>
      <rPr>
        <sz val="10"/>
        <color theme="1"/>
        <rFont val="맑은 고딕"/>
        <family val="3"/>
        <charset val="129"/>
      </rPr>
      <t>패전: 미카타가하라</t>
    </r>
    <r>
      <rPr>
        <sz val="10"/>
        <color theme="1"/>
        <rFont val="Arial"/>
        <family val="2"/>
      </rPr>
      <t xml:space="preserve"> </t>
    </r>
    <r>
      <rPr>
        <sz val="10"/>
        <color theme="1"/>
        <rFont val="맑은 고딕"/>
        <family val="3"/>
        <charset val="129"/>
      </rPr>
      <t>전투는</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완전한</t>
    </r>
    <r>
      <rPr>
        <sz val="10"/>
        <color theme="1"/>
        <rFont val="Arial"/>
        <family val="2"/>
      </rPr>
      <t xml:space="preserve"> </t>
    </r>
    <r>
      <rPr>
        <sz val="10"/>
        <color theme="1"/>
        <rFont val="맑은 고딕"/>
        <family val="3"/>
        <charset val="129"/>
      </rPr>
      <t>승리로</t>
    </r>
    <r>
      <rPr>
        <sz val="10"/>
        <color theme="1"/>
        <rFont val="Arial"/>
        <family val="2"/>
      </rPr>
      <t xml:space="preserve"> </t>
    </r>
    <r>
      <rPr>
        <sz val="10"/>
        <color theme="1"/>
        <rFont val="맑은 고딕"/>
        <family val="3"/>
        <charset val="129"/>
      </rPr>
      <t>끝이</t>
    </r>
    <r>
      <rPr>
        <sz val="10"/>
        <color theme="1"/>
        <rFont val="Arial"/>
        <family val="2"/>
      </rPr>
      <t xml:space="preserve"> </t>
    </r>
    <r>
      <rPr>
        <sz val="10"/>
        <color theme="1"/>
        <rFont val="맑은 고딕"/>
        <family val="3"/>
        <charset val="129"/>
      </rPr>
      <t>났다</t>
    </r>
    <r>
      <rPr>
        <sz val="10"/>
        <color theme="1"/>
        <rFont val="Arial"/>
        <family val="2"/>
      </rPr>
      <t>.</t>
    </r>
    <phoneticPr fontId="1" type="noConversion"/>
  </si>
  <si>
    <t>承知いたしました。ならば私は味方を鼓舞するために陣太鼓を叩きましょう。</t>
    <phoneticPr fontId="1" type="noConversion"/>
  </si>
  <si>
    <r>
      <rPr>
        <sz val="10"/>
        <color theme="1"/>
        <rFont val="맑은 고딕"/>
        <family val="3"/>
        <charset val="129"/>
      </rPr>
      <t>알겠사옵니다</t>
    </r>
    <r>
      <rPr>
        <sz val="10"/>
        <color theme="1"/>
        <rFont val="Arial"/>
        <family val="2"/>
      </rPr>
      <t xml:space="preserve">. </t>
    </r>
    <r>
      <rPr>
        <sz val="10"/>
        <color theme="1"/>
        <rFont val="맑은 고딕"/>
        <family val="3"/>
        <charset val="129"/>
      </rPr>
      <t>그렇다면</t>
    </r>
    <r>
      <rPr>
        <sz val="10"/>
        <color theme="1"/>
        <rFont val="Arial"/>
        <family val="2"/>
      </rPr>
      <t xml:space="preserve"> </t>
    </r>
    <r>
      <rPr>
        <sz val="10"/>
        <color theme="1"/>
        <rFont val="맑은 고딕"/>
        <family val="3"/>
        <charset val="129"/>
      </rPr>
      <t>소관은</t>
    </r>
    <r>
      <rPr>
        <sz val="10"/>
        <color theme="1"/>
        <rFont val="Arial"/>
        <family val="2"/>
      </rPr>
      <t xml:space="preserve"> </t>
    </r>
    <r>
      <rPr>
        <sz val="10"/>
        <color theme="1"/>
        <rFont val="맑은 고딕"/>
        <family val="3"/>
        <charset val="129"/>
      </rPr>
      <t>아군을</t>
    </r>
    <r>
      <rPr>
        <sz val="10"/>
        <color theme="1"/>
        <rFont val="Arial"/>
        <family val="2"/>
      </rPr>
      <t xml:space="preserve"> </t>
    </r>
    <r>
      <rPr>
        <sz val="10"/>
        <color theme="1"/>
        <rFont val="맑은 고딕"/>
        <family val="3"/>
        <charset val="129"/>
      </rPr>
      <t>고무하기</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진북를</t>
    </r>
    <r>
      <rPr>
        <sz val="10"/>
        <color theme="1"/>
        <rFont val="Arial"/>
        <family val="2"/>
      </rPr>
      <t xml:space="preserve"> </t>
    </r>
    <r>
      <rPr>
        <sz val="10"/>
        <color theme="1"/>
        <rFont val="맑은 고딕"/>
        <family val="3"/>
        <charset val="129"/>
      </rPr>
      <t>울리겠나이다</t>
    </r>
    <r>
      <rPr>
        <sz val="10"/>
        <color theme="1"/>
        <rFont val="Arial"/>
        <family val="2"/>
      </rPr>
      <t>.</t>
    </r>
    <phoneticPr fontId="1" type="noConversion"/>
  </si>
  <si>
    <r>
      <rPr>
        <sz val="10"/>
        <color theme="1"/>
        <rFont val="맑은 고딕"/>
        <family val="3"/>
        <charset val="129"/>
      </rPr>
      <t>오이치인가</t>
    </r>
    <r>
      <rPr>
        <sz val="10"/>
        <color theme="1"/>
        <rFont val="맑은 고딕"/>
        <family val="2"/>
        <charset val="129"/>
      </rPr>
      <t>…</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곳에서</t>
    </r>
    <r>
      <rPr>
        <sz val="10"/>
        <color theme="1"/>
        <rFont val="Arial"/>
        <family val="2"/>
      </rPr>
      <t xml:space="preserve"> </t>
    </r>
    <r>
      <rPr>
        <sz val="10"/>
        <color theme="1"/>
        <rFont val="맑은 고딕"/>
        <family val="3"/>
        <charset val="129"/>
      </rPr>
      <t>무엇을</t>
    </r>
    <r>
      <rPr>
        <sz val="10"/>
        <color theme="1"/>
        <rFont val="Arial"/>
        <family val="2"/>
      </rPr>
      <t xml:space="preserve"> </t>
    </r>
    <r>
      <rPr>
        <sz val="10"/>
        <color theme="1"/>
        <rFont val="맑은 고딕"/>
        <family val="3"/>
        <charset val="129"/>
      </rPr>
      <t>하고</t>
    </r>
    <r>
      <rPr>
        <sz val="10"/>
        <color theme="1"/>
        <rFont val="Arial"/>
        <family val="2"/>
      </rPr>
      <t xml:space="preserve"> </t>
    </r>
    <r>
      <rPr>
        <sz val="10"/>
        <color theme="1"/>
        <rFont val="맑은 고딕"/>
        <family val="3"/>
        <charset val="129"/>
      </rPr>
      <t>있소</t>
    </r>
    <r>
      <rPr>
        <sz val="10"/>
        <color theme="1"/>
        <rFont val="Arial"/>
        <family val="2"/>
      </rPr>
      <t xml:space="preserve">? </t>
    </r>
    <r>
      <rPr>
        <sz val="10"/>
        <color theme="1"/>
        <rFont val="맑은 고딕"/>
        <family val="3"/>
        <charset val="129"/>
      </rPr>
      <t>아이들을</t>
    </r>
    <r>
      <rPr>
        <sz val="10"/>
        <color theme="1"/>
        <rFont val="Arial"/>
        <family val="2"/>
      </rPr>
      <t xml:space="preserve"> </t>
    </r>
    <r>
      <rPr>
        <sz val="10"/>
        <color theme="1"/>
        <rFont val="맑은 고딕"/>
        <family val="3"/>
        <charset val="129"/>
      </rPr>
      <t>데리고</t>
    </r>
    <r>
      <rPr>
        <sz val="10"/>
        <color theme="1"/>
        <rFont val="Arial"/>
        <family val="2"/>
      </rPr>
      <t xml:space="preserve"> </t>
    </r>
    <r>
      <rPr>
        <sz val="10"/>
        <color theme="1"/>
        <rFont val="맑은 고딕"/>
        <family val="3"/>
        <charset val="129"/>
      </rPr>
      <t>도망치라</t>
    </r>
    <r>
      <rPr>
        <sz val="10"/>
        <color theme="1"/>
        <rFont val="Arial"/>
        <family val="2"/>
      </rPr>
      <t xml:space="preserve"> </t>
    </r>
    <r>
      <rPr>
        <sz val="10"/>
        <color theme="1"/>
        <rFont val="맑은 고딕"/>
        <family val="3"/>
        <charset val="129"/>
      </rPr>
      <t>일렀을</t>
    </r>
    <r>
      <rPr>
        <sz val="10"/>
        <color theme="1"/>
        <rFont val="Arial"/>
        <family val="2"/>
      </rPr>
      <t xml:space="preserve"> </t>
    </r>
    <r>
      <rPr>
        <sz val="10"/>
        <color theme="1"/>
        <rFont val="맑은 고딕"/>
        <family val="3"/>
        <charset val="129"/>
      </rPr>
      <t>터인데</t>
    </r>
    <r>
      <rPr>
        <sz val="10"/>
        <color theme="1"/>
        <rFont val="Arial"/>
        <family val="2"/>
      </rPr>
      <t>!</t>
    </r>
    <phoneticPr fontId="1" type="noConversion"/>
  </si>
  <si>
    <r>
      <rPr>
        <sz val="10"/>
        <color theme="1"/>
        <rFont val="맑은 고딕"/>
        <family val="3"/>
        <charset val="129"/>
      </rPr>
      <t>家康はこの</t>
    </r>
    <r>
      <rPr>
        <sz val="10"/>
        <color theme="1"/>
        <rFont val="Noto Sans KR"/>
        <family val="3"/>
        <charset val="129"/>
      </rPr>
      <t>戦で体</t>
    </r>
    <r>
      <rPr>
        <sz val="10"/>
        <color theme="1"/>
        <rFont val="MS Gothic"/>
        <family val="3"/>
        <charset val="128"/>
      </rPr>
      <t>験した信玄への恐怖と敬意</t>
    </r>
    <r>
      <rPr>
        <sz val="10"/>
        <color theme="1"/>
        <rFont val="Arial"/>
        <family val="2"/>
      </rPr>
      <t>…</t>
    </r>
    <r>
      <rPr>
        <sz val="10"/>
        <color theme="1"/>
        <rFont val="맑은 고딕"/>
        <family val="3"/>
        <charset val="129"/>
      </rPr>
      <t>自らの短慮</t>
    </r>
    <r>
      <rPr>
        <sz val="10"/>
        <color theme="1"/>
        <rFont val="Arial"/>
        <family val="2"/>
      </rPr>
      <t>…</t>
    </r>
    <r>
      <rPr>
        <sz val="10"/>
        <color theme="1"/>
        <rFont val="맑은 고딕"/>
        <family val="3"/>
        <charset val="129"/>
      </rPr>
      <t>そして家臣らの忠節を</t>
    </r>
    <r>
      <rPr>
        <sz val="10"/>
        <color theme="1"/>
        <rFont val="Arial"/>
        <family val="2"/>
      </rPr>
      <t>…</t>
    </r>
    <phoneticPr fontId="1" type="noConversion"/>
  </si>
  <si>
    <r>
      <rPr>
        <sz val="10"/>
        <color theme="1"/>
        <rFont val="맑은 고딕"/>
        <family val="3"/>
        <charset val="129"/>
      </rPr>
      <t>이에야스는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전투에서</t>
    </r>
    <r>
      <rPr>
        <sz val="10"/>
        <color theme="1"/>
        <rFont val="Arial"/>
        <family val="2"/>
      </rPr>
      <t xml:space="preserve"> </t>
    </r>
    <r>
      <rPr>
        <sz val="10"/>
        <color theme="1"/>
        <rFont val="맑은 고딕"/>
        <family val="3"/>
        <charset val="129"/>
      </rPr>
      <t>체험한</t>
    </r>
    <r>
      <rPr>
        <sz val="10"/>
        <color theme="1"/>
        <rFont val="Arial"/>
        <family val="2"/>
      </rPr>
      <t xml:space="preserve"> </t>
    </r>
    <r>
      <rPr>
        <sz val="10"/>
        <color theme="1"/>
        <rFont val="맑은 고딕"/>
        <family val="3"/>
        <charset val="129"/>
      </rPr>
      <t>신겐을</t>
    </r>
    <r>
      <rPr>
        <sz val="10"/>
        <color theme="1"/>
        <rFont val="Arial"/>
        <family val="2"/>
      </rPr>
      <t xml:space="preserve"> </t>
    </r>
    <r>
      <rPr>
        <sz val="10"/>
        <color theme="1"/>
        <rFont val="맑은 고딕"/>
        <family val="3"/>
        <charset val="129"/>
      </rPr>
      <t>향한</t>
    </r>
    <r>
      <rPr>
        <sz val="10"/>
        <color theme="1"/>
        <rFont val="Arial"/>
        <family val="2"/>
      </rPr>
      <t xml:space="preserve"> </t>
    </r>
    <r>
      <rPr>
        <sz val="10"/>
        <color theme="1"/>
        <rFont val="맑은 고딕"/>
        <family val="3"/>
        <charset val="129"/>
      </rPr>
      <t>공포와</t>
    </r>
    <r>
      <rPr>
        <sz val="10"/>
        <color theme="1"/>
        <rFont val="Arial"/>
        <family val="2"/>
      </rPr>
      <t xml:space="preserve"> </t>
    </r>
    <r>
      <rPr>
        <sz val="10"/>
        <color theme="1"/>
        <rFont val="맑은 고딕"/>
        <family val="3"/>
        <charset val="129"/>
      </rPr>
      <t>경외</t>
    </r>
    <r>
      <rPr>
        <sz val="10"/>
        <color theme="1"/>
        <rFont val="맑은 고딕"/>
        <family val="2"/>
        <charset val="129"/>
      </rPr>
      <t>…</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2"/>
        <charset val="129"/>
      </rPr>
      <t>경솔</t>
    </r>
    <r>
      <rPr>
        <sz val="10"/>
        <color theme="1"/>
        <rFont val="맑은 고딕"/>
        <family val="3"/>
        <charset val="129"/>
      </rPr>
      <t>함</t>
    </r>
    <r>
      <rPr>
        <sz val="10"/>
        <color theme="1"/>
        <rFont val="맑은 고딕"/>
        <family val="2"/>
        <charset val="129"/>
      </rPr>
      <t>…</t>
    </r>
    <r>
      <rPr>
        <sz val="10"/>
        <color theme="1"/>
        <rFont val="Arial"/>
        <family val="2"/>
      </rPr>
      <t xml:space="preserve"> </t>
    </r>
    <r>
      <rPr>
        <sz val="10"/>
        <color theme="1"/>
        <rFont val="맑은 고딕"/>
        <family val="3"/>
        <charset val="129"/>
      </rPr>
      <t>그리고</t>
    </r>
    <r>
      <rPr>
        <sz val="10"/>
        <color theme="1"/>
        <rFont val="Arial"/>
        <family val="2"/>
      </rPr>
      <t xml:space="preserve"> </t>
    </r>
    <r>
      <rPr>
        <sz val="10"/>
        <color theme="1"/>
        <rFont val="맑은 고딕"/>
        <family val="3"/>
        <charset val="129"/>
      </rPr>
      <t>가신들의</t>
    </r>
    <r>
      <rPr>
        <sz val="10"/>
        <color theme="1"/>
        <rFont val="Arial"/>
        <family val="2"/>
      </rPr>
      <t xml:space="preserve"> </t>
    </r>
    <r>
      <rPr>
        <sz val="10"/>
        <color theme="1"/>
        <rFont val="맑은 고딕"/>
        <family val="3"/>
        <charset val="129"/>
      </rPr>
      <t>충절을</t>
    </r>
    <r>
      <rPr>
        <sz val="10"/>
        <color theme="1"/>
        <rFont val="맑은 고딕"/>
        <family val="2"/>
        <charset val="129"/>
      </rPr>
      <t>…</t>
    </r>
    <phoneticPr fontId="1" type="noConversion"/>
  </si>
  <si>
    <r>
      <rPr>
        <sz val="10"/>
        <color theme="1"/>
        <rFont val="맑은 고딕"/>
        <family val="3"/>
        <charset val="129"/>
      </rPr>
      <t>この</t>
    </r>
    <r>
      <rPr>
        <sz val="10"/>
        <color theme="1"/>
        <rFont val="Noto Sans KR"/>
        <family val="3"/>
        <charset val="129"/>
      </rPr>
      <t>戦、この山県三郎兵衛尉が先</t>
    </r>
    <r>
      <rPr>
        <sz val="10"/>
        <color theme="1"/>
        <rFont val="MS Gothic"/>
        <family val="3"/>
        <charset val="128"/>
      </rPr>
      <t>駆けを務める</t>
    </r>
    <r>
      <rPr>
        <sz val="10"/>
        <color theme="1"/>
        <rFont val="Arial"/>
        <family val="2"/>
      </rPr>
      <t>!</t>
    </r>
    <r>
      <rPr>
        <sz val="10"/>
        <color theme="1"/>
        <rFont val="맑은 고딕"/>
        <family val="3"/>
        <charset val="129"/>
      </rPr>
      <t>後れを取って赤備えの名を辱めるでないぞ</t>
    </r>
    <r>
      <rPr>
        <sz val="10"/>
        <color theme="1"/>
        <rFont val="Arial"/>
        <family val="2"/>
      </rPr>
      <t>!</t>
    </r>
    <phoneticPr fontId="1" type="noConversion"/>
  </si>
  <si>
    <t>上洛以来、足利義昭と織田信長は互いを利用しながらも、協力関係を崩さずに京を支配し、周囲の敵と対決してきた。</t>
  </si>
  <si>
    <t>だが信長に対する反抗が加速するにつれ、義昭やその側近らは信長の優位性に徐々に疑いの目を向けつつあり…</t>
  </si>
  <si>
    <t>하지만 노부나가에 대한 반항이 가속화됨에 따라, 요시아키와 그 측근들은 노부나가의 우위성에 점차 의심의 눈초리를 보내기 시작하며…</t>
  </si>
  <si>
    <t>織田家の方でも、そうした不信を感じ取り足利将軍家への疑念と警戒を強めていった。</t>
  </si>
  <si>
    <t>오다 가문 쪽에서도 그러한 불신을 감지하고 아시카가 장군가에 대한 의심과 경계를 강화해 나갔다.</t>
  </si>
  <si>
    <t>「異見十七箇条」だと?なんだ、それは。</t>
  </si>
  <si>
    <t>이견 17개조'라고? 무어냐, 그것은.</t>
  </si>
  <si>
    <t>織田信長殿から公方様に対する意見書のようでございまする。</t>
  </si>
  <si>
    <t>信長め…将軍を何と心得ておる!確かにわしは信長の助けで将軍になったが、わしなくして信長もあり得ぬであろう!</t>
  </si>
  <si>
    <t>されど、ここはご辛抱あって…足利と織田の紐帯あればこそ天下静謐が…</t>
  </si>
  <si>
    <t>하오나, 여기서는 부디 인내하시어… 아시카가와 오다의 유대가 있기에 천하 평안이…</t>
  </si>
  <si>
    <t>細川殿、もはや公方様に辛抱を強いるのは無用でございまするぞ!公方様、朗報にございまする!</t>
  </si>
  <si>
    <t>何事か!</t>
  </si>
  <si>
    <t>무슨 일이냐!</t>
  </si>
  <si>
    <t>武田信玄入道、織田家打倒の兵を起こし、三方ヶ原にて信長の盟友徳川家を破ったとの報せにございまする!</t>
  </si>
  <si>
    <t>다케다 신겐 입도가 오다 가문 타도의 군사를 일으켜, 미카타가하라에서 노부나가의 맹우 도쿠가와 가문을 격파했다는 소식이옵니다!</t>
  </si>
  <si>
    <t>何!遂に信玄が立ったか…!</t>
  </si>
  <si>
    <t>뭣이! 마침내 신겐이 일어섰단 말인가…!</t>
  </si>
  <si>
    <t>この機を逃してはなりますまい!公方様も直ちに信長討伐の挙兵を!</t>
  </si>
  <si>
    <t>お待ちくだされ!なりませぬ!織田殿と戦っても勝ち目はござらぬ!</t>
  </si>
  <si>
    <t>기다리시옵소서! 아니 되옵니다! 오다 공과 싸워도 승산은 없사옵니다!</t>
  </si>
  <si>
    <t>細川殿は織田びいきと見える。公方様自らが挙兵すれば諸大名も従おう!余計な口出しは無用じゃ!</t>
  </si>
  <si>
    <t>ええい、黙っておれ!公方様、なりませぬぞ!</t>
  </si>
  <si>
    <t>まだ表には出さなかったが、このころからはっきりと義昭は内心、信長を見限って兵を挙げる計画を練り始める。</t>
  </si>
  <si>
    <t>아직 겉으로 드러내지는 않았으나, 이 무렵부터 분명하게 요시아키는 내심 노부나가를 단념하고 군사를 일으킬 계획을 짜기 시작한다.</t>
  </si>
  <si>
    <t>天下布武を旗印に、ここまで行動を共にしてきた二人の野心家。だが、その袂を分かつ時が迫りつつあった…</t>
  </si>
  <si>
    <t>幼少のころ「姫若子」とあだ名された長宗我部元親は戦を重ね、逆に「鬼若子」と称されるまでに成長していた。</t>
  </si>
  <si>
    <t>安芸家を滅ぼした元親が、さらに土佐国内で勢力を広げる際、目の上の瘤となったのが土佐一条家の存在であった。</t>
  </si>
  <si>
    <t>今こそ絶好の機にございますぞ!安芸を討った今、次の敵は一条の他なし!兄者の心も決まっておるのでしょう?</t>
  </si>
  <si>
    <t>지금이야말로 절호의 기회이옵니다! 아키를 토벌한 지금, 다음 적은 이치조 외에 없소이다! 형님의 마음도 이미 굳어지셨겠지요?</t>
  </si>
  <si>
    <t>元親の弟·吉良親貞は土佐の豪族·吉良家を継いでおり、勇猛で武芸に通じた将であった。</t>
  </si>
  <si>
    <t>滅多なことを申すな。一条様は滅亡寸前の長宗我部家を救い、父の岡豊城帰還にも力を貸してくださった。</t>
  </si>
  <si>
    <t>そんな一条家に弓を引くような真似をすれば天罰が下り我が運も尽きようぞ…一条を討つなど到底できぬ!</t>
  </si>
  <si>
    <t>그런 이치조 가문에 활을 당기는 짓을 하면 천벌이 내려 내 운도 다할 것이다… 이치조를 치는 일 따위 도저히 할 수 없다!</t>
  </si>
  <si>
    <t>かつて、兄弟の祖父長宗我部兼序が本山家に滅ぼされた際、遺児の国親を保護したのは一条房家だったのだ。</t>
  </si>
  <si>
    <t>そんなことは長宗我部の人間は誰でも知っている。俺が聞きたいのは兄者の覚悟だ。</t>
  </si>
  <si>
    <t>天罰が下るというなら、兄者に代わってこの俺が引き受けよう!だから、ごまかさないでくれ。</t>
  </si>
  <si>
    <t>천벌이 내린다고 한다면, 형님을 대신해 이 내가 떠맡지! 그러니 얼버무리지 말아 주오.</t>
  </si>
  <si>
    <t>ふ、ふふ…はっはっは!よくぞ申した、親貞。わしも同じ思いよ。</t>
  </si>
  <si>
    <t>후, 후후… 하하하! 장하게 말해주었다, 지카사다. 나 또한 같은 생각이다.</t>
  </si>
  <si>
    <t>(声を立てて笑うとは。兄上にしては珍しいこともあるものだな…)</t>
  </si>
  <si>
    <t>(소리 내어 웃다니. 형님치고는 드문 일도 다 있군…)</t>
  </si>
  <si>
    <t>父が世話になった一条房家卿は当代の兼定殿にとっては曾祖父。もはや縁は切れたと言ってもよかろう。</t>
  </si>
  <si>
    <t>아버님께서 신세를 진 이치조 후사이에 경은 당대의 가네사다 공에게는 증조부. 이제 인연은 끊어졌다고 해도 좋으리라.</t>
  </si>
  <si>
    <t>我らはこれより、一条攻めを行う。親貞、お前に任せるぞ!</t>
  </si>
  <si>
    <t>우리는 이제부터 이치조 공격을 결행한다. 지카사다, 네게 맡기마!</t>
  </si>
  <si>
    <t>お任せあれ!</t>
  </si>
  <si>
    <t>実はこのような日が来ることもあろうと、練っておいた策もある。聞いてくれるか?</t>
  </si>
  <si>
    <t>실은 이런 날이 올 줄 알고 짜둔 계책도 있다. 들어 보겠느냐?</t>
  </si>
  <si>
    <t>(もしかして兄者は俺が一条攻めを言い出すのを待っていたのか?)</t>
  </si>
  <si>
    <t>(혹시 형님은 내가 이치조 공격을 꺼내기를 기다리고 있었던 건가?)</t>
  </si>
  <si>
    <t>長宗我部家は一条家の打倒を決断。前時代の恩義を捨て去り、土佐統一へ向け、動き始めたのである…</t>
  </si>
  <si>
    <t>長宗我部家が過去の恩義を捨て、一条家へ攻撃を仕掛けて以来、一条家中では当主兼定と家臣たちの対立が深まっていた。</t>
  </si>
  <si>
    <t>大友宗麟の娘を娶っていた兼定は、宗麟の要請で伊予に出兵し、毛利家に大敗するなど失策を重ねていた。</t>
  </si>
  <si>
    <t>오토모 소린의 딸을 아내로 맞았던 가네사다는, 소린의 요청으로 이요에 출병하였다가 모리 가문에 대패하는 등 실책을 거듭하고 있었다.</t>
  </si>
  <si>
    <t>宿老·土居宗珊は、主君に対し他国への干渉よりも土佐国内の防備に専念すべきであると諫言したが…</t>
  </si>
  <si>
    <t>その宗珊を兼定が手討ちにしたことで一条家臣団は兼定と激しく対立。もはや亀裂は修復不能となっていた。</t>
  </si>
  <si>
    <t>그 소산을 가네사다가 직접 베어 죽임으로써 이치조 가신단은 가네사다와 격렬하게 대립. 이제 균열은 돌이킬 수 없게 되어 있었다.</t>
  </si>
  <si>
    <t>そして遂に家臣らは兼定の嫡子である内政を擁立して兼定を追放したのである。</t>
  </si>
  <si>
    <t>그리고 마침내 가신들은 가네사다의 적자인 다다마사를 옹립하여 가네사다를 추방한 것이다.</t>
  </si>
  <si>
    <t>おのれ、反臣たちめ!主君を追放するなど…もっての他の所業!</t>
  </si>
  <si>
    <t>이놈들, 반신 놈들! 주군을 추방하다니… 당치도 않은 소행이로다!</t>
  </si>
  <si>
    <t>あの者たちは分かっておらぬ。宗珊こそ元親に内通しておった不届き者。それを誅したのになぜ追放されねばならぬ!</t>
  </si>
  <si>
    <t>저놈들은 알지 못한다. 소산이야말로 모토치카와 내통하고 있던 발칙한 자. 그놈을 주살하였거늘 어찌하여 추방당해야 한단 말인가!</t>
  </si>
  <si>
    <t>おのれ…おのれ…このままでは終わらぬぞ…わしは、必ずや土佐に帰ってくる!</t>
  </si>
  <si>
    <t>土佐から追放された兼定は、妻の実家である大友氏を頼り海を渡って、豊後へと落ち延びた。</t>
  </si>
  <si>
    <t>何、一条兼定が追放された?</t>
  </si>
  <si>
    <t>뭣이, 이치조 가네사다가 추방되었다고?</t>
  </si>
  <si>
    <t>仕方あるまい、あの暗愚ぶりでは…我らにとっては朗報でござるな!</t>
  </si>
  <si>
    <t>어쩔 수 없지, 그토록 암우해서야… 우리로서는 낭보이구려!</t>
  </si>
  <si>
    <t>ただ、後を継いだ内政も覇気はなく家臣の言いなりとか。容易に滅ぼせましょう。</t>
  </si>
  <si>
    <t>다만, 뒤를 이은 다다마사도 패기가 없어 가신들의 하수인 노릇이라 하더군. 단박에 멸망시킬 수 있을 것이오.</t>
  </si>
  <si>
    <t>いや…それなら考えがある。一応、一条家は恩義ある家だからな。攻め滅ぼしては忘恩の徒と言われかねん。</t>
  </si>
  <si>
    <t>아니… 그렇다면 내게 생각이 있다. 일단 이치조 가문은 은의가 있는 가문이니까. 쳐서 멸망시킨다면 배은망덕한 무리라 불릴 수도 있지.</t>
  </si>
  <si>
    <t>元親は娘を一条内政に嫁がせた。世が世ならば、家臣が娘を高貴な主君に差し出した形であったが…</t>
  </si>
  <si>
    <t>모토치카는 딸을 이치조 다다마사에게 시집보냈다. 태평성대였다면 가신이 딸을 고귀한 주군에게 바친 형국이겠지만…</t>
  </si>
  <si>
    <t>両家のこのころの立場から言えば、岳父たる長宗我部家が一条家を吸収した主従逆転現象という方が正しい見方だろう。</t>
  </si>
  <si>
    <t>こうして元親は労せずして土佐統一までの道程を一気に短縮したのである。</t>
  </si>
  <si>
    <t>字喜多家の出自ははっきりしないが、戦国時代前期に備前守護代浦上村宗に仕えた能家が頭角を現し、宇喜多の名を高めた。</t>
  </si>
  <si>
    <t>だが能家の殺害後、後を継いだ興家は勢威を保てず、宇喜多家は一時期、没落の憂き目にあう。</t>
  </si>
  <si>
    <t>허나 요시이에가 살해된 후, 뒤를 이은 오키이에는 위세를 지키지 못하여 우키타 가문은 한동안 몰락의 비운을 맞는다.</t>
  </si>
  <si>
    <t>復活したのは興家の子·直家の代であった。梟雄と呼ばれるこの将は、非情なる謀略を躊躇なく遂行できる男だった。</t>
  </si>
  <si>
    <t>부활한 것은 오키이에의 아들 나오이에 대에 이르러서였다. 효웅이라 불리는 이 장수는 비정한 모략을 주저 없이 수행할 수 있는 사내였다.</t>
  </si>
  <si>
    <t>暗殺、毒殺、騙し討ちといった、当時でも忌避される手段を涼しい顔で用い…</t>
  </si>
  <si>
    <t>암살, 독살, 속임수 토벌 등 당시로서도 기피되던 수단을 태연한 얼굴로 사용하며…</t>
  </si>
  <si>
    <t>自らの縁戚関係にある者はおろか主を同じくする者など、感情的には避けたくなる対象も迷いなく討ったという。</t>
  </si>
  <si>
    <t>자신의 인척 관계에 있는 자는 물론 주군을 같이 하는 자 등, 감정적으로는 피하고 싶어지는 대상조차 망설임 없이 베었다고 한다.</t>
  </si>
  <si>
    <t>そんな乱世の体現者たる直家に今、最後の下剋上の機が訪れていた。</t>
  </si>
  <si>
    <t>그런 난세의 체현자인 나오이에에게 지금, 마지막 하극상의 기회가 찾아와 있었다.</t>
  </si>
  <si>
    <t>我らのカは増し、浦上のカは衰えた。今こそ、我が最後の望みを叶える時、か…</t>
  </si>
  <si>
    <t>우리의 힘은 커졌고, 우라가미의 힘은 쇠하였다. 지금이야말로 나의 마지막 소망을 이룰 때인가…</t>
  </si>
  <si>
    <t>能家のころこそ、浦上家を支えた字喜多だが浦上家が身内争いで衰退すると、主従より同格という意識も芽生えていた。</t>
  </si>
  <si>
    <t>요시이에 시절에야 우라가미 가문을 떠받친 우키타였으나, 우라가미 가문이 내분으로 쇠퇴하자 주종 관계보다 동격이라는 의식이 싹트고 있었다.</t>
  </si>
  <si>
    <t>直家は軍功を挙げて浦上宗景に恩を売り、ある時は堂々と浦上家と対立しながらも、浦上家中に着々と支持者を増やしていく。</t>
  </si>
  <si>
    <t>나오이에는 군공을 세워 우라가미 무네카게에게 생색을 냈고, 어떤 때는 당당히 우라가미 가문과 대립하면서도 우라가미 가중 내에 착실히 지지자를 늘려 나간다.</t>
  </si>
  <si>
    <t>遂には、浦上家中のほとんどの武将らは主君·浦上宗景よりも直家の指示に従うようになっていたのである。</t>
  </si>
  <si>
    <t>마침내, 우라가미 가중의 대부분 무장들은 주군 우라가미 무네카게보다도 나오이에의 지시에 따르게 되었던 것이다.</t>
  </si>
  <si>
    <t>もとより祖父の死後、なんの救いの手も差し伸べなかった浦上に恩などない。もはや形だけでも主と仰ぐ意味もあるまい…</t>
  </si>
  <si>
    <t>애당초 조부의 죽음 이후 그 어떤 구원의 손길도 내밀지 않았던 우라가미에게 은혜 따위는 없다. 이제 와서 형식적으로나마 주군으로 떠받들 의미도 없겠지…</t>
  </si>
  <si>
    <t>今こそ、備前の誠の主が誰か…世に示すのも悪くなかろう。わしが浦上に取って代わるのよ!</t>
  </si>
  <si>
    <t>지금이야말로 비젠의 진정한 주인이 누구인지… 세상에 보여주는 것도 나쁘지 않겠지. 내가 우라가미를 대신할 것이다!</t>
  </si>
  <si>
    <t>浦上家から独立を図ろうと遂に直家が動いたにもかかわらず、浦上家臣らはまったく動揺を見せなかった。</t>
  </si>
  <si>
    <t>우라가미 가문으로부터 독립을 꾀하고자 마침내 나오이에가 움직였음에도 불구하고, 우라가미 가신들은 전혀 동요를 보이지 않았다.</t>
  </si>
  <si>
    <t>なぜなら直家の謀反には多くの者が賛同し、むしろ積極的に支持する将すら多かったためである。</t>
  </si>
  <si>
    <t>왜냐하면 나오이에의 모반에 많은 자가 찬동하였고, 오히려 적극적으로 지지하는 장수조차 많았기 때문이다.</t>
  </si>
  <si>
    <t>直家!遂に反臣が牙をむきおったか!者ども!直家を討つのだ!</t>
  </si>
  <si>
    <t>나오이에! 마침내 반역의 이빨을 드러냈구나! 자, 나오이에를 쳐라!</t>
  </si>
  <si>
    <t>宗景の必死の訴えを聞き入れる家臣はほとんどなく、平穏裡と言ってよいほどすみやかに権力移譲が行われた。</t>
  </si>
  <si>
    <t>追放された旧主浦上宗景はこの後、幾度か居城奪還を試みるも失敗。晚年の行方については杳として知れない。</t>
  </si>
  <si>
    <t>추방된 옛 주군 우라가미 무네카게는 이후 몇 번인가 거성 탈환을 시도했으나 실패. 만년의 행방에 대해서는 묘연하여 알 길이 없다.</t>
  </si>
  <si>
    <t>おのれ、直家め!絶対に…絶対に許さぬからな!</t>
  </si>
  <si>
    <t>이놈, 나오이에! 절대로… 절대로 용서치 않겠다!</t>
  </si>
  <si>
    <t>浦上宗景…思えば、哀れなお方であった。ご自分が時代に求められておらぬことがまったく見えておらんのだからな!</t>
  </si>
  <si>
    <t>우라가미 무네카게… 생각해보면 불쌍한 분이셨지. 당신 자신이 시대에 요구받지 못하고 있다는 사실을 전혀 보지 못하고 있었으니 말이야!</t>
  </si>
  <si>
    <t>さて、ここからが本番よ…わしの策謀がこの乱世でどこまで通じるか試してくれようぞ。</t>
  </si>
  <si>
    <t>자, 이제부터가 본 무대다… 내 책모가 이 난세에서 어디까지 통할지 시험해 주마.</t>
  </si>
  <si>
    <t>こうして字喜多直家は、下剋上を達成し備前の大名として独立を成し遂げるのであった。</t>
  </si>
  <si>
    <t>이리하여 우키타 나오이에는 하극상을 달성하고 비젠의 다이묘로서 독립을 이룩하는 것이었다.</t>
  </si>
  <si>
    <t>戦国大名·字喜多直家一謀将の新たな戦いが今、幕を開ける…</t>
  </si>
  <si>
    <t>전국 다이묘 우키타 나오이에, 모장(謀将)의 새로운 싸움이 지금 막을 연다…</t>
  </si>
  <si>
    <t>武田信廉は信玄、信繁と同母弟であり、その容姿は信玄と瓜二つであったと伝わる。</t>
  </si>
  <si>
    <t>それゆえに信玄が上洛半ばで倒れた時、信廉が信玄の影武者を務めたことで武田軍は無事帰還できたという。</t>
  </si>
  <si>
    <t>わしは、兄たちのごとき武勇武略を持ち合わせてはおらぬ。かような者が親族衆筆頭とは…</t>
  </si>
  <si>
    <t>나는 형님들 같은 무용과 무략을 갖추고 있지 않다. 이런 자가 친족 무리의 필두라니…</t>
  </si>
  <si>
    <t>勝頼殿をお支えし、武田の武威を高める…兄上、それが私にできるとお思いか。</t>
  </si>
  <si>
    <t>가쓰요리 공을 보좌하여 다케다의 무위를 드높인다… 형님, 그것을 제가 해낼 수 있으리라 생각하십니까.</t>
  </si>
  <si>
    <t>日がな絵を描き、歌を詠むことなど、許されぬか…</t>
  </si>
  <si>
    <t>온종일 그림을 그리고 노래를 읊는 일 따위, 허락되지 않는 것인가…</t>
  </si>
  <si>
    <t>時期は不明だが、信廉は出家し逍遥軒と号した。</t>
  </si>
  <si>
    <t>시기는 불분명하나, 노부카도는 출가하여 쇼요켄(逍遥軒)이라 호를 지었다.</t>
  </si>
  <si>
    <t>信廉の武功は多く残っていないが、優れた絵画を残した文化人として知られる。</t>
  </si>
  <si>
    <t>노부카도의 무공은 많이 남아 있지 않으나, 뛰어난 회화를 남긴 문화인으로 알려져 있다.</t>
  </si>
  <si>
    <t>武田信玄の快進撃は、反信長連合を勇気づけただけでなく、将軍足利義昭の心も揺さぶっていた。</t>
  </si>
  <si>
    <t>遂に義昭は京を脱出。南の巨椋池に浮かぶ槙島城を拠点として信長軍に反旗を翻したのである。</t>
  </si>
  <si>
    <t>마침내 요시아키는 교토를 탈출. 남쪽 오구라이케 호수에 떠 있는 마키시마 성을 거점으로 삼아 노부나가 군에 반기를 든 것이다.</t>
  </si>
  <si>
    <t>この時を待っていたぞ、信長め!わしは飾り物の将軍ではない!信玄上洛に合わせ、そなたを切り捨てる!</t>
  </si>
  <si>
    <t>だが、この時すでに信玄は病で世を去っており、いくら隠せと遺言してもその死を隠せるものではなくなっていた…</t>
  </si>
  <si>
    <t>허나 이때 이미 신겐은 병으로 세상을 떠났고, 아무리 숨기라고 유언을 남겼다 한들 그 죽음을 끝까지 감출 수는 없는 노릇이었다…</t>
  </si>
  <si>
    <t>愚かな公方よ…時勢も見えず、信玄を頼りにこの信長を裏切るとは、な!</t>
  </si>
  <si>
    <t>あのような小城に…あの不甲斐なき陣構え。あれでも武家の棟梁と申すか。もはや京に将軍は要らぬ。倒せ!</t>
  </si>
  <si>
    <t>もはや、私も公方様に従う気はない。今後は織田家に骨をうずめる覚悟。明智殿、共に槙島城を…攻めようぞ。</t>
  </si>
  <si>
    <t>細川殿、心中お察しいたします…私が支えましょう。</t>
  </si>
  <si>
    <t>호소카와 공, 심중을 헤아리고도 남습니다… 제가 돕겠습니다.</t>
  </si>
  <si>
    <t>あてにした武田の助勢もなく、家臣からも見放され、孤立無援となった槙島城の義昭は織田軍の猛攻になすすべもなく開城した。</t>
  </si>
  <si>
    <t>기대했던 다케다의 조력도 없고, 가신들에게마저 버림받아 고립무원이 된 마키시마 성의 요시아키는 오다 군의 맹공에 속수무책으로 성을 내어주었다.</t>
  </si>
  <si>
    <t>しかし義昭は帰京を断固として拒否。信長もまた義昭の命を奪わず、二人の意地のぶつかり合いとなる…</t>
  </si>
  <si>
    <t>그러나 요시아키는 귀경을 단호히 거부. 노부나가 또한 요시아키의 목숨을 빼앗지는 않았고, 두 사람의 고집이 팽팽히 맞서게 된다…</t>
  </si>
  <si>
    <t>義昭は明智·細川ら旧臣の説得も受けつけずむしろ、ただちに追い返す有様で両者物別れのまま、義昭は京から去った。</t>
  </si>
  <si>
    <t>요시아키는 아케치, 호소카와 등 옛 신하들의 설득도 받아들이지 않고 오히려 즉시 내쫓는 형국이었고, 양측이 타협을 보지 못한 채 요시아키는 교토를 떠났다.</t>
  </si>
  <si>
    <t>ふん!亡き父や兄…いや歴代の将軍家とて京を去り地方で再起した例はいくらでもある!</t>
  </si>
  <si>
    <t>兄上が害されてのち、あの男を頼る前に…諸国を旅していたころに戻っただけと思えばこんなもの、苦境ですらないわ!</t>
  </si>
  <si>
    <t>형님이 해를 입으신 후 저 사내에게 의지하기 전… 여러 나라를 유랑하던 시절로 돌아갔을 뿐이라 생각하면 이런 것쯤 곤경도 아니야!</t>
  </si>
  <si>
    <t>よいか!わしは必ずや再起する!信長を討ち…京へ返り咲いてみせる!待っておれ!</t>
  </si>
  <si>
    <t>알겠느냐! 나는 반드시 재기하겠다! 노부나가를 치고… 교토로 다시 화려하게 복귀해 보이겠다! 기다리고 있거라!</t>
  </si>
  <si>
    <t>幕府の長·室町殿たる義昭の京脱出をもって実質的に室町幕府は滅亡したと今日では見なされている…</t>
  </si>
  <si>
    <t>막부의 수장, 무로마치도노인 요시아키의 교토 탈출을 기점으로 실질적으로 무로마치 막부는 멸망했다고 오늘날에는 간주하고 있다…</t>
  </si>
  <si>
    <t>だが義昭は、現任の征夷大将軍職に留まったまま諸国の大名を頼り、京都奪還を期して二度目の放浪をすることとなった…</t>
  </si>
  <si>
    <t>허나 요시아키는 현임 정이대장군 직에 머무른 채로 여러 나라의 다이묘들에게 의지하여, 교토 탈환을 기약하며 두 번째 유랑길에 오르게 되었다…</t>
  </si>
  <si>
    <t>伊勢国·長島城一</t>
  </si>
  <si>
    <t>申し上げます!長島の一揆衆、城を出て我らに降るとの由!</t>
  </si>
  <si>
    <t>말씀드립니다! 나가시마의 잇키 무리, 성을 나와 우리에게 항복하겠다 하옵니다!</t>
  </si>
  <si>
    <t>一益…支度をせよ。</t>
  </si>
  <si>
    <t>가즈마스… 채비하라.</t>
  </si>
  <si>
    <t>(降ると申し出た一揆勢その船が城外に現れたのなら鉄砲を射掛けて皆殺しにする…)</t>
  </si>
  <si>
    <t>(항복하겠다고 나선 잇키 세력, 그 배가 성 밖에 나타난다면 조총을 쏘아 몰살시킨다…)</t>
  </si>
  <si>
    <t>(惨き戦と言う者もいよう。されど、根絶やしにせねば奴らはこの地にのさばり続ける)</t>
  </si>
  <si>
    <t>(참혹한 싸움이라 말하는 자도 있을 터. 허나, 뿌리를 뽑지 않으면 놈들은 이 땅에서 계속 날뛸 것이다)</t>
  </si>
  <si>
    <t>(もとより、かような戦なのだ。長島の地はこの世の地獄…それを招いたは信長様ではない)</t>
  </si>
  <si>
    <t>(본디 이와 같은 싸움인 것이다. 나가시마 땅은 이 세상의 지옥… 그것을 초래한 것은 노부나가 님이 아니다)</t>
  </si>
  <si>
    <t>(一揆勢よ、これはおぬしらが自ら招いた地獄なのだ)</t>
  </si>
  <si>
    <t>(잇키 세력이여, 이것은 너희가 스스로 자초한 지옥인 것이다)</t>
  </si>
  <si>
    <t>一益、何故に鉄砲を使うか、分かるか?</t>
  </si>
  <si>
    <t>가즈마스, 어찌하여 조총을 쓰는지 알겠느냐?</t>
  </si>
  <si>
    <t>は…それは、この戦において、でございますか?</t>
  </si>
  <si>
    <t>예… 그것은, 이 전투에서 말씀이시옵니까?</t>
  </si>
  <si>
    <t>そうではない…根を絶やすには火が要るのだ。その火は、鉄砲でなければ起こせぬ!</t>
  </si>
  <si>
    <t>그렇지 않다… 뿌리를 뽑으려면 불이 필요하다. 그 불은 조총이 아니면 일으킬 수 없다!</t>
  </si>
  <si>
    <t>戦は変わる。逆らう者であろうと、まずは説く。されど、話の通じぬ者は根斬りあるのみ!</t>
  </si>
  <si>
    <t>전쟁은 바뀐다. 거역하는 자라 할지라도 우선은 설득한다. 허나, 말이 통하지 않는 자는 몰살시킬 뿐이다!</t>
  </si>
  <si>
    <t>戦は根斬りのための手段でしかなくなる。されば、戦は鉄砲でせねばならぬ。これよりの戦は、すべてが地獄よ!</t>
  </si>
  <si>
    <t>전쟁은 몰살시키기 위한 수단에 불과해질 것이다. 그렇다면 전쟁은 조총으로 치러야만 한다. 앞으로의 전쟁은 모두 지옥이다!</t>
  </si>
  <si>
    <t>…この戦はその先駆けである、と?</t>
  </si>
  <si>
    <t>…이 전투가 그 신호탄이라는 뜻입니까?</t>
  </si>
  <si>
    <t>しかり!</t>
  </si>
  <si>
    <t>그렇다!</t>
  </si>
  <si>
    <t>されば一益、貴様も戦さ人なれば決して迷うな!迷いなく撃ち抜くのだ!</t>
  </si>
  <si>
    <t>그러니 가즈마스, 네놈도 무사라면 결코 망설이지 마라! 망설임 없이 쏘아 꿰뚫어라!</t>
  </si>
  <si>
    <t>承知!</t>
  </si>
  <si>
    <t>(我が心の迷い、見抜かれたか…忍びの出である拙者の心を読むとはな)</t>
  </si>
  <si>
    <t>(내 마음속의 망설임을 꿰뚫어 보셨는가… 시노비 출신인 소관의 마음을 읽으시다니)</t>
  </si>
  <si>
    <t>繰り返される長島での一向一揆に対して信長は降伏したー揆勢を騙し討ちにし、残った者も焼き払う、苛烈な手段に出た。</t>
  </si>
  <si>
    <t>반복되는 나가시마에서의 잇코 잇키에 대하여 노부나가는 항복한 잇키 세력을 속여 토벌하고 남은 자도 불태워버리는 가혹한 수단을 썼다.</t>
  </si>
  <si>
    <t>これは長島で未来永劫一揆を復活させないという強い意志の現れであると同時に…</t>
  </si>
  <si>
    <t>이는 나가시마에서 미래 영겁 잇키를 부활시키지 않겠다는 강한 의지의 발현인 동시에…</t>
  </si>
  <si>
    <t>あくまでも敵対する者に、織田家がどのような戦を仕掛けるのかを天下に知らしめる意味もあった。</t>
  </si>
  <si>
    <t>철저히 적대하는 자에게 오다 가문이 어떤 전쟁을 벌이는지를 천하에 알리기 위한 의미도 있었다.</t>
  </si>
  <si>
    <t>木下藤吉郎、改め羽柴秀吉は織田信長に功績を認められ、着々と重臣への道を歩み始めていたが…</t>
  </si>
  <si>
    <t>そんな秀吉の泣き所は自身の家臣の少なさだった。</t>
  </si>
  <si>
    <t>名門の出ではない彼にとって教養や武芸に秀でた、頼れる親戚も多くはいなかったからである。</t>
  </si>
  <si>
    <t>명문가 출신이 아닌 그에게 교양이나 무예가 뛰어나며 믿을 만한 친척도 많지 않았기 때문이다.</t>
  </si>
  <si>
    <t>そこで秀吉は、前途ある若者たちを登用し自らの子飼いとすべく育成しようと領内を頻繁に視察していた。</t>
  </si>
  <si>
    <t>그래서 히데요시는 장래가 유망한 젊은이들을 등용하여 자신의 직속 부하로 육성하고자 영내를 빈번히 시찰하고 있었다.</t>
  </si>
  <si>
    <t>ふう、オ能のある若者と言ってもそう簡単には見つからんな!ちと疲れた。あそこの寺で一休みするか…</t>
  </si>
  <si>
    <t>후우, 재능 있는 젊은이라 해도 그리 쉽게 눈에 띄질 않는구나! 좀 지쳤네. 저기 절에서 잠시 쉴까…</t>
  </si>
  <si>
    <t>これはご領主様ようこそおいであそばしました。何か当寺へご用でも?</t>
  </si>
  <si>
    <t>이크, 영주님 어서 오시옵소서. 저희 절에 무슨 볼일이라도 있으신지요?</t>
  </si>
  <si>
    <t>なに、少し休息に寄ったまでよしばらくの間、一部屋貸してくれんか。</t>
  </si>
  <si>
    <t>아니, 잠시 휴식 차 들렀을 뿐이네. 잠시 동안 방 하나 빌려줄 수 있겠는가.</t>
  </si>
  <si>
    <t>ああ、左様なことならいくらでも。これ、ご領主様にお茶をお出しせよ!</t>
  </si>
  <si>
    <t>아아, 그런 일이라면 얼마든지요. 얘야, 영주님께 차를 내오너라!</t>
  </si>
  <si>
    <t>粗茶にございますが…どうぞ</t>
  </si>
  <si>
    <t>변변찮은 차이옵니다만… 드시옵소서.</t>
  </si>
  <si>
    <t>…うむ、うまい!いや、ちょうど喉が渴いておったのよ。たちまち飲んでしもうた。お代わりをくれい。</t>
  </si>
  <si>
    <t>…음, 맛있다! 아니, 마침 목이 말랐던 참이야. 단숨에 다 마셔버렸군. 한 잔 더 다오.</t>
  </si>
  <si>
    <t>かしこまりました。こちらを…先ほどより少し熱うございますが。</t>
  </si>
  <si>
    <t>알겠사옵니다. 이쪽을… 아까보다 조금 뜨겁사옵니다만.</t>
  </si>
  <si>
    <t>ふむ、なかなかいやぁ…浅ましいようじゃが、もう一杯飲みとうなった。もらえるかの?</t>
  </si>
  <si>
    <t>흠, 꽤 훌륭하군… 식탐을 부리는 것 같네만 한 잔 더 마시고 싶어졌어. 받을 수 있겠느냐?</t>
  </si>
  <si>
    <t>どうぞ、ご遠慮なく三杯目は熱めに淹れました。慌ててお飲みなされぬよう…</t>
  </si>
  <si>
    <t>예, 사양 마시옵소서. 세 번째 잔은 뜨겁게 우렸습니다. 급히 드시지 마시길…</t>
  </si>
  <si>
    <t>どれどれ…ふうーっ!おお、これはこれでうまい。</t>
  </si>
  <si>
    <t>어디 보자… 후우—! 오오, 이건 이대로 맛있구나.</t>
  </si>
  <si>
    <t>時に…そなたは寺の小坊主か?なかなか茶を淹れるのがうまいな。</t>
  </si>
  <si>
    <t>그건 그렇고… 너는 절의 동자승이냐? 꽤 차를 잘 달이는구나.</t>
  </si>
  <si>
    <t>この子は佐吉と申し、行儀見習いとして当寺に通っている子でございまして…</t>
  </si>
  <si>
    <t>이 아이는 사키치라 하오며, 예절 견습으로 이 절에 다니고 있는 아이이온데…</t>
  </si>
  <si>
    <t>(ふむ。わしの求めを察して最初にぬるい茶を出し、徐々に熱くする心遣い…小憎らしいほどに利口な子じゃな)</t>
  </si>
  <si>
    <t>(흠. 나의 요구를 짐작하고 처음에 미지근한 차를 낸 뒤, 서서히 뜨겁게 하는 씀씀이라니… 얄미울 정도로 영리한 아이로군.)</t>
  </si>
  <si>
    <t>佐吉とやら、わしに仕えてみぬか?いずれ立派な大将にしてやろうほどに。</t>
  </si>
  <si>
    <t>사키치라 했느냐, 나를 섬겨보지 않겠느냐? 언젠가 훌륭한 대장으로 만들어 줄 테니.</t>
  </si>
  <si>
    <t>まことにございますか!願ってもないことにて…是非!今日からでもお城に上がりまする!</t>
  </si>
  <si>
    <t>참말이옵니까! 바라 마지않던 바… 부디! 오늘부터라도 성에 오르겠사옵니다!</t>
  </si>
  <si>
    <t>ははは…嬉しいことには素直に喜ぶ。そのあたりは子供っぽさも残っておるな。</t>
  </si>
  <si>
    <t>하하하… 기쁜 일에는 솔직히 기뻐하는구나. 그런 점은 아이 같은 구석도 남아 있네.</t>
  </si>
  <si>
    <t>あ…申し訳ございません!先走りすぎました…とんだ不束者にて…</t>
  </si>
  <si>
    <t>아… 죄송하옵니다! 너무 앞서 나갔습니다… 워낙 미숙한 자라…</t>
  </si>
  <si>
    <t>よいよい…佐吉よ。我が下にて学問と武芸を修めるがよい。成長した暁には家臣に取り立てようぞ。</t>
  </si>
  <si>
    <t>괜찮다 괜찮아… 사키치여. 내 밑에서 학문과 무예를 닦도록 해라. 성장한 뒤에는 가신으로 거두어 주마.</t>
  </si>
  <si>
    <t>ははっ!ありがたき幸せ!</t>
  </si>
  <si>
    <t>옛! 망극하옵니다!</t>
  </si>
  <si>
    <t>この佐吉少年がやがて、秀吉が最も頼りとする能吏·石田三成に成長しようとは、もちろんこの時点では誰も知らない…</t>
  </si>
  <si>
    <t>이 사키치 소년이 머지않아 히데요시가 가장 의지하는 유능한 관리 이시다 미쓰나리로 성장하리라고는, 물론 이 시점에서는 아무도 알지 못한다…</t>
  </si>
  <si>
    <t>二階堂盛隆は、須賀川城主の二階堂盛義と伊達晴宗の娘·阿南姫との間に生まれた。</t>
  </si>
  <si>
    <t>父の盛義がかつて蘆名家に降伏した際、人質として差し出され、それ以来、蘆名盛氏の家臣となっていた。</t>
  </si>
  <si>
    <t>아버지 모리요시가 과거 아시나 가문에 항복했을 당시 인질로 내보내졌고, 그 이래로 아시나 모리우지의 가신이 되어 있었다.</t>
  </si>
  <si>
    <t>だが盛氏の子·盛興が天折すると、盛氏は盛興の妻·彦姫を盛隆と再婚させ、婿養子として迎えたのである。</t>
  </si>
  <si>
    <t>허나 모리우지의 아들 모리오키가 요절하자, 모리우지는 모리오키의 아내 히코히메를 모리타카와 재혼시켜 데릴사위로 맞이한 것이다.</t>
  </si>
  <si>
    <t>蘆名の家を取り巻く状況は厳しい。だが、わしには他に子がおらぬ…そなただけが頼りだ。</t>
  </si>
  <si>
    <t>아시나 가문을 둘러싼 상황은 엄혹하다. 허나 나에게는 다른 자식이 없구나… 너만이 의지할 곳이다.</t>
  </si>
  <si>
    <t>はっ!これよりは蘆名家のため粉骨砕身努めてまいりまする!</t>
  </si>
  <si>
    <t>옛! 이제부터는 아시나 가문을 위해 분골쇄신 힘쓰겠사옵니다!</t>
  </si>
  <si>
    <t>ここに二階堂改め蘆名盛隆が誕生した。彦姫は阿南姫の妹であり、盛隆にとっては叔母に当たる女性である。</t>
  </si>
  <si>
    <t>이에 니카이도 가문에서 성을 바꾼 아시나 모리타카가 탄생했다. 히코히메는 아난히메의 동생이며, 모리타카에게는 이모에 해당하는 여인이다.</t>
  </si>
  <si>
    <t>二階堂家や伊達家の影響力が強まることを恐れた蘆名家臣らは猛反対したが、盛氏は盛隆への蘆名名跡相続を強行した。</t>
  </si>
  <si>
    <t>니카이도 가문이나 다테 가문의 영향력이 거세질 것을 두려워한 아시나 가신들은 맹반대했으나, 모리우지는 모리타카에게 아시나 명적 상속을 강행했다.</t>
  </si>
  <si>
    <t>蘆名家は不協和音を抱えたまま周囲の大名との勢カ争いを続けていくこととなる…</t>
  </si>
  <si>
    <t>아시나 가문은 불협화음을 품은 채 주변 다이묘들과 세력 다툼을 이어가게 된다…</t>
  </si>
  <si>
    <t>硝煙の雲から鉛弾の雨が降る…</t>
  </si>
  <si>
    <t>長篠で発揮された織田軍の最高火力は武田軍に銃弾の嵐を見舞った。</t>
  </si>
  <si>
    <t>나가시노에서 발휘된 오다 군의 최고 화력은 다케다 군에게 총탄의 폭풍을 퍼부었다.</t>
  </si>
  <si>
    <t>その中でも、これまでの無数の戦場と変わらず武田軍の先頭を駆ける部隊がいた。</t>
  </si>
  <si>
    <t>그 와중에도, 이제껏 숱한 전장과 다름없이 다케다 군의 선두를 달리는 부대가 있었다.</t>
  </si>
  <si>
    <t>赤備え一山県昌景率いる、武田軍最強の部隊である。</t>
  </si>
  <si>
    <t>아카조나에──야마가타 마사카게가 이끄는, 다케다 군 최강의 부대이다.</t>
  </si>
  <si>
    <t>勝つと思うまで戦はせぬ…それが我ら赤備えを勝者たらしめたがふふ…初めて読み違えたわ、この戦は!</t>
  </si>
  <si>
    <t>이길 수 있다 생각할 때까지 싸우지는 않는다… 그것이 우리 아카조나에를 승자로 만들었건만 후후… 처음으로 잘못 읽었구나, 이번 싸움은!</t>
  </si>
  <si>
    <t>鉛弾が当たったか、右の手が動かぬ…このままでは左手も動かなくなろう</t>
  </si>
  <si>
    <t>납탄에 맞았는가, 오른손이 움직이질 않는다… 이대로 가다간 왼손마저 움직이지 않겠지.</t>
  </si>
  <si>
    <t>されど、それがいかほどのことであろうか!</t>
  </si>
  <si>
    <t>허나, 그게 얼마나 대수란 말이냐!</t>
  </si>
  <si>
    <t>兄より、御館様より受け継ぎし赤備え…その戦を汚すことは、決してあってはならぬ!</t>
  </si>
  <si>
    <t>赤備え、前へ!我が両腕が吹き飛ぼうと、決して足を止めるでないぞ!</t>
  </si>
  <si>
    <t>아카조나에, 앞으로! 내 두 팔이 날아가든 어쩌든, 결코 걸음을 멈추지 마라!</t>
  </si>
  <si>
    <t>この戦いで昌景は十七発の銃弾を浴び、右腕、左腕に傷を負ってからは口で采をくわえて指揮したといわれている…</t>
  </si>
  <si>
    <t>이 전투에서 마사카게는 열일곱 발의 총탄을 맞았으며, 오른팔과 왼팔에 부상을 입은 뒤부터는 입으로 채배를 물고 지휘했다고 전해진다…</t>
  </si>
  <si>
    <t>武田軍最強の赤備え一山県昌景の戦いはこの長篠で幕を閉じた。</t>
  </si>
  <si>
    <t>다케다 군 최강의 아카조나에──야마가타 마사카게의 싸움은 이 나가시노에서 막을 내렸다.</t>
  </si>
  <si>
    <t>しかし、彼の背を追う後世の勇将たちが最強の「赤」の魂を受け継いでいくのである…</t>
  </si>
  <si>
    <t>하지만 그의 뒤를 쫓는 후세의 용장들이 최강의 '붉은' 혼을 이어받게 되는 것이다…</t>
  </si>
  <si>
    <r>
      <rPr>
        <sz val="10"/>
        <color theme="1"/>
        <rFont val="맑은 고딕"/>
        <family val="3"/>
        <charset val="129"/>
      </rPr>
      <t>노부나가</t>
    </r>
    <r>
      <rPr>
        <sz val="10"/>
        <color theme="1"/>
        <rFont val="Arial"/>
        <family val="3"/>
      </rPr>
      <t>·</t>
    </r>
    <r>
      <rPr>
        <sz val="10"/>
        <color theme="1"/>
        <rFont val="맑은 고딕"/>
        <family val="3"/>
        <charset val="129"/>
      </rPr>
      <t>요시아키의</t>
    </r>
    <r>
      <rPr>
        <sz val="10"/>
        <color theme="1"/>
        <rFont val="Arial"/>
        <family val="3"/>
      </rPr>
      <t xml:space="preserve"> </t>
    </r>
    <r>
      <rPr>
        <sz val="10"/>
        <color theme="1"/>
        <rFont val="맑은 고딕"/>
        <family val="3"/>
        <charset val="129"/>
      </rPr>
      <t>갈등: 상경</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요시아키와</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노부나가는</t>
    </r>
    <r>
      <rPr>
        <sz val="10"/>
        <color theme="1"/>
        <rFont val="Arial"/>
        <family val="2"/>
      </rPr>
      <t xml:space="preserve"> </t>
    </r>
    <r>
      <rPr>
        <sz val="10"/>
        <color theme="1"/>
        <rFont val="맑은 고딕"/>
        <family val="3"/>
        <charset val="129"/>
      </rPr>
      <t>서로를</t>
    </r>
    <r>
      <rPr>
        <sz val="10"/>
        <color theme="1"/>
        <rFont val="Arial"/>
        <family val="2"/>
      </rPr>
      <t xml:space="preserve"> </t>
    </r>
    <r>
      <rPr>
        <sz val="10"/>
        <color theme="1"/>
        <rFont val="맑은 고딕"/>
        <family val="3"/>
        <charset val="129"/>
      </rPr>
      <t>이용하면서도</t>
    </r>
    <r>
      <rPr>
        <sz val="10"/>
        <color theme="1"/>
        <rFont val="Arial"/>
        <family val="2"/>
      </rPr>
      <t xml:space="preserve"> </t>
    </r>
    <r>
      <rPr>
        <sz val="10"/>
        <color theme="1"/>
        <rFont val="맑은 고딕"/>
        <family val="3"/>
        <charset val="129"/>
      </rPr>
      <t>협력</t>
    </r>
    <r>
      <rPr>
        <sz val="10"/>
        <color theme="1"/>
        <rFont val="Arial"/>
        <family val="2"/>
      </rPr>
      <t xml:space="preserve"> </t>
    </r>
    <r>
      <rPr>
        <sz val="10"/>
        <color theme="1"/>
        <rFont val="맑은 고딕"/>
        <family val="3"/>
        <charset val="129"/>
      </rPr>
      <t>관계를</t>
    </r>
    <r>
      <rPr>
        <sz val="10"/>
        <color theme="1"/>
        <rFont val="Arial"/>
        <family val="2"/>
      </rPr>
      <t xml:space="preserve"> </t>
    </r>
    <r>
      <rPr>
        <sz val="10"/>
        <color theme="1"/>
        <rFont val="맑은 고딕"/>
        <family val="3"/>
        <charset val="129"/>
      </rPr>
      <t>깨지</t>
    </r>
    <r>
      <rPr>
        <sz val="10"/>
        <color theme="1"/>
        <rFont val="Arial"/>
        <family val="2"/>
      </rPr>
      <t xml:space="preserve"> </t>
    </r>
    <r>
      <rPr>
        <sz val="10"/>
        <color theme="1"/>
        <rFont val="맑은 고딕"/>
        <family val="3"/>
        <charset val="129"/>
      </rPr>
      <t>않고</t>
    </r>
    <r>
      <rPr>
        <sz val="10"/>
        <color theme="1"/>
        <rFont val="Arial"/>
        <family val="2"/>
      </rPr>
      <t xml:space="preserve"> </t>
    </r>
    <r>
      <rPr>
        <sz val="10"/>
        <color theme="1"/>
        <rFont val="맑은 고딕"/>
        <family val="3"/>
        <charset val="129"/>
      </rPr>
      <t>교토를</t>
    </r>
    <r>
      <rPr>
        <sz val="10"/>
        <color theme="1"/>
        <rFont val="Arial"/>
        <family val="2"/>
      </rPr>
      <t xml:space="preserve"> </t>
    </r>
    <r>
      <rPr>
        <sz val="10"/>
        <color theme="1"/>
        <rFont val="맑은 고딕"/>
        <family val="3"/>
        <charset val="129"/>
      </rPr>
      <t>지배하며</t>
    </r>
    <r>
      <rPr>
        <sz val="10"/>
        <color theme="1"/>
        <rFont val="Arial"/>
        <family val="2"/>
      </rPr>
      <t xml:space="preserve"> </t>
    </r>
    <r>
      <rPr>
        <sz val="10"/>
        <color theme="1"/>
        <rFont val="맑은 고딕"/>
        <family val="3"/>
        <charset val="129"/>
      </rPr>
      <t>주변의</t>
    </r>
    <r>
      <rPr>
        <sz val="10"/>
        <color theme="1"/>
        <rFont val="Arial"/>
        <family val="2"/>
      </rPr>
      <t xml:space="preserve"> </t>
    </r>
    <r>
      <rPr>
        <sz val="10"/>
        <color theme="1"/>
        <rFont val="맑은 고딕"/>
        <family val="3"/>
        <charset val="129"/>
      </rPr>
      <t>적들과</t>
    </r>
    <r>
      <rPr>
        <sz val="10"/>
        <color theme="1"/>
        <rFont val="Arial"/>
        <family val="2"/>
      </rPr>
      <t xml:space="preserve"> </t>
    </r>
    <r>
      <rPr>
        <sz val="10"/>
        <color theme="1"/>
        <rFont val="맑은 고딕"/>
        <family val="3"/>
        <charset val="129"/>
      </rPr>
      <t>대결해</t>
    </r>
    <r>
      <rPr>
        <sz val="10"/>
        <color theme="1"/>
        <rFont val="Arial"/>
        <family val="2"/>
      </rPr>
      <t xml:space="preserve"> </t>
    </r>
    <r>
      <rPr>
        <sz val="10"/>
        <color theme="1"/>
        <rFont val="맑은 고딕"/>
        <family val="3"/>
        <charset val="129"/>
      </rPr>
      <t>왔다</t>
    </r>
    <r>
      <rPr>
        <sz val="10"/>
        <color theme="1"/>
        <rFont val="Arial"/>
        <family val="2"/>
      </rPr>
      <t>.</t>
    </r>
    <phoneticPr fontId="1" type="noConversion"/>
  </si>
  <si>
    <r>
      <rPr>
        <sz val="10"/>
        <color theme="1"/>
        <rFont val="맑은 고딕"/>
        <family val="3"/>
        <charset val="129"/>
      </rPr>
      <t>오다</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공께서</t>
    </r>
    <r>
      <rPr>
        <sz val="10"/>
        <color theme="1"/>
        <rFont val="Arial"/>
        <family val="2"/>
      </rPr>
      <t xml:space="preserve"> </t>
    </r>
    <r>
      <rPr>
        <sz val="10"/>
        <color theme="1"/>
        <rFont val="맑은 고딕"/>
        <family val="2"/>
        <charset val="129"/>
      </rPr>
      <t>쇼군</t>
    </r>
    <r>
      <rPr>
        <sz val="10"/>
        <color theme="1"/>
        <rFont val="맑은 고딕"/>
        <family val="3"/>
        <charset val="129"/>
      </rPr>
      <t>님께</t>
    </r>
    <r>
      <rPr>
        <sz val="10"/>
        <color theme="1"/>
        <rFont val="Arial"/>
        <family val="2"/>
      </rPr>
      <t xml:space="preserve"> </t>
    </r>
    <r>
      <rPr>
        <sz val="10"/>
        <color theme="1"/>
        <rFont val="맑은 고딕"/>
        <family val="3"/>
        <charset val="129"/>
      </rPr>
      <t>올리는</t>
    </r>
    <r>
      <rPr>
        <sz val="10"/>
        <color theme="1"/>
        <rFont val="Arial"/>
        <family val="2"/>
      </rPr>
      <t xml:space="preserve"> </t>
    </r>
    <r>
      <rPr>
        <sz val="10"/>
        <color theme="1"/>
        <rFont val="맑은 고딕"/>
        <family val="3"/>
        <charset val="129"/>
      </rPr>
      <t>의견서인</t>
    </r>
    <r>
      <rPr>
        <sz val="10"/>
        <color theme="1"/>
        <rFont val="Arial"/>
        <family val="2"/>
      </rPr>
      <t xml:space="preserve"> </t>
    </r>
    <r>
      <rPr>
        <sz val="10"/>
        <color theme="1"/>
        <rFont val="맑은 고딕"/>
        <family val="3"/>
        <charset val="129"/>
      </rPr>
      <t>듯하옵니다</t>
    </r>
    <r>
      <rPr>
        <sz val="10"/>
        <color theme="1"/>
        <rFont val="Arial"/>
        <family val="2"/>
      </rPr>
      <t>.</t>
    </r>
    <phoneticPr fontId="1" type="noConversion"/>
  </si>
  <si>
    <r>
      <rPr>
        <sz val="10"/>
        <color theme="1"/>
        <rFont val="맑은 고딕"/>
        <family val="3"/>
        <charset val="129"/>
      </rPr>
      <t>「異見十七箇</t>
    </r>
    <r>
      <rPr>
        <sz val="10"/>
        <color theme="1"/>
        <rFont val="MS Gothic"/>
        <family val="3"/>
        <charset val="128"/>
      </rPr>
      <t>条」は、以前の「殿中御掟」と異なり、徹頭徹尾義昭とその側近を批判した一方的な意見書であった。</t>
    </r>
    <phoneticPr fontId="1" type="noConversion"/>
  </si>
  <si>
    <r>
      <rPr>
        <sz val="10"/>
        <color theme="1"/>
        <rFont val="맑은 고딕"/>
        <family val="3"/>
        <charset val="129"/>
      </rPr>
      <t>이견</t>
    </r>
    <r>
      <rPr>
        <sz val="10"/>
        <color theme="1"/>
        <rFont val="Arial"/>
        <family val="2"/>
      </rPr>
      <t xml:space="preserve"> 17</t>
    </r>
    <r>
      <rPr>
        <sz val="10"/>
        <color theme="1"/>
        <rFont val="맑은 고딕"/>
        <family val="3"/>
        <charset val="129"/>
      </rPr>
      <t>개조</t>
    </r>
    <r>
      <rPr>
        <sz val="10"/>
        <color theme="1"/>
        <rFont val="Arial"/>
        <family val="2"/>
      </rPr>
      <t>'</t>
    </r>
    <r>
      <rPr>
        <sz val="10"/>
        <color theme="1"/>
        <rFont val="맑은 고딕"/>
        <family val="3"/>
        <charset val="129"/>
      </rPr>
      <t>는</t>
    </r>
    <r>
      <rPr>
        <sz val="10"/>
        <color theme="1"/>
        <rFont val="Arial"/>
        <family val="2"/>
      </rPr>
      <t xml:space="preserve"> </t>
    </r>
    <r>
      <rPr>
        <sz val="10"/>
        <color theme="1"/>
        <rFont val="맑은 고딕"/>
        <family val="3"/>
        <charset val="129"/>
      </rPr>
      <t>이전의</t>
    </r>
    <r>
      <rPr>
        <sz val="10"/>
        <color theme="1"/>
        <rFont val="Arial"/>
        <family val="2"/>
      </rPr>
      <t xml:space="preserve"> '</t>
    </r>
    <r>
      <rPr>
        <sz val="10"/>
        <color theme="1"/>
        <rFont val="맑은 고딕"/>
        <family val="3"/>
        <charset val="129"/>
      </rPr>
      <t>덴추온오키테(전중어정)</t>
    </r>
    <r>
      <rPr>
        <sz val="10"/>
        <color theme="1"/>
        <rFont val="Arial"/>
        <family val="2"/>
      </rPr>
      <t>'</t>
    </r>
    <r>
      <rPr>
        <sz val="10"/>
        <color theme="1"/>
        <rFont val="맑은 고딕"/>
        <family val="3"/>
        <charset val="129"/>
      </rPr>
      <t>와</t>
    </r>
    <r>
      <rPr>
        <sz val="10"/>
        <color theme="1"/>
        <rFont val="Arial"/>
        <family val="2"/>
      </rPr>
      <t xml:space="preserve"> </t>
    </r>
    <r>
      <rPr>
        <sz val="10"/>
        <color theme="1"/>
        <rFont val="맑은 고딕"/>
        <family val="3"/>
        <charset val="129"/>
      </rPr>
      <t>달리</t>
    </r>
    <r>
      <rPr>
        <sz val="10"/>
        <color theme="1"/>
        <rFont val="Arial"/>
        <family val="2"/>
      </rPr>
      <t xml:space="preserve">, </t>
    </r>
    <r>
      <rPr>
        <sz val="10"/>
        <color theme="1"/>
        <rFont val="맑은 고딕"/>
        <family val="3"/>
        <charset val="129"/>
      </rPr>
      <t>철두철미</t>
    </r>
    <r>
      <rPr>
        <sz val="10"/>
        <color theme="1"/>
        <rFont val="Arial"/>
        <family val="2"/>
      </rPr>
      <t xml:space="preserve"> </t>
    </r>
    <r>
      <rPr>
        <sz val="10"/>
        <color theme="1"/>
        <rFont val="맑은 고딕"/>
        <family val="3"/>
        <charset val="129"/>
      </rPr>
      <t>요시아키와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측근을</t>
    </r>
    <r>
      <rPr>
        <sz val="10"/>
        <color theme="1"/>
        <rFont val="Arial"/>
        <family val="2"/>
      </rPr>
      <t xml:space="preserve"> </t>
    </r>
    <r>
      <rPr>
        <sz val="10"/>
        <color theme="1"/>
        <rFont val="맑은 고딕"/>
        <family val="3"/>
        <charset val="129"/>
      </rPr>
      <t>비판한</t>
    </r>
    <r>
      <rPr>
        <sz val="10"/>
        <color theme="1"/>
        <rFont val="Arial"/>
        <family val="2"/>
      </rPr>
      <t xml:space="preserve"> </t>
    </r>
    <r>
      <rPr>
        <sz val="10"/>
        <color theme="1"/>
        <rFont val="맑은 고딕"/>
        <family val="3"/>
        <charset val="129"/>
      </rPr>
      <t>일방적인</t>
    </r>
    <r>
      <rPr>
        <sz val="10"/>
        <color theme="1"/>
        <rFont val="Arial"/>
        <family val="2"/>
      </rPr>
      <t xml:space="preserve"> </t>
    </r>
    <r>
      <rPr>
        <sz val="10"/>
        <color theme="1"/>
        <rFont val="맑은 고딕"/>
        <family val="3"/>
        <charset val="129"/>
      </rPr>
      <t>의견서였다</t>
    </r>
    <r>
      <rPr>
        <sz val="10"/>
        <color theme="1"/>
        <rFont val="Arial"/>
        <family val="2"/>
      </rPr>
      <t>.</t>
    </r>
    <phoneticPr fontId="1" type="noConversion"/>
  </si>
  <si>
    <r>
      <rPr>
        <sz val="10"/>
        <color theme="1"/>
        <rFont val="맑은 고딕"/>
        <family val="3"/>
        <charset val="129"/>
      </rPr>
      <t>노부나가</t>
    </r>
    <r>
      <rPr>
        <sz val="10"/>
        <color theme="1"/>
        <rFont val="Arial"/>
        <family val="2"/>
      </rPr>
      <t xml:space="preserve"> </t>
    </r>
    <r>
      <rPr>
        <sz val="10"/>
        <color theme="1"/>
        <rFont val="맑은 고딕"/>
        <family val="3"/>
        <charset val="129"/>
      </rPr>
      <t>놈</t>
    </r>
    <r>
      <rPr>
        <sz val="10"/>
        <color theme="1"/>
        <rFont val="맑은 고딕"/>
        <family val="2"/>
        <charset val="129"/>
      </rPr>
      <t>…</t>
    </r>
    <r>
      <rPr>
        <sz val="10"/>
        <color theme="1"/>
        <rFont val="Arial"/>
        <family val="2"/>
      </rPr>
      <t xml:space="preserve"> </t>
    </r>
    <r>
      <rPr>
        <sz val="10"/>
        <color theme="1"/>
        <rFont val="맑은 고딕"/>
        <family val="2"/>
        <charset val="129"/>
      </rPr>
      <t>쇼군</t>
    </r>
    <r>
      <rPr>
        <sz val="10"/>
        <color theme="1"/>
        <rFont val="맑은 고딕"/>
        <family val="3"/>
        <charset val="129"/>
      </rPr>
      <t>을</t>
    </r>
    <r>
      <rPr>
        <sz val="10"/>
        <color theme="1"/>
        <rFont val="Arial"/>
        <family val="2"/>
      </rPr>
      <t xml:space="preserve"> </t>
    </r>
    <r>
      <rPr>
        <sz val="10"/>
        <color theme="1"/>
        <rFont val="맑은 고딕"/>
        <family val="3"/>
        <charset val="129"/>
      </rPr>
      <t>무어라</t>
    </r>
    <r>
      <rPr>
        <sz val="10"/>
        <color theme="1"/>
        <rFont val="Arial"/>
        <family val="2"/>
      </rPr>
      <t xml:space="preserve"> </t>
    </r>
    <r>
      <rPr>
        <sz val="10"/>
        <color theme="1"/>
        <rFont val="맑은 고딕"/>
        <family val="3"/>
        <charset val="129"/>
      </rPr>
      <t>생각하는</t>
    </r>
    <r>
      <rPr>
        <sz val="10"/>
        <color theme="1"/>
        <rFont val="Arial"/>
        <family val="2"/>
      </rPr>
      <t xml:space="preserve"> </t>
    </r>
    <r>
      <rPr>
        <sz val="10"/>
        <color theme="1"/>
        <rFont val="맑은 고딕"/>
        <family val="3"/>
        <charset val="129"/>
      </rPr>
      <t>것이냐</t>
    </r>
    <r>
      <rPr>
        <sz val="10"/>
        <color theme="1"/>
        <rFont val="Arial"/>
        <family val="2"/>
      </rPr>
      <t xml:space="preserve">! </t>
    </r>
    <r>
      <rPr>
        <sz val="10"/>
        <color theme="1"/>
        <rFont val="맑은 고딕"/>
        <family val="3"/>
        <charset val="129"/>
      </rPr>
      <t>확실히</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도움으로</t>
    </r>
    <r>
      <rPr>
        <sz val="10"/>
        <color theme="1"/>
        <rFont val="Arial"/>
        <family val="2"/>
      </rPr>
      <t xml:space="preserve"> </t>
    </r>
    <r>
      <rPr>
        <sz val="10"/>
        <color theme="1"/>
        <rFont val="맑은 고딕"/>
        <family val="3"/>
        <charset val="129"/>
      </rPr>
      <t>장군이</t>
    </r>
    <r>
      <rPr>
        <sz val="10"/>
        <color theme="1"/>
        <rFont val="Arial"/>
        <family val="2"/>
      </rPr>
      <t xml:space="preserve"> </t>
    </r>
    <r>
      <rPr>
        <sz val="10"/>
        <color theme="1"/>
        <rFont val="맑은 고딕"/>
        <family val="3"/>
        <charset val="129"/>
      </rPr>
      <t>되었으나</t>
    </r>
    <r>
      <rPr>
        <sz val="10"/>
        <color theme="1"/>
        <rFont val="Arial"/>
        <family val="2"/>
      </rPr>
      <t xml:space="preserve">, </t>
    </r>
    <r>
      <rPr>
        <sz val="10"/>
        <color theme="1"/>
        <rFont val="맑은 고딕"/>
        <family val="3"/>
        <charset val="129"/>
      </rPr>
      <t>내가</t>
    </r>
    <r>
      <rPr>
        <sz val="10"/>
        <color theme="1"/>
        <rFont val="Arial"/>
        <family val="2"/>
      </rPr>
      <t xml:space="preserve"> </t>
    </r>
    <r>
      <rPr>
        <sz val="10"/>
        <color theme="1"/>
        <rFont val="맑은 고딕"/>
        <family val="3"/>
        <charset val="129"/>
      </rPr>
      <t>없었다면</t>
    </r>
    <r>
      <rPr>
        <sz val="10"/>
        <color theme="1"/>
        <rFont val="Arial"/>
        <family val="2"/>
      </rPr>
      <t xml:space="preserve"> </t>
    </r>
    <r>
      <rPr>
        <sz val="10"/>
        <color theme="1"/>
        <rFont val="맑은 고딕"/>
        <family val="3"/>
        <charset val="129"/>
      </rPr>
      <t>노부나가도</t>
    </r>
    <r>
      <rPr>
        <sz val="10"/>
        <color theme="1"/>
        <rFont val="Arial"/>
        <family val="2"/>
      </rPr>
      <t xml:space="preserve"> </t>
    </r>
    <r>
      <rPr>
        <sz val="10"/>
        <color theme="1"/>
        <rFont val="맑은 고딕"/>
        <family val="3"/>
        <charset val="129"/>
      </rPr>
      <t>있을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없었을</t>
    </r>
    <r>
      <rPr>
        <sz val="10"/>
        <color theme="1"/>
        <rFont val="Arial"/>
        <family val="2"/>
      </rPr>
      <t xml:space="preserve"> </t>
    </r>
    <r>
      <rPr>
        <sz val="10"/>
        <color theme="1"/>
        <rFont val="맑은 고딕"/>
        <family val="3"/>
        <charset val="129"/>
      </rPr>
      <t>터</t>
    </r>
    <r>
      <rPr>
        <sz val="10"/>
        <color theme="1"/>
        <rFont val="Arial"/>
        <family val="2"/>
      </rPr>
      <t>!</t>
    </r>
    <phoneticPr fontId="1" type="noConversion"/>
  </si>
  <si>
    <r>
      <rPr>
        <sz val="10"/>
        <color theme="1"/>
        <rFont val="맑은 고딕"/>
        <family val="3"/>
        <charset val="129"/>
      </rPr>
      <t>호소카와</t>
    </r>
    <r>
      <rPr>
        <sz val="10"/>
        <color theme="1"/>
        <rFont val="Arial"/>
        <family val="2"/>
      </rPr>
      <t xml:space="preserve"> </t>
    </r>
    <r>
      <rPr>
        <sz val="10"/>
        <color theme="1"/>
        <rFont val="맑은 고딕"/>
        <family val="3"/>
        <charset val="129"/>
      </rPr>
      <t>공</t>
    </r>
    <r>
      <rPr>
        <sz val="10"/>
        <color theme="1"/>
        <rFont val="Arial"/>
        <family val="2"/>
      </rPr>
      <t xml:space="preserve">, </t>
    </r>
    <r>
      <rPr>
        <sz val="10"/>
        <color theme="1"/>
        <rFont val="맑은 고딕"/>
        <family val="3"/>
        <charset val="129"/>
      </rPr>
      <t>이제</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님께</t>
    </r>
    <r>
      <rPr>
        <sz val="10"/>
        <color theme="1"/>
        <rFont val="Arial"/>
        <family val="2"/>
      </rPr>
      <t xml:space="preserve"> </t>
    </r>
    <r>
      <rPr>
        <sz val="10"/>
        <color theme="1"/>
        <rFont val="맑은 고딕"/>
        <family val="3"/>
        <charset val="129"/>
      </rPr>
      <t>인내를</t>
    </r>
    <r>
      <rPr>
        <sz val="10"/>
        <color theme="1"/>
        <rFont val="Arial"/>
        <family val="2"/>
      </rPr>
      <t xml:space="preserve"> </t>
    </r>
    <r>
      <rPr>
        <sz val="10"/>
        <color theme="1"/>
        <rFont val="맑은 고딕"/>
        <family val="3"/>
        <charset val="129"/>
      </rPr>
      <t>강요하는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무용하옵니다</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낭보이옵니다</t>
    </r>
    <r>
      <rPr>
        <sz val="10"/>
        <color theme="1"/>
        <rFont val="Arial"/>
        <family val="2"/>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</si>
  <si>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기회를</t>
    </r>
    <r>
      <rPr>
        <sz val="10"/>
        <color theme="1"/>
        <rFont val="Arial"/>
        <family val="2"/>
      </rPr>
      <t xml:space="preserve"> </t>
    </r>
    <r>
      <rPr>
        <sz val="10"/>
        <color theme="1"/>
        <rFont val="맑은 고딕"/>
        <family val="3"/>
        <charset val="129"/>
      </rPr>
      <t>놓치셔서는</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되옵니다</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님께서도</t>
    </r>
    <r>
      <rPr>
        <sz val="10"/>
        <color theme="1"/>
        <rFont val="Arial"/>
        <family val="2"/>
      </rPr>
      <t xml:space="preserve"> </t>
    </r>
    <r>
      <rPr>
        <sz val="10"/>
        <color theme="1"/>
        <rFont val="맑은 고딕"/>
        <family val="3"/>
        <charset val="129"/>
      </rPr>
      <t>즉각</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토벌의</t>
    </r>
    <r>
      <rPr>
        <sz val="10"/>
        <color theme="1"/>
        <rFont val="Arial"/>
        <family val="2"/>
      </rPr>
      <t xml:space="preserve"> </t>
    </r>
    <r>
      <rPr>
        <sz val="10"/>
        <color theme="1"/>
        <rFont val="맑은 고딕"/>
        <family val="3"/>
        <charset val="129"/>
      </rPr>
      <t>군사를</t>
    </r>
    <r>
      <rPr>
        <sz val="10"/>
        <color theme="1"/>
        <rFont val="Arial"/>
        <family val="2"/>
      </rPr>
      <t xml:space="preserve"> </t>
    </r>
    <r>
      <rPr>
        <sz val="10"/>
        <color theme="1"/>
        <rFont val="맑은 고딕"/>
        <family val="3"/>
        <charset val="129"/>
      </rPr>
      <t>일으키시옵소서</t>
    </r>
    <r>
      <rPr>
        <sz val="10"/>
        <color theme="1"/>
        <rFont val="Arial"/>
        <family val="2"/>
      </rPr>
      <t>!</t>
    </r>
    <phoneticPr fontId="1" type="noConversion"/>
  </si>
  <si>
    <r>
      <rPr>
        <sz val="10"/>
        <color theme="1"/>
        <rFont val="맑은 고딕"/>
        <family val="3"/>
        <charset val="129"/>
      </rPr>
      <t>호소카와</t>
    </r>
    <r>
      <rPr>
        <sz val="10"/>
        <color theme="1"/>
        <rFont val="Arial"/>
        <family val="2"/>
      </rPr>
      <t xml:space="preserve"> </t>
    </r>
    <r>
      <rPr>
        <sz val="10"/>
        <color theme="1"/>
        <rFont val="맑은 고딕"/>
        <family val="3"/>
        <charset val="129"/>
      </rPr>
      <t>공은</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편을</t>
    </r>
    <r>
      <rPr>
        <sz val="10"/>
        <color theme="1"/>
        <rFont val="Arial"/>
        <family val="2"/>
      </rPr>
      <t xml:space="preserve"> </t>
    </r>
    <r>
      <rPr>
        <sz val="10"/>
        <color theme="1"/>
        <rFont val="맑은 고딕"/>
        <family val="3"/>
        <charset val="129"/>
      </rPr>
      <t>드는</t>
    </r>
    <r>
      <rPr>
        <sz val="10"/>
        <color theme="1"/>
        <rFont val="Arial"/>
        <family val="2"/>
      </rPr>
      <t xml:space="preserve"> </t>
    </r>
    <r>
      <rPr>
        <sz val="10"/>
        <color theme="1"/>
        <rFont val="맑은 고딕"/>
        <family val="3"/>
        <charset val="129"/>
      </rPr>
      <t>것으로</t>
    </r>
    <r>
      <rPr>
        <sz val="10"/>
        <color theme="1"/>
        <rFont val="Arial"/>
        <family val="2"/>
      </rPr>
      <t xml:space="preserve"> </t>
    </r>
    <r>
      <rPr>
        <sz val="10"/>
        <color theme="1"/>
        <rFont val="맑은 고딕"/>
        <family val="3"/>
        <charset val="129"/>
      </rPr>
      <t>보이는구려</t>
    </r>
    <r>
      <rPr>
        <sz val="10"/>
        <color theme="1"/>
        <rFont val="Arial"/>
        <family val="2"/>
      </rPr>
      <t xml:space="preserve">. </t>
    </r>
    <r>
      <rPr>
        <sz val="10"/>
        <color theme="1"/>
        <rFont val="맑은 고딕"/>
        <family val="3"/>
        <charset val="129"/>
      </rPr>
      <t>쇼군</t>
    </r>
    <r>
      <rPr>
        <sz val="10"/>
        <color theme="1"/>
        <rFont val="Arial"/>
        <family val="2"/>
      </rPr>
      <t xml:space="preserve"> </t>
    </r>
    <r>
      <rPr>
        <sz val="10"/>
        <color theme="1"/>
        <rFont val="맑은 고딕"/>
        <family val="3"/>
        <charset val="129"/>
      </rPr>
      <t>님께서</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군사를</t>
    </r>
    <r>
      <rPr>
        <sz val="10"/>
        <color theme="1"/>
        <rFont val="Arial"/>
        <family val="2"/>
      </rPr>
      <t xml:space="preserve"> </t>
    </r>
    <r>
      <rPr>
        <sz val="10"/>
        <color theme="1"/>
        <rFont val="맑은 고딕"/>
        <family val="3"/>
        <charset val="129"/>
      </rPr>
      <t>일으키시면</t>
    </r>
    <r>
      <rPr>
        <sz val="10"/>
        <color theme="1"/>
        <rFont val="Arial"/>
        <family val="2"/>
      </rPr>
      <t xml:space="preserve"> </t>
    </r>
    <r>
      <rPr>
        <sz val="10"/>
        <color theme="1"/>
        <rFont val="맑은 고딕"/>
        <family val="3"/>
        <charset val="129"/>
      </rPr>
      <t>여러</t>
    </r>
    <r>
      <rPr>
        <sz val="10"/>
        <color theme="1"/>
        <rFont val="Arial"/>
        <family val="2"/>
      </rPr>
      <t xml:space="preserve"> </t>
    </r>
    <r>
      <rPr>
        <sz val="10"/>
        <color theme="1"/>
        <rFont val="맑은 고딕"/>
        <family val="3"/>
        <charset val="129"/>
      </rPr>
      <t>다이묘들도</t>
    </r>
    <r>
      <rPr>
        <sz val="10"/>
        <color theme="1"/>
        <rFont val="Arial"/>
        <family val="2"/>
      </rPr>
      <t xml:space="preserve"> </t>
    </r>
    <r>
      <rPr>
        <sz val="10"/>
        <color theme="1"/>
        <rFont val="맑은 고딕"/>
        <family val="3"/>
        <charset val="129"/>
      </rPr>
      <t>따를</t>
    </r>
    <r>
      <rPr>
        <sz val="10"/>
        <color theme="1"/>
        <rFont val="Arial"/>
        <family val="2"/>
      </rPr>
      <t xml:space="preserve"> </t>
    </r>
    <r>
      <rPr>
        <sz val="10"/>
        <color theme="1"/>
        <rFont val="맑은 고딕"/>
        <family val="3"/>
        <charset val="129"/>
      </rPr>
      <t>것이오</t>
    </r>
    <r>
      <rPr>
        <sz val="10"/>
        <color theme="1"/>
        <rFont val="Arial"/>
        <family val="2"/>
      </rPr>
      <t xml:space="preserve">! </t>
    </r>
    <r>
      <rPr>
        <sz val="10"/>
        <color theme="1"/>
        <rFont val="맑은 고딕"/>
        <family val="3"/>
        <charset val="129"/>
      </rPr>
      <t>쓸데없는</t>
    </r>
    <r>
      <rPr>
        <sz val="10"/>
        <color theme="1"/>
        <rFont val="Arial"/>
        <family val="2"/>
      </rPr>
      <t xml:space="preserve"> </t>
    </r>
    <r>
      <rPr>
        <sz val="10"/>
        <color theme="1"/>
        <rFont val="맑은 고딕"/>
        <family val="3"/>
        <charset val="129"/>
      </rPr>
      <t>참견은</t>
    </r>
    <r>
      <rPr>
        <sz val="10"/>
        <color theme="1"/>
        <rFont val="Arial"/>
        <family val="2"/>
      </rPr>
      <t xml:space="preserve"> </t>
    </r>
    <r>
      <rPr>
        <sz val="10"/>
        <color theme="1"/>
        <rFont val="맑은 고딕"/>
        <family val="3"/>
        <charset val="129"/>
      </rPr>
      <t>마시오</t>
    </r>
    <r>
      <rPr>
        <sz val="10"/>
        <color theme="1"/>
        <rFont val="Arial"/>
        <family val="2"/>
      </rPr>
      <t>!</t>
    </r>
    <phoneticPr fontId="1" type="noConversion"/>
  </si>
  <si>
    <r>
      <rPr>
        <sz val="10"/>
        <color theme="1"/>
        <rFont val="맑은 고딕"/>
        <family val="3"/>
        <charset val="129"/>
      </rPr>
      <t>에에잇</t>
    </r>
    <r>
      <rPr>
        <sz val="10"/>
        <color theme="1"/>
        <rFont val="Arial"/>
        <family val="2"/>
      </rPr>
      <t xml:space="preserve">, </t>
    </r>
    <r>
      <rPr>
        <sz val="10"/>
        <color theme="1"/>
        <rFont val="맑은 고딕"/>
        <family val="3"/>
        <charset val="129"/>
      </rPr>
      <t>잠자코</t>
    </r>
    <r>
      <rPr>
        <sz val="10"/>
        <color theme="1"/>
        <rFont val="Arial"/>
        <family val="2"/>
      </rPr>
      <t xml:space="preserve"> </t>
    </r>
    <r>
      <rPr>
        <sz val="10"/>
        <color theme="1"/>
        <rFont val="맑은 고딕"/>
        <family val="3"/>
        <charset val="129"/>
      </rPr>
      <t>있으시오</t>
    </r>
    <r>
      <rPr>
        <sz val="10"/>
        <color theme="1"/>
        <rFont val="Arial"/>
        <family val="2"/>
      </rPr>
      <t xml:space="preserve">! </t>
    </r>
    <r>
      <rPr>
        <sz val="10"/>
        <color theme="1"/>
        <rFont val="맑은 고딕"/>
        <family val="3"/>
        <charset val="129"/>
      </rPr>
      <t>쇼군</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되옵니다</t>
    </r>
    <r>
      <rPr>
        <sz val="10"/>
        <color theme="1"/>
        <rFont val="Arial"/>
        <family val="2"/>
      </rPr>
      <t>!</t>
    </r>
    <phoneticPr fontId="1" type="noConversion"/>
  </si>
  <si>
    <r>
      <rPr>
        <sz val="10"/>
        <color theme="1"/>
        <rFont val="맑은 고딕"/>
        <family val="3"/>
        <charset val="129"/>
      </rPr>
      <t>천하포무를</t>
    </r>
    <r>
      <rPr>
        <sz val="10"/>
        <color theme="1"/>
        <rFont val="Arial"/>
        <family val="2"/>
      </rPr>
      <t xml:space="preserve"> </t>
    </r>
    <r>
      <rPr>
        <sz val="10"/>
        <color theme="1"/>
        <rFont val="맑은 고딕"/>
        <family val="3"/>
        <charset val="129"/>
      </rPr>
      <t>기치로</t>
    </r>
    <r>
      <rPr>
        <sz val="10"/>
        <color theme="1"/>
        <rFont val="Arial"/>
        <family val="2"/>
      </rPr>
      <t xml:space="preserve"> </t>
    </r>
    <r>
      <rPr>
        <sz val="10"/>
        <color theme="1"/>
        <rFont val="맑은 고딕"/>
        <family val="3"/>
        <charset val="129"/>
      </rPr>
      <t>내걸고</t>
    </r>
    <r>
      <rPr>
        <sz val="10"/>
        <color theme="1"/>
        <rFont val="Arial"/>
        <family val="2"/>
      </rPr>
      <t xml:space="preserve"> </t>
    </r>
    <r>
      <rPr>
        <sz val="10"/>
        <color theme="1"/>
        <rFont val="맑은 고딕"/>
        <family val="3"/>
        <charset val="129"/>
      </rPr>
      <t>여태껏</t>
    </r>
    <r>
      <rPr>
        <sz val="10"/>
        <color theme="1"/>
        <rFont val="Arial"/>
        <family val="2"/>
      </rPr>
      <t xml:space="preserve"> </t>
    </r>
    <r>
      <rPr>
        <sz val="10"/>
        <color theme="1"/>
        <rFont val="맑은 고딕"/>
        <family val="3"/>
        <charset val="129"/>
      </rPr>
      <t>행동을</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해온</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야심가</t>
    </r>
    <r>
      <rPr>
        <sz val="10"/>
        <color theme="1"/>
        <rFont val="Arial"/>
        <family val="2"/>
      </rPr>
      <t xml:space="preserve">. </t>
    </r>
    <r>
      <rPr>
        <sz val="10"/>
        <color theme="1"/>
        <rFont val="맑은 고딕"/>
        <family val="3"/>
        <charset val="129"/>
      </rPr>
      <t>허나</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결별의</t>
    </r>
    <r>
      <rPr>
        <sz val="10"/>
        <color theme="1"/>
        <rFont val="Arial"/>
        <family val="2"/>
      </rPr>
      <t xml:space="preserve"> </t>
    </r>
    <r>
      <rPr>
        <sz val="10"/>
        <color theme="1"/>
        <rFont val="맑은 고딕"/>
        <family val="3"/>
        <charset val="129"/>
      </rPr>
      <t>때가</t>
    </r>
    <r>
      <rPr>
        <sz val="10"/>
        <color theme="1"/>
        <rFont val="Arial"/>
        <family val="2"/>
      </rPr>
      <t xml:space="preserve"> </t>
    </r>
    <r>
      <rPr>
        <sz val="10"/>
        <color theme="1"/>
        <rFont val="맑은 고딕"/>
        <family val="3"/>
        <charset val="129"/>
      </rPr>
      <t>다가오고</t>
    </r>
    <r>
      <rPr>
        <sz val="10"/>
        <color theme="1"/>
        <rFont val="Arial"/>
        <family val="2"/>
      </rPr>
      <t xml:space="preserve"> </t>
    </r>
    <r>
      <rPr>
        <sz val="10"/>
        <color theme="1"/>
        <rFont val="맑은 고딕"/>
        <family val="3"/>
        <charset val="129"/>
      </rPr>
      <t>있었다</t>
    </r>
    <r>
      <rPr>
        <sz val="10"/>
        <color theme="1"/>
        <rFont val="맑은 고딕"/>
        <family val="2"/>
        <charset val="129"/>
      </rPr>
      <t>…</t>
    </r>
    <phoneticPr fontId="1" type="noConversion"/>
  </si>
  <si>
    <r>
      <rPr>
        <sz val="10"/>
        <color theme="1"/>
        <rFont val="맑은 고딕"/>
        <family val="3"/>
        <charset val="129"/>
      </rPr>
      <t>모토치카의</t>
    </r>
    <r>
      <rPr>
        <sz val="10"/>
        <color theme="1"/>
        <rFont val="Arial"/>
        <family val="2"/>
      </rPr>
      <t xml:space="preserve"> </t>
    </r>
    <r>
      <rPr>
        <sz val="10"/>
        <color theme="1"/>
        <rFont val="맑은 고딕"/>
        <family val="3"/>
        <charset val="129"/>
      </rPr>
      <t>동생</t>
    </r>
    <r>
      <rPr>
        <sz val="10"/>
        <color theme="1"/>
        <rFont val="Arial"/>
        <family val="2"/>
      </rPr>
      <t xml:space="preserve"> </t>
    </r>
    <r>
      <rPr>
        <sz val="10"/>
        <color theme="1"/>
        <rFont val="맑은 고딕"/>
        <family val="3"/>
        <charset val="129"/>
      </rPr>
      <t>기라</t>
    </r>
    <r>
      <rPr>
        <sz val="10"/>
        <color theme="1"/>
        <rFont val="Arial"/>
        <family val="2"/>
      </rPr>
      <t xml:space="preserve"> </t>
    </r>
    <r>
      <rPr>
        <sz val="10"/>
        <color theme="1"/>
        <rFont val="맑은 고딕"/>
        <family val="3"/>
        <charset val="129"/>
      </rPr>
      <t>지카사다는</t>
    </r>
    <r>
      <rPr>
        <sz val="10"/>
        <color theme="1"/>
        <rFont val="Arial"/>
        <family val="2"/>
      </rPr>
      <t xml:space="preserve"> </t>
    </r>
    <r>
      <rPr>
        <sz val="10"/>
        <color theme="1"/>
        <rFont val="맑은 고딕"/>
        <family val="2"/>
        <charset val="129"/>
      </rPr>
      <t>토</t>
    </r>
    <r>
      <rPr>
        <sz val="10"/>
        <color theme="1"/>
        <rFont val="맑은 고딕"/>
        <family val="3"/>
        <charset val="129"/>
      </rPr>
      <t>사의</t>
    </r>
    <r>
      <rPr>
        <sz val="10"/>
        <color theme="1"/>
        <rFont val="Arial"/>
        <family val="2"/>
      </rPr>
      <t xml:space="preserve"> </t>
    </r>
    <r>
      <rPr>
        <sz val="10"/>
        <color theme="1"/>
        <rFont val="맑은 고딕"/>
        <family val="3"/>
        <charset val="129"/>
      </rPr>
      <t>호족</t>
    </r>
    <r>
      <rPr>
        <sz val="10"/>
        <color theme="1"/>
        <rFont val="Arial"/>
        <family val="2"/>
      </rPr>
      <t xml:space="preserve"> </t>
    </r>
    <r>
      <rPr>
        <sz val="10"/>
        <color theme="1"/>
        <rFont val="맑은 고딕"/>
        <family val="3"/>
        <charset val="129"/>
      </rPr>
      <t>기라</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이었으며</t>
    </r>
    <r>
      <rPr>
        <sz val="10"/>
        <color theme="1"/>
        <rFont val="Arial"/>
        <family val="2"/>
      </rPr>
      <t xml:space="preserve">, </t>
    </r>
    <r>
      <rPr>
        <sz val="10"/>
        <color theme="1"/>
        <rFont val="맑은 고딕"/>
        <family val="3"/>
        <charset val="129"/>
      </rPr>
      <t>용맹하고</t>
    </r>
    <r>
      <rPr>
        <sz val="10"/>
        <color theme="1"/>
        <rFont val="Arial"/>
        <family val="2"/>
      </rPr>
      <t xml:space="preserve"> </t>
    </r>
    <r>
      <rPr>
        <sz val="10"/>
        <color theme="1"/>
        <rFont val="맑은 고딕"/>
        <family val="3"/>
        <charset val="129"/>
      </rPr>
      <t>무예에</t>
    </r>
    <r>
      <rPr>
        <sz val="10"/>
        <color theme="1"/>
        <rFont val="Arial"/>
        <family val="2"/>
      </rPr>
      <t xml:space="preserve"> </t>
    </r>
    <r>
      <rPr>
        <sz val="10"/>
        <color theme="1"/>
        <rFont val="맑은 고딕"/>
        <family val="3"/>
        <charset val="129"/>
      </rPr>
      <t>통달한</t>
    </r>
    <r>
      <rPr>
        <sz val="10"/>
        <color theme="1"/>
        <rFont val="Arial"/>
        <family val="2"/>
      </rPr>
      <t xml:space="preserve"> </t>
    </r>
    <r>
      <rPr>
        <sz val="10"/>
        <color theme="1"/>
        <rFont val="맑은 고딕"/>
        <family val="3"/>
        <charset val="129"/>
      </rPr>
      <t>장수였다</t>
    </r>
    <r>
      <rPr>
        <sz val="10"/>
        <color theme="1"/>
        <rFont val="Arial"/>
        <family val="2"/>
      </rPr>
      <t>.</t>
    </r>
    <phoneticPr fontId="1" type="noConversion"/>
  </si>
  <si>
    <r>
      <rPr>
        <sz val="10"/>
        <color theme="1"/>
        <rFont val="맑은 고딕"/>
        <family val="3"/>
        <charset val="129"/>
      </rPr>
      <t>이리하여</t>
    </r>
    <r>
      <rPr>
        <sz val="10"/>
        <color theme="1"/>
        <rFont val="Arial"/>
        <family val="2"/>
      </rPr>
      <t xml:space="preserve"> </t>
    </r>
    <r>
      <rPr>
        <sz val="10"/>
        <color theme="1"/>
        <rFont val="맑은 고딕"/>
        <family val="3"/>
        <charset val="129"/>
      </rPr>
      <t>모토치카는</t>
    </r>
    <r>
      <rPr>
        <sz val="10"/>
        <color theme="1"/>
        <rFont val="Arial"/>
        <family val="2"/>
      </rPr>
      <t xml:space="preserve"> </t>
    </r>
    <r>
      <rPr>
        <sz val="10"/>
        <color theme="1"/>
        <rFont val="맑은 고딕"/>
        <family val="3"/>
        <charset val="129"/>
      </rPr>
      <t>힘들이지</t>
    </r>
    <r>
      <rPr>
        <sz val="10"/>
        <color theme="1"/>
        <rFont val="Arial"/>
        <family val="2"/>
      </rPr>
      <t xml:space="preserve"> </t>
    </r>
    <r>
      <rPr>
        <sz val="10"/>
        <color theme="1"/>
        <rFont val="맑은 고딕"/>
        <family val="3"/>
        <charset val="129"/>
      </rPr>
      <t>않고</t>
    </r>
    <r>
      <rPr>
        <sz val="10"/>
        <color theme="1"/>
        <rFont val="Arial"/>
        <family val="2"/>
      </rPr>
      <t xml:space="preserve"> </t>
    </r>
    <r>
      <rPr>
        <sz val="10"/>
        <color theme="1"/>
        <rFont val="맑은 고딕"/>
        <family val="2"/>
        <charset val="129"/>
      </rPr>
      <t>토</t>
    </r>
    <r>
      <rPr>
        <sz val="10"/>
        <color theme="1"/>
        <rFont val="맑은 고딕"/>
        <family val="3"/>
        <charset val="129"/>
      </rPr>
      <t>사</t>
    </r>
    <r>
      <rPr>
        <sz val="10"/>
        <color theme="1"/>
        <rFont val="Arial"/>
        <family val="2"/>
      </rPr>
      <t xml:space="preserve"> </t>
    </r>
    <r>
      <rPr>
        <sz val="10"/>
        <color theme="1"/>
        <rFont val="맑은 고딕"/>
        <family val="3"/>
        <charset val="129"/>
      </rPr>
      <t>통일까지의</t>
    </r>
    <r>
      <rPr>
        <sz val="10"/>
        <color theme="1"/>
        <rFont val="Arial"/>
        <family val="2"/>
      </rPr>
      <t xml:space="preserve"> </t>
    </r>
    <r>
      <rPr>
        <sz val="10"/>
        <color theme="1"/>
        <rFont val="맑은 고딕"/>
        <family val="3"/>
        <charset val="129"/>
      </rPr>
      <t>노정을</t>
    </r>
    <r>
      <rPr>
        <sz val="10"/>
        <color theme="1"/>
        <rFont val="Arial"/>
        <family val="2"/>
      </rPr>
      <t xml:space="preserve"> </t>
    </r>
    <r>
      <rPr>
        <sz val="10"/>
        <color theme="1"/>
        <rFont val="맑은 고딕"/>
        <family val="3"/>
        <charset val="129"/>
      </rPr>
      <t>단숨에</t>
    </r>
    <r>
      <rPr>
        <sz val="10"/>
        <color theme="1"/>
        <rFont val="Arial"/>
        <family val="2"/>
      </rPr>
      <t xml:space="preserve"> </t>
    </r>
    <r>
      <rPr>
        <sz val="10"/>
        <color theme="1"/>
        <rFont val="맑은 고딕"/>
        <family val="3"/>
        <charset val="129"/>
      </rPr>
      <t>단축한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</si>
  <si>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나오이에</t>
    </r>
    <r>
      <rPr>
        <sz val="10"/>
        <color theme="1"/>
        <rFont val="Arial"/>
        <family val="3"/>
      </rPr>
      <t xml:space="preserve">, </t>
    </r>
    <r>
      <rPr>
        <sz val="10"/>
        <color theme="1"/>
        <rFont val="맑은 고딕"/>
        <family val="3"/>
        <charset val="129"/>
      </rPr>
      <t>일어서다: 우키타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출신은</t>
    </r>
    <r>
      <rPr>
        <sz val="10"/>
        <color theme="1"/>
        <rFont val="Arial"/>
        <family val="2"/>
      </rPr>
      <t xml:space="preserve"> </t>
    </r>
    <r>
      <rPr>
        <sz val="10"/>
        <color theme="1"/>
        <rFont val="맑은 고딕"/>
        <family val="3"/>
        <charset val="129"/>
      </rPr>
      <t>확실치</t>
    </r>
    <r>
      <rPr>
        <sz val="10"/>
        <color theme="1"/>
        <rFont val="Arial"/>
        <family val="2"/>
      </rPr>
      <t xml:space="preserve"> </t>
    </r>
    <r>
      <rPr>
        <sz val="10"/>
        <color theme="1"/>
        <rFont val="맑은 고딕"/>
        <family val="3"/>
        <charset val="129"/>
      </rPr>
      <t>않으나</t>
    </r>
    <r>
      <rPr>
        <sz val="10"/>
        <color theme="1"/>
        <rFont val="Arial"/>
        <family val="2"/>
      </rPr>
      <t xml:space="preserve">, </t>
    </r>
    <r>
      <rPr>
        <sz val="10"/>
        <color theme="1"/>
        <rFont val="맑은 고딕"/>
        <family val="3"/>
        <charset val="129"/>
      </rPr>
      <t>전국시대</t>
    </r>
    <r>
      <rPr>
        <sz val="10"/>
        <color theme="1"/>
        <rFont val="Arial"/>
        <family val="2"/>
      </rPr>
      <t xml:space="preserve"> </t>
    </r>
    <r>
      <rPr>
        <sz val="10"/>
        <color theme="1"/>
        <rFont val="맑은 고딕"/>
        <family val="3"/>
        <charset val="129"/>
      </rPr>
      <t>전기에</t>
    </r>
    <r>
      <rPr>
        <sz val="10"/>
        <color theme="1"/>
        <rFont val="Arial"/>
        <family val="2"/>
      </rPr>
      <t xml:space="preserve"> </t>
    </r>
    <r>
      <rPr>
        <sz val="10"/>
        <color theme="1"/>
        <rFont val="맑은 고딕"/>
        <family val="3"/>
        <charset val="129"/>
      </rPr>
      <t>비젠</t>
    </r>
    <r>
      <rPr>
        <sz val="10"/>
        <color theme="1"/>
        <rFont val="Arial"/>
        <family val="2"/>
      </rPr>
      <t xml:space="preserve"> </t>
    </r>
    <r>
      <rPr>
        <sz val="10"/>
        <color theme="1"/>
        <rFont val="맑은 고딕"/>
        <family val="3"/>
        <charset val="129"/>
      </rPr>
      <t>슈고다이</t>
    </r>
    <r>
      <rPr>
        <sz val="10"/>
        <color theme="1"/>
        <rFont val="Arial"/>
        <family val="2"/>
      </rPr>
      <t xml:space="preserve"> </t>
    </r>
    <r>
      <rPr>
        <sz val="10"/>
        <color theme="1"/>
        <rFont val="맑은 고딕"/>
        <family val="3"/>
        <charset val="129"/>
      </rPr>
      <t>우라가미</t>
    </r>
    <r>
      <rPr>
        <sz val="10"/>
        <color theme="1"/>
        <rFont val="Arial"/>
        <family val="2"/>
      </rPr>
      <t xml:space="preserve"> </t>
    </r>
    <r>
      <rPr>
        <sz val="10"/>
        <color theme="1"/>
        <rFont val="맑은 고딕"/>
        <family val="3"/>
        <charset val="129"/>
      </rPr>
      <t>무라무네를</t>
    </r>
    <r>
      <rPr>
        <sz val="10"/>
        <color theme="1"/>
        <rFont val="Arial"/>
        <family val="2"/>
      </rPr>
      <t xml:space="preserve"> </t>
    </r>
    <r>
      <rPr>
        <sz val="10"/>
        <color theme="1"/>
        <rFont val="맑은 고딕"/>
        <family val="3"/>
        <charset val="129"/>
      </rPr>
      <t>섬긴</t>
    </r>
    <r>
      <rPr>
        <sz val="10"/>
        <color theme="1"/>
        <rFont val="Arial"/>
        <family val="2"/>
      </rPr>
      <t xml:space="preserve"> </t>
    </r>
    <r>
      <rPr>
        <sz val="10"/>
        <color theme="1"/>
        <rFont val="맑은 고딕"/>
        <family val="3"/>
        <charset val="129"/>
      </rPr>
      <t>요시이에가</t>
    </r>
    <r>
      <rPr>
        <sz val="10"/>
        <color theme="1"/>
        <rFont val="Arial"/>
        <family val="2"/>
      </rPr>
      <t xml:space="preserve"> </t>
    </r>
    <r>
      <rPr>
        <sz val="10"/>
        <color theme="1"/>
        <rFont val="맑은 고딕"/>
        <family val="3"/>
        <charset val="129"/>
      </rPr>
      <t>두각을</t>
    </r>
    <r>
      <rPr>
        <sz val="10"/>
        <color theme="1"/>
        <rFont val="Arial"/>
        <family val="2"/>
      </rPr>
      <t xml:space="preserve"> </t>
    </r>
    <r>
      <rPr>
        <sz val="10"/>
        <color theme="1"/>
        <rFont val="맑은 고딕"/>
        <family val="3"/>
        <charset val="129"/>
      </rPr>
      <t>나타내며</t>
    </r>
    <r>
      <rPr>
        <sz val="10"/>
        <color theme="1"/>
        <rFont val="Arial"/>
        <family val="2"/>
      </rPr>
      <t xml:space="preserve"> </t>
    </r>
    <r>
      <rPr>
        <sz val="10"/>
        <color theme="1"/>
        <rFont val="맑은 고딕"/>
        <family val="3"/>
        <charset val="129"/>
      </rPr>
      <t>우키타의</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드높였다</t>
    </r>
    <r>
      <rPr>
        <sz val="10"/>
        <color theme="1"/>
        <rFont val="Arial"/>
        <family val="2"/>
      </rPr>
      <t>.</t>
    </r>
    <phoneticPr fontId="1" type="noConversion"/>
  </si>
  <si>
    <r>
      <rPr>
        <sz val="10"/>
        <color theme="1"/>
        <rFont val="맑은 고딕"/>
        <family val="3"/>
        <charset val="129"/>
      </rPr>
      <t>무네카게의</t>
    </r>
    <r>
      <rPr>
        <sz val="10"/>
        <color theme="1"/>
        <rFont val="Arial"/>
        <family val="2"/>
      </rPr>
      <t xml:space="preserve"> </t>
    </r>
    <r>
      <rPr>
        <sz val="10"/>
        <color theme="1"/>
        <rFont val="맑은 고딕"/>
        <family val="3"/>
        <charset val="129"/>
      </rPr>
      <t>필사적인</t>
    </r>
    <r>
      <rPr>
        <sz val="10"/>
        <color theme="1"/>
        <rFont val="Arial"/>
        <family val="2"/>
      </rPr>
      <t xml:space="preserve"> </t>
    </r>
    <r>
      <rPr>
        <sz val="10"/>
        <color theme="1"/>
        <rFont val="맑은 고딕"/>
        <family val="3"/>
        <charset val="129"/>
      </rPr>
      <t>호소를</t>
    </r>
    <r>
      <rPr>
        <sz val="10"/>
        <color theme="1"/>
        <rFont val="Arial"/>
        <family val="2"/>
      </rPr>
      <t xml:space="preserve"> </t>
    </r>
    <r>
      <rPr>
        <sz val="10"/>
        <color theme="1"/>
        <rFont val="맑은 고딕"/>
        <family val="3"/>
        <charset val="129"/>
      </rPr>
      <t>받아들이는</t>
    </r>
    <r>
      <rPr>
        <sz val="10"/>
        <color theme="1"/>
        <rFont val="Arial"/>
        <family val="2"/>
      </rPr>
      <t xml:space="preserve"> </t>
    </r>
    <r>
      <rPr>
        <sz val="10"/>
        <color theme="1"/>
        <rFont val="맑은 고딕"/>
        <family val="3"/>
        <charset val="129"/>
      </rPr>
      <t>가신은</t>
    </r>
    <r>
      <rPr>
        <sz val="10"/>
        <color theme="1"/>
        <rFont val="Arial"/>
        <family val="2"/>
      </rPr>
      <t xml:space="preserve"> </t>
    </r>
    <r>
      <rPr>
        <sz val="10"/>
        <color theme="1"/>
        <rFont val="맑은 고딕"/>
        <family val="3"/>
        <charset val="129"/>
      </rPr>
      <t>거의</t>
    </r>
    <r>
      <rPr>
        <sz val="10"/>
        <color theme="1"/>
        <rFont val="Arial"/>
        <family val="2"/>
      </rPr>
      <t xml:space="preserve"> </t>
    </r>
    <r>
      <rPr>
        <sz val="10"/>
        <color theme="1"/>
        <rFont val="맑은 고딕"/>
        <family val="3"/>
        <charset val="129"/>
      </rPr>
      <t>없었고</t>
    </r>
    <r>
      <rPr>
        <sz val="10"/>
        <color theme="1"/>
        <rFont val="Arial"/>
        <family val="2"/>
      </rPr>
      <t xml:space="preserve">, </t>
    </r>
    <r>
      <rPr>
        <sz val="10"/>
        <color theme="1"/>
        <rFont val="맑은 고딕"/>
        <family val="3"/>
        <charset val="129"/>
      </rPr>
      <t>평온이라</t>
    </r>
    <r>
      <rPr>
        <sz val="10"/>
        <color theme="1"/>
        <rFont val="Arial"/>
        <family val="2"/>
      </rPr>
      <t xml:space="preserve"> </t>
    </r>
    <r>
      <rPr>
        <sz val="10"/>
        <color theme="1"/>
        <rFont val="맑은 고딕"/>
        <family val="3"/>
        <charset val="129"/>
      </rPr>
      <t>해도</t>
    </r>
    <r>
      <rPr>
        <sz val="10"/>
        <color theme="1"/>
        <rFont val="Arial"/>
        <family val="2"/>
      </rPr>
      <t xml:space="preserve"> </t>
    </r>
    <r>
      <rPr>
        <sz val="10"/>
        <color theme="1"/>
        <rFont val="맑은 고딕"/>
        <family val="3"/>
        <charset val="129"/>
      </rPr>
      <t>좋을</t>
    </r>
    <r>
      <rPr>
        <sz val="10"/>
        <color theme="1"/>
        <rFont val="Arial"/>
        <family val="2"/>
      </rPr>
      <t xml:space="preserve"> </t>
    </r>
    <r>
      <rPr>
        <sz val="10"/>
        <color theme="1"/>
        <rFont val="맑은 고딕"/>
        <family val="3"/>
        <charset val="129"/>
      </rPr>
      <t>만큼</t>
    </r>
    <r>
      <rPr>
        <sz val="10"/>
        <color theme="1"/>
        <rFont val="Arial"/>
        <family val="2"/>
      </rPr>
      <t xml:space="preserve"> </t>
    </r>
    <r>
      <rPr>
        <sz val="10"/>
        <color theme="1"/>
        <rFont val="맑은 고딕"/>
        <family val="3"/>
        <charset val="129"/>
      </rPr>
      <t>신속하게</t>
    </r>
    <r>
      <rPr>
        <sz val="10"/>
        <color theme="1"/>
        <rFont val="Arial"/>
        <family val="2"/>
      </rPr>
      <t xml:space="preserve"> </t>
    </r>
    <r>
      <rPr>
        <sz val="10"/>
        <color theme="1"/>
        <rFont val="맑은 고딕"/>
        <family val="3"/>
        <charset val="129"/>
      </rPr>
      <t>권력</t>
    </r>
    <r>
      <rPr>
        <sz val="10"/>
        <color theme="1"/>
        <rFont val="Arial"/>
        <family val="2"/>
      </rPr>
      <t xml:space="preserve"> </t>
    </r>
    <r>
      <rPr>
        <sz val="10"/>
        <color theme="1"/>
        <rFont val="맑은 고딕"/>
        <family val="3"/>
        <charset val="129"/>
      </rPr>
      <t>이양이</t>
    </r>
    <r>
      <rPr>
        <sz val="10"/>
        <color theme="1"/>
        <rFont val="Arial"/>
        <family val="2"/>
      </rPr>
      <t xml:space="preserve"> </t>
    </r>
    <r>
      <rPr>
        <sz val="10"/>
        <color theme="1"/>
        <rFont val="맑은 고딕"/>
        <family val="3"/>
        <charset val="129"/>
      </rPr>
      <t>이루어졌다</t>
    </r>
    <r>
      <rPr>
        <sz val="10"/>
        <color theme="1"/>
        <rFont val="Arial"/>
        <family val="2"/>
      </rPr>
      <t>.</t>
    </r>
    <phoneticPr fontId="1" type="noConversion"/>
  </si>
  <si>
    <r>
      <rPr>
        <sz val="10"/>
        <color theme="1"/>
        <rFont val="맑은 고딕"/>
        <family val="3"/>
        <charset val="129"/>
      </rPr>
      <t>다케다</t>
    </r>
    <r>
      <rPr>
        <sz val="10"/>
        <color theme="1"/>
        <rFont val="Arial"/>
        <family val="3"/>
      </rPr>
      <t xml:space="preserve"> </t>
    </r>
    <r>
      <rPr>
        <sz val="10"/>
        <color theme="1"/>
        <rFont val="맑은 고딕"/>
        <family val="3"/>
        <charset val="129"/>
      </rPr>
      <t>노부카도</t>
    </r>
    <r>
      <rPr>
        <sz val="10"/>
        <color theme="1"/>
        <rFont val="Arial"/>
        <family val="3"/>
      </rPr>
      <t xml:space="preserve"> </t>
    </r>
    <r>
      <rPr>
        <sz val="10"/>
        <color theme="1"/>
        <rFont val="맑은 고딕"/>
        <family val="3"/>
        <charset val="129"/>
      </rPr>
      <t>개명: 다케다</t>
    </r>
    <r>
      <rPr>
        <sz val="10"/>
        <color theme="1"/>
        <rFont val="Arial"/>
        <family val="2"/>
      </rPr>
      <t xml:space="preserve"> </t>
    </r>
    <r>
      <rPr>
        <sz val="10"/>
        <color theme="1"/>
        <rFont val="맑은 고딕"/>
        <family val="3"/>
        <charset val="129"/>
      </rPr>
      <t>노부카도는</t>
    </r>
    <r>
      <rPr>
        <sz val="10"/>
        <color theme="1"/>
        <rFont val="Arial"/>
        <family val="2"/>
      </rPr>
      <t xml:space="preserve"> </t>
    </r>
    <r>
      <rPr>
        <sz val="10"/>
        <color theme="1"/>
        <rFont val="맑은 고딕"/>
        <family val="3"/>
        <charset val="129"/>
      </rPr>
      <t>신겐</t>
    </r>
    <r>
      <rPr>
        <sz val="10"/>
        <color theme="1"/>
        <rFont val="Arial"/>
        <family val="2"/>
      </rPr>
      <t xml:space="preserve">, </t>
    </r>
    <r>
      <rPr>
        <sz val="10"/>
        <color theme="1"/>
        <rFont val="맑은 고딕"/>
        <family val="3"/>
        <charset val="129"/>
      </rPr>
      <t>노부시게와</t>
    </r>
    <r>
      <rPr>
        <sz val="10"/>
        <color theme="1"/>
        <rFont val="Arial"/>
        <family val="2"/>
      </rPr>
      <t xml:space="preserve"> </t>
    </r>
    <r>
      <rPr>
        <sz val="10"/>
        <color theme="1"/>
        <rFont val="맑은 고딕"/>
        <family val="3"/>
        <charset val="129"/>
      </rPr>
      <t>동복형제이며</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용모는</t>
    </r>
    <r>
      <rPr>
        <sz val="10"/>
        <color theme="1"/>
        <rFont val="Arial"/>
        <family val="2"/>
      </rPr>
      <t xml:space="preserve"> </t>
    </r>
    <r>
      <rPr>
        <sz val="10"/>
        <color theme="1"/>
        <rFont val="맑은 고딕"/>
        <family val="3"/>
        <charset val="129"/>
      </rPr>
      <t>신겐과</t>
    </r>
    <r>
      <rPr>
        <sz val="10"/>
        <color theme="1"/>
        <rFont val="Arial"/>
        <family val="2"/>
      </rPr>
      <t xml:space="preserve"> </t>
    </r>
    <r>
      <rPr>
        <sz val="10"/>
        <color theme="1"/>
        <rFont val="맑은 고딕"/>
        <family val="3"/>
        <charset val="129"/>
      </rPr>
      <t>빼닮았다고</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</si>
  <si>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때문에</t>
    </r>
    <r>
      <rPr>
        <sz val="10"/>
        <color theme="1"/>
        <rFont val="Arial"/>
        <family val="2"/>
      </rPr>
      <t xml:space="preserve"> </t>
    </r>
    <r>
      <rPr>
        <sz val="10"/>
        <color theme="1"/>
        <rFont val="맑은 고딕"/>
        <family val="3"/>
        <charset val="129"/>
      </rPr>
      <t>신겐이</t>
    </r>
    <r>
      <rPr>
        <sz val="10"/>
        <color theme="1"/>
        <rFont val="Arial"/>
        <family val="2"/>
      </rPr>
      <t xml:space="preserve"> </t>
    </r>
    <r>
      <rPr>
        <sz val="10"/>
        <color theme="1"/>
        <rFont val="맑은 고딕"/>
        <family val="3"/>
        <charset val="129"/>
      </rPr>
      <t>상경</t>
    </r>
    <r>
      <rPr>
        <sz val="10"/>
        <color theme="1"/>
        <rFont val="Arial"/>
        <family val="2"/>
      </rPr>
      <t xml:space="preserve"> </t>
    </r>
    <r>
      <rPr>
        <sz val="10"/>
        <color theme="1"/>
        <rFont val="맑은 고딕"/>
        <family val="3"/>
        <charset val="129"/>
      </rPr>
      <t>도중</t>
    </r>
    <r>
      <rPr>
        <sz val="10"/>
        <color theme="1"/>
        <rFont val="Arial"/>
        <family val="2"/>
      </rPr>
      <t xml:space="preserve"> </t>
    </r>
    <r>
      <rPr>
        <sz val="10"/>
        <color theme="1"/>
        <rFont val="맑은 고딕"/>
        <family val="3"/>
        <charset val="129"/>
      </rPr>
      <t>쓰러졌을</t>
    </r>
    <r>
      <rPr>
        <sz val="10"/>
        <color theme="1"/>
        <rFont val="Arial"/>
        <family val="2"/>
      </rPr>
      <t xml:space="preserve"> </t>
    </r>
    <r>
      <rPr>
        <sz val="10"/>
        <color theme="1"/>
        <rFont val="맑은 고딕"/>
        <family val="3"/>
        <charset val="129"/>
      </rPr>
      <t>때</t>
    </r>
    <r>
      <rPr>
        <sz val="10"/>
        <color theme="1"/>
        <rFont val="Arial"/>
        <family val="2"/>
      </rPr>
      <t xml:space="preserve">, </t>
    </r>
    <r>
      <rPr>
        <sz val="10"/>
        <color theme="1"/>
        <rFont val="맑은 고딕"/>
        <family val="3"/>
        <charset val="129"/>
      </rPr>
      <t>노부카도가</t>
    </r>
    <r>
      <rPr>
        <sz val="10"/>
        <color theme="1"/>
        <rFont val="Arial"/>
        <family val="2"/>
      </rPr>
      <t xml:space="preserve"> </t>
    </r>
    <r>
      <rPr>
        <sz val="10"/>
        <color theme="1"/>
        <rFont val="맑은 고딕"/>
        <family val="3"/>
        <charset val="129"/>
      </rPr>
      <t>신겐의</t>
    </r>
    <r>
      <rPr>
        <sz val="10"/>
        <color theme="1"/>
        <rFont val="Arial"/>
        <family val="2"/>
      </rPr>
      <t xml:space="preserve"> </t>
    </r>
    <r>
      <rPr>
        <sz val="10"/>
        <color theme="1"/>
        <rFont val="맑은 고딕"/>
        <family val="3"/>
        <charset val="129"/>
      </rPr>
      <t>가게무샤를</t>
    </r>
    <r>
      <rPr>
        <sz val="10"/>
        <color theme="1"/>
        <rFont val="Arial"/>
        <family val="2"/>
      </rPr>
      <t xml:space="preserve"> </t>
    </r>
    <r>
      <rPr>
        <sz val="10"/>
        <color theme="1"/>
        <rFont val="맑은 고딕"/>
        <family val="3"/>
        <charset val="129"/>
      </rPr>
      <t>맡음으로써</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군은</t>
    </r>
    <r>
      <rPr>
        <sz val="10"/>
        <color theme="1"/>
        <rFont val="Arial"/>
        <family val="2"/>
      </rPr>
      <t xml:space="preserve"> </t>
    </r>
    <r>
      <rPr>
        <sz val="10"/>
        <color theme="1"/>
        <rFont val="맑은 고딕"/>
        <family val="3"/>
        <charset val="129"/>
      </rPr>
      <t>무사히</t>
    </r>
    <r>
      <rPr>
        <sz val="10"/>
        <color theme="1"/>
        <rFont val="Arial"/>
        <family val="2"/>
      </rPr>
      <t xml:space="preserve"> </t>
    </r>
    <r>
      <rPr>
        <sz val="10"/>
        <color theme="1"/>
        <rFont val="맑은 고딕"/>
        <family val="3"/>
        <charset val="129"/>
      </rPr>
      <t>귀환할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있었다고</t>
    </r>
    <r>
      <rPr>
        <sz val="10"/>
        <color theme="1"/>
        <rFont val="Arial"/>
        <family val="2"/>
      </rPr>
      <t xml:space="preserve"> </t>
    </r>
    <r>
      <rPr>
        <sz val="10"/>
        <color theme="1"/>
        <rFont val="맑은 고딕"/>
        <family val="3"/>
        <charset val="129"/>
      </rPr>
      <t>한다</t>
    </r>
    <r>
      <rPr>
        <sz val="10"/>
        <color theme="1"/>
        <rFont val="Arial"/>
        <family val="2"/>
      </rPr>
      <t>.</t>
    </r>
    <phoneticPr fontId="1" type="noConversion"/>
  </si>
  <si>
    <r>
      <rPr>
        <sz val="10"/>
        <color theme="1"/>
        <rFont val="Noto Sans KR"/>
        <family val="3"/>
        <charset val="129"/>
      </rPr>
      <t>号の「逍</t>
    </r>
    <r>
      <rPr>
        <sz val="10"/>
        <color theme="1"/>
        <rFont val="MS Gothic"/>
        <family val="3"/>
        <charset val="128"/>
      </rPr>
      <t>遥」が意味するものは、戦乱の武士とはかけ離れた願いなのかもしれない。</t>
    </r>
    <phoneticPr fontId="1" type="noConversion"/>
  </si>
  <si>
    <r>
      <rPr>
        <sz val="10"/>
        <color theme="1"/>
        <rFont val="맑은 고딕"/>
        <family val="3"/>
        <charset val="129"/>
      </rPr>
      <t>호인</t>
    </r>
    <r>
      <rPr>
        <sz val="10"/>
        <color theme="1"/>
        <rFont val="Arial"/>
        <family val="2"/>
      </rPr>
      <t xml:space="preserve"> '</t>
    </r>
    <r>
      <rPr>
        <sz val="10"/>
        <color theme="1"/>
        <rFont val="맑은 고딕"/>
        <family val="3"/>
        <charset val="129"/>
      </rPr>
      <t>쇼요</t>
    </r>
    <r>
      <rPr>
        <sz val="10"/>
        <color theme="1"/>
        <rFont val="Arial"/>
        <family val="2"/>
      </rPr>
      <t>(</t>
    </r>
    <r>
      <rPr>
        <sz val="10"/>
        <color theme="1"/>
        <rFont val="맑은 고딕"/>
        <family val="2"/>
        <charset val="129"/>
      </rPr>
      <t>거침없이</t>
    </r>
    <r>
      <rPr>
        <sz val="10"/>
        <color theme="1"/>
        <rFont val="Arial"/>
        <family val="2"/>
      </rPr>
      <t xml:space="preserve"> </t>
    </r>
    <r>
      <rPr>
        <sz val="10"/>
        <color theme="1"/>
        <rFont val="맑은 고딕"/>
        <family val="2"/>
        <charset val="129"/>
      </rPr>
      <t>자유롭게</t>
    </r>
    <r>
      <rPr>
        <sz val="10"/>
        <color theme="1"/>
        <rFont val="Arial"/>
        <family val="2"/>
      </rPr>
      <t xml:space="preserve"> </t>
    </r>
    <r>
      <rPr>
        <sz val="10"/>
        <color theme="1"/>
        <rFont val="맑은 고딕"/>
        <family val="2"/>
        <charset val="129"/>
      </rPr>
      <t>이리저리</t>
    </r>
    <r>
      <rPr>
        <sz val="10"/>
        <color theme="1"/>
        <rFont val="Arial"/>
        <family val="2"/>
      </rPr>
      <t xml:space="preserve"> </t>
    </r>
    <r>
      <rPr>
        <sz val="10"/>
        <color theme="1"/>
        <rFont val="맑은 고딕"/>
        <family val="2"/>
        <charset val="129"/>
      </rPr>
      <t>거닐며</t>
    </r>
    <r>
      <rPr>
        <sz val="10"/>
        <color theme="1"/>
        <rFont val="Arial"/>
        <family val="2"/>
      </rPr>
      <t xml:space="preserve"> </t>
    </r>
    <r>
      <rPr>
        <sz val="10"/>
        <color theme="1"/>
        <rFont val="맑은 고딕"/>
        <family val="2"/>
        <charset val="129"/>
      </rPr>
      <t>노닒)</t>
    </r>
    <r>
      <rPr>
        <sz val="10"/>
        <color theme="1"/>
        <rFont val="Arial"/>
        <family val="2"/>
      </rPr>
      <t>'</t>
    </r>
    <r>
      <rPr>
        <sz val="10"/>
        <color theme="1"/>
        <rFont val="맑은 고딕"/>
        <family val="3"/>
        <charset val="129"/>
      </rPr>
      <t>가</t>
    </r>
    <r>
      <rPr>
        <sz val="10"/>
        <color theme="1"/>
        <rFont val="Arial"/>
        <family val="2"/>
      </rPr>
      <t xml:space="preserve"> </t>
    </r>
    <r>
      <rPr>
        <sz val="10"/>
        <color theme="1"/>
        <rFont val="맑은 고딕"/>
        <family val="3"/>
        <charset val="129"/>
      </rPr>
      <t>의미하는</t>
    </r>
    <r>
      <rPr>
        <sz val="10"/>
        <color theme="1"/>
        <rFont val="Arial"/>
        <family val="2"/>
      </rPr>
      <t xml:space="preserve"> </t>
    </r>
    <r>
      <rPr>
        <sz val="10"/>
        <color theme="1"/>
        <rFont val="맑은 고딕"/>
        <family val="3"/>
        <charset val="129"/>
      </rPr>
      <t>바는</t>
    </r>
    <r>
      <rPr>
        <sz val="10"/>
        <color theme="1"/>
        <rFont val="Arial"/>
        <family val="2"/>
      </rPr>
      <t xml:space="preserve">, </t>
    </r>
    <r>
      <rPr>
        <sz val="10"/>
        <color theme="1"/>
        <rFont val="맑은 고딕"/>
        <family val="3"/>
        <charset val="129"/>
      </rPr>
      <t>전란의</t>
    </r>
    <r>
      <rPr>
        <sz val="10"/>
        <color theme="1"/>
        <rFont val="Arial"/>
        <family val="2"/>
      </rPr>
      <t xml:space="preserve"> </t>
    </r>
    <r>
      <rPr>
        <sz val="10"/>
        <color theme="1"/>
        <rFont val="맑은 고딕"/>
        <family val="3"/>
        <charset val="129"/>
      </rPr>
      <t>무사와는</t>
    </r>
    <r>
      <rPr>
        <sz val="10"/>
        <color theme="1"/>
        <rFont val="Arial"/>
        <family val="2"/>
      </rPr>
      <t xml:space="preserve"> </t>
    </r>
    <r>
      <rPr>
        <sz val="10"/>
        <color theme="1"/>
        <rFont val="맑은 고딕"/>
        <family val="3"/>
        <charset val="129"/>
      </rPr>
      <t>동떨어진</t>
    </r>
    <r>
      <rPr>
        <sz val="10"/>
        <color theme="1"/>
        <rFont val="Arial"/>
        <family val="2"/>
      </rPr>
      <t xml:space="preserve"> </t>
    </r>
    <r>
      <rPr>
        <sz val="10"/>
        <color theme="1"/>
        <rFont val="맑은 고딕"/>
        <family val="3"/>
        <charset val="129"/>
      </rPr>
      <t>소망이었을지도</t>
    </r>
    <r>
      <rPr>
        <sz val="10"/>
        <color theme="1"/>
        <rFont val="Arial"/>
        <family val="2"/>
      </rPr>
      <t xml:space="preserve"> </t>
    </r>
    <r>
      <rPr>
        <sz val="10"/>
        <color theme="1"/>
        <rFont val="맑은 고딕"/>
        <family val="3"/>
        <charset val="129"/>
      </rPr>
      <t>모른다</t>
    </r>
    <r>
      <rPr>
        <sz val="10"/>
        <color theme="1"/>
        <rFont val="Arial"/>
        <family val="2"/>
      </rPr>
      <t>.</t>
    </r>
    <phoneticPr fontId="1" type="noConversion"/>
  </si>
  <si>
    <r>
      <rPr>
        <sz val="10"/>
        <color theme="1"/>
        <rFont val="맑은 고딕"/>
        <family val="3"/>
        <charset val="129"/>
      </rPr>
      <t>쇼군</t>
    </r>
    <r>
      <rPr>
        <sz val="10"/>
        <color theme="1"/>
        <rFont val="Arial"/>
        <family val="3"/>
      </rPr>
      <t xml:space="preserve">, </t>
    </r>
    <r>
      <rPr>
        <sz val="10"/>
        <color theme="1"/>
        <rFont val="맑은 고딕"/>
        <family val="3"/>
        <charset val="129"/>
      </rPr>
      <t>교토를</t>
    </r>
    <r>
      <rPr>
        <sz val="10"/>
        <color theme="1"/>
        <rFont val="Arial"/>
        <family val="3"/>
      </rPr>
      <t xml:space="preserve"> </t>
    </r>
    <r>
      <rPr>
        <sz val="10"/>
        <color theme="1"/>
        <rFont val="맑은 고딕"/>
        <family val="3"/>
        <charset val="129"/>
      </rPr>
      <t>떠나다: 다케다</t>
    </r>
    <r>
      <rPr>
        <sz val="10"/>
        <color theme="1"/>
        <rFont val="Arial"/>
        <family val="2"/>
      </rPr>
      <t xml:space="preserve"> </t>
    </r>
    <r>
      <rPr>
        <sz val="10"/>
        <color theme="1"/>
        <rFont val="맑은 고딕"/>
        <family val="3"/>
        <charset val="129"/>
      </rPr>
      <t>신겐의</t>
    </r>
    <r>
      <rPr>
        <sz val="10"/>
        <color theme="1"/>
        <rFont val="Arial"/>
        <family val="2"/>
      </rPr>
      <t xml:space="preserve"> </t>
    </r>
    <r>
      <rPr>
        <sz val="10"/>
        <color theme="1"/>
        <rFont val="맑은 고딕"/>
        <family val="3"/>
        <charset val="129"/>
      </rPr>
      <t>쾌진격은</t>
    </r>
    <r>
      <rPr>
        <sz val="10"/>
        <color theme="1"/>
        <rFont val="Arial"/>
        <family val="2"/>
      </rPr>
      <t xml:space="preserve"> </t>
    </r>
    <r>
      <rPr>
        <sz val="10"/>
        <color theme="1"/>
        <rFont val="맑은 고딕"/>
        <family val="3"/>
        <charset val="129"/>
      </rPr>
      <t>반</t>
    </r>
    <r>
      <rPr>
        <sz val="10"/>
        <color theme="1"/>
        <rFont val="Arial"/>
        <family val="2"/>
      </rPr>
      <t>(</t>
    </r>
    <r>
      <rPr>
        <sz val="10"/>
        <color theme="1"/>
        <rFont val="맑은 고딕"/>
        <family val="3"/>
        <charset val="129"/>
      </rPr>
      <t>反</t>
    </r>
    <r>
      <rPr>
        <sz val="10"/>
        <color theme="1"/>
        <rFont val="Arial"/>
        <family val="2"/>
      </rPr>
      <t>)</t>
    </r>
    <r>
      <rPr>
        <sz val="10"/>
        <color theme="1"/>
        <rFont val="맑은 고딕"/>
        <family val="3"/>
        <charset val="129"/>
      </rPr>
      <t>노부나가</t>
    </r>
    <r>
      <rPr>
        <sz val="10"/>
        <color theme="1"/>
        <rFont val="Arial"/>
        <family val="2"/>
      </rPr>
      <t xml:space="preserve"> </t>
    </r>
    <r>
      <rPr>
        <sz val="10"/>
        <color theme="1"/>
        <rFont val="맑은 고딕"/>
        <family val="3"/>
        <charset val="129"/>
      </rPr>
      <t>연합을</t>
    </r>
    <r>
      <rPr>
        <sz val="10"/>
        <color theme="1"/>
        <rFont val="Arial"/>
        <family val="2"/>
      </rPr>
      <t xml:space="preserve"> </t>
    </r>
    <r>
      <rPr>
        <sz val="10"/>
        <color theme="1"/>
        <rFont val="맑은 고딕"/>
        <family val="3"/>
        <charset val="129"/>
      </rPr>
      <t>용기</t>
    </r>
    <r>
      <rPr>
        <sz val="10"/>
        <color theme="1"/>
        <rFont val="Arial"/>
        <family val="2"/>
      </rPr>
      <t xml:space="preserve"> </t>
    </r>
    <r>
      <rPr>
        <sz val="10"/>
        <color theme="1"/>
        <rFont val="맑은 고딕"/>
        <family val="3"/>
        <charset val="129"/>
      </rPr>
      <t>짓게</t>
    </r>
    <r>
      <rPr>
        <sz val="10"/>
        <color theme="1"/>
        <rFont val="Arial"/>
        <family val="2"/>
      </rPr>
      <t xml:space="preserve"> </t>
    </r>
    <r>
      <rPr>
        <sz val="10"/>
        <color theme="1"/>
        <rFont val="맑은 고딕"/>
        <family val="3"/>
        <charset val="129"/>
      </rPr>
      <t>했을</t>
    </r>
    <r>
      <rPr>
        <sz val="10"/>
        <color theme="1"/>
        <rFont val="Arial"/>
        <family val="2"/>
      </rPr>
      <t xml:space="preserve"> </t>
    </r>
    <r>
      <rPr>
        <sz val="10"/>
        <color theme="1"/>
        <rFont val="맑은 고딕"/>
        <family val="3"/>
        <charset val="129"/>
      </rPr>
      <t>뿐만</t>
    </r>
    <r>
      <rPr>
        <sz val="10"/>
        <color theme="1"/>
        <rFont val="Arial"/>
        <family val="2"/>
      </rPr>
      <t xml:space="preserve"> </t>
    </r>
    <r>
      <rPr>
        <sz val="10"/>
        <color theme="1"/>
        <rFont val="맑은 고딕"/>
        <family val="3"/>
        <charset val="129"/>
      </rPr>
      <t>아니라</t>
    </r>
    <r>
      <rPr>
        <sz val="10"/>
        <color theme="1"/>
        <rFont val="Arial"/>
        <family val="2"/>
      </rPr>
      <t xml:space="preserve">, </t>
    </r>
    <r>
      <rPr>
        <sz val="10"/>
        <color theme="1"/>
        <rFont val="맑은 고딕"/>
        <family val="3"/>
        <charset val="129"/>
      </rPr>
      <t>장군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요시아키의</t>
    </r>
    <r>
      <rPr>
        <sz val="10"/>
        <color theme="1"/>
        <rFont val="Arial"/>
        <family val="2"/>
      </rPr>
      <t xml:space="preserve"> </t>
    </r>
    <r>
      <rPr>
        <sz val="10"/>
        <color theme="1"/>
        <rFont val="맑은 고딕"/>
        <family val="3"/>
        <charset val="129"/>
      </rPr>
      <t>마음도</t>
    </r>
    <r>
      <rPr>
        <sz val="10"/>
        <color theme="1"/>
        <rFont val="Arial"/>
        <family val="2"/>
      </rPr>
      <t xml:space="preserve"> </t>
    </r>
    <r>
      <rPr>
        <sz val="10"/>
        <color theme="1"/>
        <rFont val="맑은 고딕"/>
        <family val="3"/>
        <charset val="129"/>
      </rPr>
      <t>뒤흔들고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</si>
  <si>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순간을</t>
    </r>
    <r>
      <rPr>
        <sz val="10"/>
        <color theme="1"/>
        <rFont val="Arial"/>
        <family val="2"/>
      </rPr>
      <t xml:space="preserve"> </t>
    </r>
    <r>
      <rPr>
        <sz val="10"/>
        <color theme="1"/>
        <rFont val="맑은 고딕"/>
        <family val="3"/>
        <charset val="129"/>
      </rPr>
      <t>기다리고</t>
    </r>
    <r>
      <rPr>
        <sz val="10"/>
        <color theme="1"/>
        <rFont val="Arial"/>
        <family val="2"/>
      </rPr>
      <t xml:space="preserve"> </t>
    </r>
    <r>
      <rPr>
        <sz val="10"/>
        <color theme="1"/>
        <rFont val="맑은 고딕"/>
        <family val="3"/>
        <charset val="129"/>
      </rPr>
      <t>있었다</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놈</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3"/>
        <charset val="129"/>
      </rPr>
      <t>장식용</t>
    </r>
    <r>
      <rPr>
        <sz val="10"/>
        <color theme="1"/>
        <rFont val="Arial"/>
        <family val="2"/>
      </rPr>
      <t xml:space="preserve"> </t>
    </r>
    <r>
      <rPr>
        <sz val="10"/>
        <color theme="1"/>
        <rFont val="맑은 고딕"/>
        <family val="2"/>
        <charset val="129"/>
      </rPr>
      <t>쇼군</t>
    </r>
    <r>
      <rPr>
        <sz val="10"/>
        <color theme="1"/>
        <rFont val="맑은 고딕"/>
        <family val="3"/>
        <charset val="129"/>
      </rPr>
      <t>이</t>
    </r>
    <r>
      <rPr>
        <sz val="10"/>
        <color theme="1"/>
        <rFont val="Arial"/>
        <family val="2"/>
      </rPr>
      <t xml:space="preserve"> </t>
    </r>
    <r>
      <rPr>
        <sz val="10"/>
        <color theme="1"/>
        <rFont val="맑은 고딕"/>
        <family val="3"/>
        <charset val="129"/>
      </rPr>
      <t>아니다</t>
    </r>
    <r>
      <rPr>
        <sz val="10"/>
        <color theme="1"/>
        <rFont val="Arial"/>
        <family val="2"/>
      </rPr>
      <t xml:space="preserve">! </t>
    </r>
    <r>
      <rPr>
        <sz val="10"/>
        <color theme="1"/>
        <rFont val="맑은 고딕"/>
        <family val="3"/>
        <charset val="129"/>
      </rPr>
      <t>신겐의</t>
    </r>
    <r>
      <rPr>
        <sz val="10"/>
        <color theme="1"/>
        <rFont val="Arial"/>
        <family val="2"/>
      </rPr>
      <t xml:space="preserve"> </t>
    </r>
    <r>
      <rPr>
        <sz val="10"/>
        <color theme="1"/>
        <rFont val="맑은 고딕"/>
        <family val="3"/>
        <charset val="129"/>
      </rPr>
      <t>상경에</t>
    </r>
    <r>
      <rPr>
        <sz val="10"/>
        <color theme="1"/>
        <rFont val="Arial"/>
        <family val="2"/>
      </rPr>
      <t xml:space="preserve"> </t>
    </r>
    <r>
      <rPr>
        <sz val="10"/>
        <color theme="1"/>
        <rFont val="맑은 고딕"/>
        <family val="3"/>
        <charset val="129"/>
      </rPr>
      <t>맞춰</t>
    </r>
    <r>
      <rPr>
        <sz val="10"/>
        <color theme="1"/>
        <rFont val="Arial"/>
        <family val="2"/>
      </rPr>
      <t xml:space="preserve"> </t>
    </r>
    <r>
      <rPr>
        <sz val="10"/>
        <color theme="1"/>
        <rFont val="맑은 고딕"/>
        <family val="3"/>
        <charset val="129"/>
      </rPr>
      <t>네놈을</t>
    </r>
    <r>
      <rPr>
        <sz val="10"/>
        <color theme="1"/>
        <rFont val="Arial"/>
        <family val="2"/>
      </rPr>
      <t xml:space="preserve"> </t>
    </r>
    <r>
      <rPr>
        <sz val="10"/>
        <color theme="1"/>
        <rFont val="맑은 고딕"/>
        <family val="3"/>
        <charset val="129"/>
      </rPr>
      <t>베어버리겠다</t>
    </r>
    <r>
      <rPr>
        <sz val="10"/>
        <color theme="1"/>
        <rFont val="Arial"/>
        <family val="2"/>
      </rPr>
      <t>!</t>
    </r>
    <phoneticPr fontId="1" type="noConversion"/>
  </si>
  <si>
    <r>
      <rPr>
        <sz val="10"/>
        <color theme="1"/>
        <rFont val="맑은 고딕"/>
        <family val="3"/>
        <charset val="129"/>
      </rPr>
      <t>어리석은</t>
    </r>
    <r>
      <rPr>
        <sz val="10"/>
        <color theme="1"/>
        <rFont val="Arial"/>
        <family val="2"/>
      </rPr>
      <t xml:space="preserve"> </t>
    </r>
    <r>
      <rPr>
        <sz val="10"/>
        <color theme="1"/>
        <rFont val="맑은 고딕"/>
        <family val="2"/>
        <charset val="129"/>
      </rPr>
      <t>쇼군이</t>
    </r>
    <r>
      <rPr>
        <sz val="10"/>
        <color theme="1"/>
        <rFont val="맑은 고딕"/>
        <family val="3"/>
        <charset val="129"/>
      </rPr>
      <t>여</t>
    </r>
    <r>
      <rPr>
        <sz val="10"/>
        <color theme="1"/>
        <rFont val="맑은 고딕"/>
        <family val="2"/>
        <charset val="129"/>
      </rPr>
      <t>…</t>
    </r>
    <r>
      <rPr>
        <sz val="10"/>
        <color theme="1"/>
        <rFont val="Arial"/>
        <family val="2"/>
      </rPr>
      <t xml:space="preserve"> </t>
    </r>
    <r>
      <rPr>
        <sz val="10"/>
        <color theme="1"/>
        <rFont val="맑은 고딕"/>
        <family val="3"/>
        <charset val="129"/>
      </rPr>
      <t>시세도</t>
    </r>
    <r>
      <rPr>
        <sz val="10"/>
        <color theme="1"/>
        <rFont val="Arial"/>
        <family val="2"/>
      </rPr>
      <t xml:space="preserve"> </t>
    </r>
    <r>
      <rPr>
        <sz val="10"/>
        <color theme="1"/>
        <rFont val="맑은 고딕"/>
        <family val="3"/>
        <charset val="129"/>
      </rPr>
      <t>보지</t>
    </r>
    <r>
      <rPr>
        <sz val="10"/>
        <color theme="1"/>
        <rFont val="Arial"/>
        <family val="2"/>
      </rPr>
      <t xml:space="preserve"> </t>
    </r>
    <r>
      <rPr>
        <sz val="10"/>
        <color theme="1"/>
        <rFont val="맑은 고딕"/>
        <family val="3"/>
        <charset val="129"/>
      </rPr>
      <t>못하고</t>
    </r>
    <r>
      <rPr>
        <sz val="10"/>
        <color theme="1"/>
        <rFont val="Arial"/>
        <family val="2"/>
      </rPr>
      <t xml:space="preserve">, </t>
    </r>
    <r>
      <rPr>
        <sz val="10"/>
        <color theme="1"/>
        <rFont val="맑은 고딕"/>
        <family val="3"/>
        <charset val="129"/>
      </rPr>
      <t>신겐에</t>
    </r>
    <r>
      <rPr>
        <sz val="10"/>
        <color theme="1"/>
        <rFont val="Arial"/>
        <family val="2"/>
      </rPr>
      <t xml:space="preserve"> </t>
    </r>
    <r>
      <rPr>
        <sz val="10"/>
        <color theme="1"/>
        <rFont val="맑은 고딕"/>
        <family val="3"/>
        <charset val="129"/>
      </rPr>
      <t>의지하여</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노부나가를</t>
    </r>
    <r>
      <rPr>
        <sz val="10"/>
        <color theme="1"/>
        <rFont val="Arial"/>
        <family val="2"/>
      </rPr>
      <t xml:space="preserve"> </t>
    </r>
    <r>
      <rPr>
        <sz val="10"/>
        <color theme="1"/>
        <rFont val="맑은 고딕"/>
        <family val="3"/>
        <charset val="129"/>
      </rPr>
      <t>배신하다니</t>
    </r>
    <r>
      <rPr>
        <sz val="10"/>
        <color theme="1"/>
        <rFont val="Arial"/>
        <family val="2"/>
      </rPr>
      <t>!</t>
    </r>
    <phoneticPr fontId="1" type="noConversion"/>
  </si>
  <si>
    <r>
      <rPr>
        <sz val="10"/>
        <color theme="1"/>
        <rFont val="맑은 고딕"/>
        <family val="3"/>
        <charset val="129"/>
      </rPr>
      <t>저런</t>
    </r>
    <r>
      <rPr>
        <sz val="10"/>
        <color theme="1"/>
        <rFont val="Arial"/>
        <family val="2"/>
      </rPr>
      <t xml:space="preserve"> </t>
    </r>
    <r>
      <rPr>
        <sz val="10"/>
        <color theme="1"/>
        <rFont val="맑은 고딕"/>
        <family val="3"/>
        <charset val="129"/>
      </rPr>
      <t>보잘것없는</t>
    </r>
    <r>
      <rPr>
        <sz val="10"/>
        <color theme="1"/>
        <rFont val="Arial"/>
        <family val="2"/>
      </rPr>
      <t xml:space="preserve"> </t>
    </r>
    <r>
      <rPr>
        <sz val="10"/>
        <color theme="1"/>
        <rFont val="맑은 고딕"/>
        <family val="3"/>
        <charset val="129"/>
      </rPr>
      <t>소성에</t>
    </r>
    <r>
      <rPr>
        <sz val="10"/>
        <color theme="1"/>
        <rFont val="맑은 고딕"/>
        <family val="2"/>
        <charset val="129"/>
      </rPr>
      <t>…</t>
    </r>
    <r>
      <rPr>
        <sz val="10"/>
        <color theme="1"/>
        <rFont val="Arial"/>
        <family val="2"/>
      </rPr>
      <t xml:space="preserve"> </t>
    </r>
    <r>
      <rPr>
        <sz val="10"/>
        <color theme="1"/>
        <rFont val="맑은 고딕"/>
        <family val="3"/>
        <charset val="129"/>
      </rPr>
      <t>저토록</t>
    </r>
    <r>
      <rPr>
        <sz val="10"/>
        <color theme="1"/>
        <rFont val="Arial"/>
        <family val="2"/>
      </rPr>
      <t xml:space="preserve"> </t>
    </r>
    <r>
      <rPr>
        <sz val="10"/>
        <color theme="1"/>
        <rFont val="맑은 고딕"/>
        <family val="3"/>
        <charset val="129"/>
      </rPr>
      <t>한심한</t>
    </r>
    <r>
      <rPr>
        <sz val="10"/>
        <color theme="1"/>
        <rFont val="Arial"/>
        <family val="2"/>
      </rPr>
      <t xml:space="preserve"> </t>
    </r>
    <r>
      <rPr>
        <sz val="10"/>
        <color theme="1"/>
        <rFont val="맑은 고딕"/>
        <family val="3"/>
        <charset val="129"/>
      </rPr>
      <t>진형이라니</t>
    </r>
    <r>
      <rPr>
        <sz val="10"/>
        <color theme="1"/>
        <rFont val="Arial"/>
        <family val="2"/>
      </rPr>
      <t xml:space="preserve">. </t>
    </r>
    <r>
      <rPr>
        <sz val="10"/>
        <color theme="1"/>
        <rFont val="맑은 고딕"/>
        <family val="3"/>
        <charset val="129"/>
      </rPr>
      <t>저러고도</t>
    </r>
    <r>
      <rPr>
        <sz val="10"/>
        <color theme="1"/>
        <rFont val="Arial"/>
        <family val="2"/>
      </rPr>
      <t xml:space="preserve"> </t>
    </r>
    <r>
      <rPr>
        <sz val="10"/>
        <color theme="1"/>
        <rFont val="맑은 고딕"/>
        <family val="3"/>
        <charset val="129"/>
      </rPr>
      <t>무가의</t>
    </r>
    <r>
      <rPr>
        <sz val="10"/>
        <color theme="1"/>
        <rFont val="Arial"/>
        <family val="2"/>
      </rPr>
      <t xml:space="preserve"> </t>
    </r>
    <r>
      <rPr>
        <sz val="10"/>
        <color theme="1"/>
        <rFont val="맑은 고딕"/>
        <family val="3"/>
        <charset val="129"/>
      </rPr>
      <t>동량이라</t>
    </r>
    <r>
      <rPr>
        <sz val="10"/>
        <color theme="1"/>
        <rFont val="Arial"/>
        <family val="2"/>
      </rPr>
      <t xml:space="preserve"> </t>
    </r>
    <r>
      <rPr>
        <sz val="10"/>
        <color theme="1"/>
        <rFont val="맑은 고딕"/>
        <family val="3"/>
        <charset val="129"/>
      </rPr>
      <t>칭하는가</t>
    </r>
    <r>
      <rPr>
        <sz val="10"/>
        <color theme="1"/>
        <rFont val="Arial"/>
        <family val="2"/>
      </rPr>
      <t xml:space="preserve">. </t>
    </r>
    <r>
      <rPr>
        <sz val="10"/>
        <color theme="1"/>
        <rFont val="맑은 고딕"/>
        <family val="3"/>
        <charset val="129"/>
      </rPr>
      <t>이제</t>
    </r>
    <r>
      <rPr>
        <sz val="10"/>
        <color theme="1"/>
        <rFont val="Arial"/>
        <family val="2"/>
      </rPr>
      <t xml:space="preserve"> </t>
    </r>
    <r>
      <rPr>
        <sz val="10"/>
        <color theme="1"/>
        <rFont val="맑은 고딕"/>
        <family val="3"/>
        <charset val="129"/>
      </rPr>
      <t>교토에</t>
    </r>
    <r>
      <rPr>
        <sz val="10"/>
        <color theme="1"/>
        <rFont val="Arial"/>
        <family val="2"/>
      </rPr>
      <t xml:space="preserve"> </t>
    </r>
    <r>
      <rPr>
        <sz val="10"/>
        <color theme="1"/>
        <rFont val="맑은 고딕"/>
        <family val="2"/>
        <charset val="129"/>
      </rPr>
      <t>쇼군</t>
    </r>
    <r>
      <rPr>
        <sz val="10"/>
        <color theme="1"/>
        <rFont val="맑은 고딕"/>
        <family val="3"/>
        <charset val="129"/>
      </rPr>
      <t>은</t>
    </r>
    <r>
      <rPr>
        <sz val="10"/>
        <color theme="1"/>
        <rFont val="Arial"/>
        <family val="2"/>
      </rPr>
      <t xml:space="preserve"> </t>
    </r>
    <r>
      <rPr>
        <sz val="10"/>
        <color theme="1"/>
        <rFont val="맑은 고딕"/>
        <family val="3"/>
        <charset val="129"/>
      </rPr>
      <t>필요</t>
    </r>
    <r>
      <rPr>
        <sz val="10"/>
        <color theme="1"/>
        <rFont val="Arial"/>
        <family val="2"/>
      </rPr>
      <t xml:space="preserve"> </t>
    </r>
    <r>
      <rPr>
        <sz val="10"/>
        <color theme="1"/>
        <rFont val="맑은 고딕"/>
        <family val="3"/>
        <charset val="129"/>
      </rPr>
      <t>없다</t>
    </r>
    <r>
      <rPr>
        <sz val="10"/>
        <color theme="1"/>
        <rFont val="Arial"/>
        <family val="2"/>
      </rPr>
      <t xml:space="preserve">. </t>
    </r>
    <r>
      <rPr>
        <sz val="10"/>
        <color theme="1"/>
        <rFont val="맑은 고딕"/>
        <family val="3"/>
        <charset val="129"/>
      </rPr>
      <t>무너뜨려라</t>
    </r>
    <r>
      <rPr>
        <sz val="10"/>
        <color theme="1"/>
        <rFont val="Arial"/>
        <family val="2"/>
      </rPr>
      <t>!</t>
    </r>
    <phoneticPr fontId="1" type="noConversion"/>
  </si>
  <si>
    <r>
      <rPr>
        <sz val="10"/>
        <color theme="1"/>
        <rFont val="맑은 고딕"/>
        <family val="3"/>
        <charset val="129"/>
      </rPr>
      <t>이제</t>
    </r>
    <r>
      <rPr>
        <sz val="10"/>
        <color theme="1"/>
        <rFont val="Arial"/>
        <family val="2"/>
      </rPr>
      <t xml:space="preserve"> </t>
    </r>
    <r>
      <rPr>
        <sz val="10"/>
        <color theme="1"/>
        <rFont val="맑은 고딕"/>
        <family val="3"/>
        <charset val="129"/>
      </rPr>
      <t>나</t>
    </r>
    <r>
      <rPr>
        <sz val="10"/>
        <color theme="1"/>
        <rFont val="Arial"/>
        <family val="2"/>
      </rPr>
      <t xml:space="preserve"> </t>
    </r>
    <r>
      <rPr>
        <sz val="10"/>
        <color theme="1"/>
        <rFont val="맑은 고딕"/>
        <family val="3"/>
        <charset val="129"/>
      </rPr>
      <t>역시</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님을</t>
    </r>
    <r>
      <rPr>
        <sz val="10"/>
        <color theme="1"/>
        <rFont val="Arial"/>
        <family val="2"/>
      </rPr>
      <t xml:space="preserve"> </t>
    </r>
    <r>
      <rPr>
        <sz val="10"/>
        <color theme="1"/>
        <rFont val="맑은 고딕"/>
        <family val="3"/>
        <charset val="129"/>
      </rPr>
      <t>따를</t>
    </r>
    <r>
      <rPr>
        <sz val="10"/>
        <color theme="1"/>
        <rFont val="Arial"/>
        <family val="2"/>
      </rPr>
      <t xml:space="preserve"> </t>
    </r>
    <r>
      <rPr>
        <sz val="10"/>
        <color theme="1"/>
        <rFont val="맑은 고딕"/>
        <family val="3"/>
        <charset val="129"/>
      </rPr>
      <t>마음은</t>
    </r>
    <r>
      <rPr>
        <sz val="10"/>
        <color theme="1"/>
        <rFont val="Arial"/>
        <family val="2"/>
      </rPr>
      <t xml:space="preserve"> </t>
    </r>
    <r>
      <rPr>
        <sz val="10"/>
        <color theme="1"/>
        <rFont val="맑은 고딕"/>
        <family val="3"/>
        <charset val="129"/>
      </rPr>
      <t>없소</t>
    </r>
    <r>
      <rPr>
        <sz val="10"/>
        <color theme="1"/>
        <rFont val="Arial"/>
        <family val="2"/>
      </rPr>
      <t xml:space="preserve">. </t>
    </r>
    <r>
      <rPr>
        <sz val="10"/>
        <color theme="1"/>
        <rFont val="맑은 고딕"/>
        <family val="3"/>
        <charset val="129"/>
      </rPr>
      <t>앞으로는</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뼈를</t>
    </r>
    <r>
      <rPr>
        <sz val="10"/>
        <color theme="1"/>
        <rFont val="Arial"/>
        <family val="2"/>
      </rPr>
      <t xml:space="preserve"> </t>
    </r>
    <r>
      <rPr>
        <sz val="10"/>
        <color theme="1"/>
        <rFont val="맑은 고딕"/>
        <family val="3"/>
        <charset val="129"/>
      </rPr>
      <t>묻을</t>
    </r>
    <r>
      <rPr>
        <sz val="10"/>
        <color theme="1"/>
        <rFont val="Arial"/>
        <family val="2"/>
      </rPr>
      <t xml:space="preserve"> </t>
    </r>
    <r>
      <rPr>
        <sz val="10"/>
        <color theme="1"/>
        <rFont val="맑은 고딕"/>
        <family val="3"/>
        <charset val="129"/>
      </rPr>
      <t>각오</t>
    </r>
    <r>
      <rPr>
        <sz val="10"/>
        <color theme="1"/>
        <rFont val="Arial"/>
        <family val="2"/>
      </rPr>
      <t xml:space="preserve">. </t>
    </r>
    <r>
      <rPr>
        <sz val="10"/>
        <color theme="1"/>
        <rFont val="맑은 고딕"/>
        <family val="3"/>
        <charset val="129"/>
      </rPr>
      <t>아케치</t>
    </r>
    <r>
      <rPr>
        <sz val="10"/>
        <color theme="1"/>
        <rFont val="Arial"/>
        <family val="2"/>
      </rPr>
      <t xml:space="preserve"> </t>
    </r>
    <r>
      <rPr>
        <sz val="10"/>
        <color theme="1"/>
        <rFont val="맑은 고딕"/>
        <family val="3"/>
        <charset val="129"/>
      </rPr>
      <t>공</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마키시마</t>
    </r>
    <r>
      <rPr>
        <sz val="10"/>
        <color theme="1"/>
        <rFont val="Arial"/>
        <family val="2"/>
      </rPr>
      <t xml:space="preserve"> </t>
    </r>
    <r>
      <rPr>
        <sz val="10"/>
        <color theme="1"/>
        <rFont val="맑은 고딕"/>
        <family val="3"/>
        <charset val="129"/>
      </rPr>
      <t>성을</t>
    </r>
    <r>
      <rPr>
        <sz val="10"/>
        <color theme="1"/>
        <rFont val="맑은 고딕"/>
        <family val="2"/>
        <charset val="129"/>
      </rPr>
      <t>…</t>
    </r>
    <r>
      <rPr>
        <sz val="10"/>
        <color theme="1"/>
        <rFont val="Arial"/>
        <family val="2"/>
      </rPr>
      <t xml:space="preserve"> </t>
    </r>
    <r>
      <rPr>
        <sz val="10"/>
        <color theme="1"/>
        <rFont val="맑은 고딕"/>
        <family val="3"/>
        <charset val="129"/>
      </rPr>
      <t>공격합시다</t>
    </r>
    <r>
      <rPr>
        <sz val="10"/>
        <color theme="1"/>
        <rFont val="Arial"/>
        <family val="2"/>
      </rPr>
      <t>.</t>
    </r>
    <phoneticPr fontId="1" type="noConversion"/>
  </si>
  <si>
    <r>
      <rPr>
        <sz val="10"/>
        <color theme="1"/>
        <rFont val="맑은 고딕"/>
        <family val="3"/>
        <charset val="129"/>
      </rPr>
      <t>흥</t>
    </r>
    <r>
      <rPr>
        <sz val="10"/>
        <color theme="1"/>
        <rFont val="Arial"/>
        <family val="2"/>
      </rPr>
      <t xml:space="preserve">! </t>
    </r>
    <r>
      <rPr>
        <sz val="10"/>
        <color theme="1"/>
        <rFont val="맑은 고딕"/>
        <family val="3"/>
        <charset val="129"/>
      </rPr>
      <t>돌아가신</t>
    </r>
    <r>
      <rPr>
        <sz val="10"/>
        <color theme="1"/>
        <rFont val="Arial"/>
        <family val="2"/>
      </rPr>
      <t xml:space="preserve"> </t>
    </r>
    <r>
      <rPr>
        <sz val="10"/>
        <color theme="1"/>
        <rFont val="맑은 고딕"/>
        <family val="3"/>
        <charset val="129"/>
      </rPr>
      <t>아버지나</t>
    </r>
    <r>
      <rPr>
        <sz val="10"/>
        <color theme="1"/>
        <rFont val="Arial"/>
        <family val="2"/>
      </rPr>
      <t xml:space="preserve"> </t>
    </r>
    <r>
      <rPr>
        <sz val="10"/>
        <color theme="1"/>
        <rFont val="맑은 고딕"/>
        <family val="3"/>
        <charset val="129"/>
      </rPr>
      <t>형님</t>
    </r>
    <r>
      <rPr>
        <sz val="10"/>
        <color theme="1"/>
        <rFont val="맑은 고딕"/>
        <family val="2"/>
        <charset val="129"/>
      </rPr>
      <t>…</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역대</t>
    </r>
    <r>
      <rPr>
        <sz val="10"/>
        <color theme="1"/>
        <rFont val="Arial"/>
        <family val="2"/>
      </rPr>
      <t xml:space="preserve"> </t>
    </r>
    <r>
      <rPr>
        <sz val="10"/>
        <color theme="1"/>
        <rFont val="맑은 고딕"/>
        <family val="2"/>
        <charset val="129"/>
      </rPr>
      <t>쇼군</t>
    </r>
    <r>
      <rPr>
        <sz val="10"/>
        <color theme="1"/>
        <rFont val="맑은 고딕"/>
        <family val="3"/>
        <charset val="129"/>
      </rPr>
      <t>가만</t>
    </r>
    <r>
      <rPr>
        <sz val="10"/>
        <color theme="1"/>
        <rFont val="Arial"/>
        <family val="2"/>
      </rPr>
      <t xml:space="preserve"> </t>
    </r>
    <r>
      <rPr>
        <sz val="10"/>
        <color theme="1"/>
        <rFont val="맑은 고딕"/>
        <family val="3"/>
        <charset val="129"/>
      </rPr>
      <t>해도</t>
    </r>
    <r>
      <rPr>
        <sz val="10"/>
        <color theme="1"/>
        <rFont val="Arial"/>
        <family val="2"/>
      </rPr>
      <t xml:space="preserve"> </t>
    </r>
    <r>
      <rPr>
        <sz val="10"/>
        <color theme="1"/>
        <rFont val="맑은 고딕"/>
        <family val="3"/>
        <charset val="129"/>
      </rPr>
      <t>교토를</t>
    </r>
    <r>
      <rPr>
        <sz val="10"/>
        <color theme="1"/>
        <rFont val="Arial"/>
        <family val="2"/>
      </rPr>
      <t xml:space="preserve"> </t>
    </r>
    <r>
      <rPr>
        <sz val="10"/>
        <color theme="1"/>
        <rFont val="맑은 고딕"/>
        <family val="3"/>
        <charset val="129"/>
      </rPr>
      <t>떠나</t>
    </r>
    <r>
      <rPr>
        <sz val="10"/>
        <color theme="1"/>
        <rFont val="Arial"/>
        <family val="2"/>
      </rPr>
      <t xml:space="preserve"> </t>
    </r>
    <r>
      <rPr>
        <sz val="10"/>
        <color theme="1"/>
        <rFont val="맑은 고딕"/>
        <family val="3"/>
        <charset val="129"/>
      </rPr>
      <t>지방에서</t>
    </r>
    <r>
      <rPr>
        <sz val="10"/>
        <color theme="1"/>
        <rFont val="Arial"/>
        <family val="2"/>
      </rPr>
      <t xml:space="preserve"> </t>
    </r>
    <r>
      <rPr>
        <sz val="10"/>
        <color theme="1"/>
        <rFont val="맑은 고딕"/>
        <family val="3"/>
        <charset val="129"/>
      </rPr>
      <t>재기한</t>
    </r>
    <r>
      <rPr>
        <sz val="10"/>
        <color theme="1"/>
        <rFont val="Arial"/>
        <family val="2"/>
      </rPr>
      <t xml:space="preserve"> </t>
    </r>
    <r>
      <rPr>
        <sz val="10"/>
        <color theme="1"/>
        <rFont val="맑은 고딕"/>
        <family val="3"/>
        <charset val="129"/>
      </rPr>
      <t>사례는</t>
    </r>
    <r>
      <rPr>
        <sz val="10"/>
        <color theme="1"/>
        <rFont val="Arial"/>
        <family val="2"/>
      </rPr>
      <t xml:space="preserve"> </t>
    </r>
    <r>
      <rPr>
        <sz val="10"/>
        <color theme="1"/>
        <rFont val="맑은 고딕"/>
        <family val="3"/>
        <charset val="129"/>
      </rPr>
      <t>얼마든지</t>
    </r>
    <r>
      <rPr>
        <sz val="10"/>
        <color theme="1"/>
        <rFont val="Arial"/>
        <family val="2"/>
      </rPr>
      <t xml:space="preserve"> </t>
    </r>
    <r>
      <rPr>
        <sz val="10"/>
        <color theme="1"/>
        <rFont val="맑은 고딕"/>
        <family val="3"/>
        <charset val="129"/>
      </rPr>
      <t>있다</t>
    </r>
    <r>
      <rPr>
        <sz val="10"/>
        <color theme="1"/>
        <rFont val="Arial"/>
        <family val="2"/>
      </rPr>
      <t>!</t>
    </r>
    <phoneticPr fontId="1" type="noConversion"/>
  </si>
  <si>
    <r>
      <rPr>
        <sz val="10"/>
        <color theme="1"/>
        <rFont val="맑은 고딕"/>
        <family val="3"/>
        <charset val="129"/>
      </rPr>
      <t>이세</t>
    </r>
    <r>
      <rPr>
        <sz val="10"/>
        <color theme="1"/>
        <rFont val="Arial"/>
        <family val="3"/>
      </rPr>
      <t xml:space="preserve"> </t>
    </r>
    <r>
      <rPr>
        <sz val="10"/>
        <color theme="1"/>
        <rFont val="맑은 고딕"/>
        <family val="3"/>
        <charset val="129"/>
      </rPr>
      <t>나가시마</t>
    </r>
    <r>
      <rPr>
        <sz val="10"/>
        <color theme="1"/>
        <rFont val="Arial"/>
        <family val="3"/>
      </rPr>
      <t xml:space="preserve"> </t>
    </r>
    <r>
      <rPr>
        <sz val="10"/>
        <color theme="1"/>
        <rFont val="맑은 고딕"/>
        <family val="3"/>
        <charset val="129"/>
      </rPr>
      <t>토벌: 이세국</t>
    </r>
    <r>
      <rPr>
        <sz val="10"/>
        <color theme="1"/>
        <rFont val="Arial"/>
        <family val="2"/>
      </rPr>
      <t xml:space="preserve"> </t>
    </r>
    <r>
      <rPr>
        <sz val="10"/>
        <color theme="1"/>
        <rFont val="맑은 고딕"/>
        <family val="3"/>
        <charset val="129"/>
      </rPr>
      <t>나가시마</t>
    </r>
    <r>
      <rPr>
        <sz val="10"/>
        <color theme="1"/>
        <rFont val="Arial"/>
        <family val="2"/>
      </rPr>
      <t xml:space="preserve"> </t>
    </r>
    <r>
      <rPr>
        <sz val="10"/>
        <color theme="1"/>
        <rFont val="맑은 고딕"/>
        <family val="3"/>
        <charset val="129"/>
      </rPr>
      <t>성</t>
    </r>
    <r>
      <rPr>
        <sz val="10"/>
        <color theme="1"/>
        <rFont val="Microsoft JhengHei"/>
        <family val="2"/>
      </rPr>
      <t>──</t>
    </r>
    <phoneticPr fontId="1" type="noConversion"/>
  </si>
  <si>
    <r>
      <rPr>
        <sz val="10"/>
        <color theme="1"/>
        <rFont val="맑은 고딕"/>
        <family val="3"/>
        <charset val="129"/>
      </rPr>
      <t>그런</t>
    </r>
    <r>
      <rPr>
        <sz val="10"/>
        <color theme="1"/>
        <rFont val="Arial"/>
        <family val="2"/>
      </rPr>
      <t xml:space="preserve"> </t>
    </r>
    <r>
      <rPr>
        <sz val="10"/>
        <color theme="1"/>
        <rFont val="맑은 고딕"/>
        <family val="3"/>
        <charset val="129"/>
      </rPr>
      <t>히데요시의</t>
    </r>
    <r>
      <rPr>
        <sz val="10"/>
        <color theme="1"/>
        <rFont val="Arial"/>
        <family val="2"/>
      </rPr>
      <t xml:space="preserve"> </t>
    </r>
    <r>
      <rPr>
        <sz val="10"/>
        <color theme="1"/>
        <rFont val="맑은 고딕"/>
        <family val="3"/>
        <charset val="129"/>
      </rPr>
      <t>아킬레스건은</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3"/>
        <charset val="129"/>
      </rPr>
      <t>가신이</t>
    </r>
    <r>
      <rPr>
        <sz val="10"/>
        <color theme="1"/>
        <rFont val="Arial"/>
        <family val="2"/>
      </rPr>
      <t xml:space="preserve"> </t>
    </r>
    <r>
      <rPr>
        <sz val="10"/>
        <color theme="1"/>
        <rFont val="맑은 고딕"/>
        <family val="3"/>
        <charset val="129"/>
      </rPr>
      <t>적다는</t>
    </r>
    <r>
      <rPr>
        <sz val="10"/>
        <color theme="1"/>
        <rFont val="Arial"/>
        <family val="2"/>
      </rPr>
      <t xml:space="preserve"> </t>
    </r>
    <r>
      <rPr>
        <sz val="10"/>
        <color theme="1"/>
        <rFont val="맑은 고딕"/>
        <family val="3"/>
        <charset val="129"/>
      </rPr>
      <t>것이었다</t>
    </r>
    <r>
      <rPr>
        <sz val="10"/>
        <color theme="1"/>
        <rFont val="Arial"/>
        <family val="2"/>
      </rPr>
      <t>.</t>
    </r>
    <phoneticPr fontId="1" type="noConversion"/>
  </si>
  <si>
    <r>
      <rPr>
        <sz val="10"/>
        <color theme="1"/>
        <rFont val="맑은 고딕"/>
        <family val="3"/>
        <charset val="129"/>
      </rPr>
      <t>사키치의</t>
    </r>
    <r>
      <rPr>
        <sz val="10"/>
        <color theme="1"/>
        <rFont val="Arial"/>
        <family val="3"/>
      </rPr>
      <t xml:space="preserve"> </t>
    </r>
    <r>
      <rPr>
        <sz val="10"/>
        <color theme="1"/>
        <rFont val="맑은 고딕"/>
        <family val="3"/>
        <charset val="129"/>
      </rPr>
      <t>세</t>
    </r>
    <r>
      <rPr>
        <sz val="10"/>
        <color theme="1"/>
        <rFont val="Arial"/>
        <family val="3"/>
      </rPr>
      <t xml:space="preserve"> </t>
    </r>
    <r>
      <rPr>
        <sz val="10"/>
        <color theme="1"/>
        <rFont val="맑은 고딕"/>
        <family val="3"/>
        <charset val="129"/>
      </rPr>
      <t>번</t>
    </r>
    <r>
      <rPr>
        <sz val="10"/>
        <color theme="1"/>
        <rFont val="Arial"/>
        <family val="3"/>
      </rPr>
      <t xml:space="preserve"> </t>
    </r>
    <r>
      <rPr>
        <sz val="10"/>
        <color theme="1"/>
        <rFont val="맑은 고딕"/>
        <family val="3"/>
        <charset val="129"/>
      </rPr>
      <t>바친</t>
    </r>
    <r>
      <rPr>
        <sz val="10"/>
        <color theme="1"/>
        <rFont val="Arial"/>
        <family val="3"/>
      </rPr>
      <t xml:space="preserve"> </t>
    </r>
    <r>
      <rPr>
        <sz val="10"/>
        <color theme="1"/>
        <rFont val="맑은 고딕"/>
        <family val="3"/>
        <charset val="129"/>
      </rPr>
      <t>차: 기노시타</t>
    </r>
    <r>
      <rPr>
        <sz val="10"/>
        <color theme="1"/>
        <rFont val="Arial"/>
        <family val="2"/>
      </rPr>
      <t xml:space="preserve"> </t>
    </r>
    <r>
      <rPr>
        <sz val="10"/>
        <color theme="1"/>
        <rFont val="맑은 고딕"/>
        <family val="3"/>
        <charset val="129"/>
      </rPr>
      <t>도키치로</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히데요시는</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노부나가에게</t>
    </r>
    <r>
      <rPr>
        <sz val="10"/>
        <color theme="1"/>
        <rFont val="Arial"/>
        <family val="2"/>
      </rPr>
      <t xml:space="preserve"> </t>
    </r>
    <r>
      <rPr>
        <sz val="10"/>
        <color theme="1"/>
        <rFont val="맑은 고딕"/>
        <family val="3"/>
        <charset val="129"/>
      </rPr>
      <t>공적을</t>
    </r>
    <r>
      <rPr>
        <sz val="10"/>
        <color theme="1"/>
        <rFont val="Arial"/>
        <family val="2"/>
      </rPr>
      <t xml:space="preserve"> </t>
    </r>
    <r>
      <rPr>
        <sz val="10"/>
        <color theme="1"/>
        <rFont val="맑은 고딕"/>
        <family val="3"/>
        <charset val="129"/>
      </rPr>
      <t>인정받아</t>
    </r>
    <r>
      <rPr>
        <sz val="10"/>
        <color theme="1"/>
        <rFont val="Arial"/>
        <family val="2"/>
      </rPr>
      <t xml:space="preserve"> </t>
    </r>
    <r>
      <rPr>
        <sz val="10"/>
        <color theme="1"/>
        <rFont val="맑은 고딕"/>
        <family val="3"/>
        <charset val="129"/>
      </rPr>
      <t>착실히</t>
    </r>
    <r>
      <rPr>
        <sz val="10"/>
        <color theme="1"/>
        <rFont val="Arial"/>
        <family val="2"/>
      </rPr>
      <t xml:space="preserve"> </t>
    </r>
    <r>
      <rPr>
        <sz val="10"/>
        <color theme="1"/>
        <rFont val="맑은 고딕"/>
        <family val="3"/>
        <charset val="129"/>
      </rPr>
      <t>중신을</t>
    </r>
    <r>
      <rPr>
        <sz val="10"/>
        <color theme="1"/>
        <rFont val="Arial"/>
        <family val="2"/>
      </rPr>
      <t xml:space="preserve"> </t>
    </r>
    <r>
      <rPr>
        <sz val="10"/>
        <color theme="1"/>
        <rFont val="맑은 고딕"/>
        <family val="3"/>
        <charset val="129"/>
      </rPr>
      <t>향한</t>
    </r>
    <r>
      <rPr>
        <sz val="10"/>
        <color theme="1"/>
        <rFont val="Arial"/>
        <family val="2"/>
      </rPr>
      <t xml:space="preserve"> </t>
    </r>
    <r>
      <rPr>
        <sz val="10"/>
        <color theme="1"/>
        <rFont val="맑은 고딕"/>
        <family val="3"/>
        <charset val="129"/>
      </rPr>
      <t>길을</t>
    </r>
    <r>
      <rPr>
        <sz val="10"/>
        <color theme="1"/>
        <rFont val="Arial"/>
        <family val="2"/>
      </rPr>
      <t xml:space="preserve"> </t>
    </r>
    <r>
      <rPr>
        <sz val="10"/>
        <color theme="1"/>
        <rFont val="맑은 고딕"/>
        <family val="3"/>
        <charset val="129"/>
      </rPr>
      <t>걷기</t>
    </r>
    <r>
      <rPr>
        <sz val="10"/>
        <color theme="1"/>
        <rFont val="Arial"/>
        <family val="2"/>
      </rPr>
      <t xml:space="preserve"> </t>
    </r>
    <r>
      <rPr>
        <sz val="10"/>
        <color theme="1"/>
        <rFont val="맑은 고딕"/>
        <family val="3"/>
        <charset val="129"/>
      </rPr>
      <t>시작했으나</t>
    </r>
    <r>
      <rPr>
        <sz val="10"/>
        <color theme="1"/>
        <rFont val="맑은 고딕"/>
        <family val="2"/>
        <charset val="129"/>
      </rPr>
      <t>…</t>
    </r>
    <phoneticPr fontId="1" type="noConversion"/>
  </si>
  <si>
    <r>
      <rPr>
        <sz val="10"/>
        <color theme="1"/>
        <rFont val="맑은 고딕"/>
        <family val="3"/>
        <charset val="129"/>
      </rPr>
      <t>니카이도</t>
    </r>
    <r>
      <rPr>
        <sz val="10"/>
        <color theme="1"/>
        <rFont val="Arial"/>
        <family val="3"/>
      </rPr>
      <t xml:space="preserve"> </t>
    </r>
    <r>
      <rPr>
        <sz val="10"/>
        <color theme="1"/>
        <rFont val="맑은 고딕"/>
        <family val="3"/>
        <charset val="129"/>
      </rPr>
      <t>모리타카</t>
    </r>
    <r>
      <rPr>
        <sz val="10"/>
        <color theme="1"/>
        <rFont val="Arial"/>
        <family val="3"/>
      </rPr>
      <t xml:space="preserve"> </t>
    </r>
    <r>
      <rPr>
        <sz val="10"/>
        <color theme="1"/>
        <rFont val="맑은 고딕"/>
        <family val="3"/>
        <charset val="129"/>
      </rPr>
      <t>개명: 니카이도</t>
    </r>
    <r>
      <rPr>
        <sz val="10"/>
        <color theme="1"/>
        <rFont val="Arial"/>
        <family val="2"/>
      </rPr>
      <t xml:space="preserve"> </t>
    </r>
    <r>
      <rPr>
        <sz val="10"/>
        <color theme="1"/>
        <rFont val="맑은 고딕"/>
        <family val="3"/>
        <charset val="129"/>
      </rPr>
      <t>모리타카는</t>
    </r>
    <r>
      <rPr>
        <sz val="10"/>
        <color theme="1"/>
        <rFont val="Arial"/>
        <family val="2"/>
      </rPr>
      <t xml:space="preserve"> </t>
    </r>
    <r>
      <rPr>
        <sz val="10"/>
        <color theme="1"/>
        <rFont val="맑은 고딕"/>
        <family val="3"/>
        <charset val="129"/>
      </rPr>
      <t>스카가와</t>
    </r>
    <r>
      <rPr>
        <sz val="10"/>
        <color theme="1"/>
        <rFont val="Arial"/>
        <family val="2"/>
      </rPr>
      <t xml:space="preserve"> </t>
    </r>
    <r>
      <rPr>
        <sz val="10"/>
        <color theme="1"/>
        <rFont val="맑은 고딕"/>
        <family val="3"/>
        <charset val="129"/>
      </rPr>
      <t>성주</t>
    </r>
    <r>
      <rPr>
        <sz val="10"/>
        <color theme="1"/>
        <rFont val="Arial"/>
        <family val="2"/>
      </rPr>
      <t xml:space="preserve"> </t>
    </r>
    <r>
      <rPr>
        <sz val="10"/>
        <color theme="1"/>
        <rFont val="맑은 고딕"/>
        <family val="3"/>
        <charset val="129"/>
      </rPr>
      <t>니카이도</t>
    </r>
    <r>
      <rPr>
        <sz val="10"/>
        <color theme="1"/>
        <rFont val="Arial"/>
        <family val="2"/>
      </rPr>
      <t xml:space="preserve"> </t>
    </r>
    <r>
      <rPr>
        <sz val="10"/>
        <color theme="1"/>
        <rFont val="맑은 고딕"/>
        <family val="3"/>
        <charset val="129"/>
      </rPr>
      <t>모리요시와</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하루무네의</t>
    </r>
    <r>
      <rPr>
        <sz val="10"/>
        <color theme="1"/>
        <rFont val="Arial"/>
        <family val="2"/>
      </rPr>
      <t xml:space="preserve"> </t>
    </r>
    <r>
      <rPr>
        <sz val="10"/>
        <color theme="1"/>
        <rFont val="맑은 고딕"/>
        <family val="3"/>
        <charset val="129"/>
      </rPr>
      <t>딸</t>
    </r>
    <r>
      <rPr>
        <sz val="10"/>
        <color theme="1"/>
        <rFont val="Arial"/>
        <family val="2"/>
      </rPr>
      <t xml:space="preserve"> </t>
    </r>
    <r>
      <rPr>
        <sz val="10"/>
        <color theme="1"/>
        <rFont val="맑은 고딕"/>
        <family val="3"/>
        <charset val="129"/>
      </rPr>
      <t>아난히메</t>
    </r>
    <r>
      <rPr>
        <sz val="10"/>
        <color theme="1"/>
        <rFont val="Arial"/>
        <family val="2"/>
      </rPr>
      <t xml:space="preserve"> </t>
    </r>
    <r>
      <rPr>
        <sz val="10"/>
        <color theme="1"/>
        <rFont val="맑은 고딕"/>
        <family val="3"/>
        <charset val="129"/>
      </rPr>
      <t>사이에서</t>
    </r>
    <r>
      <rPr>
        <sz val="10"/>
        <color theme="1"/>
        <rFont val="Arial"/>
        <family val="2"/>
      </rPr>
      <t xml:space="preserve"> </t>
    </r>
    <r>
      <rPr>
        <sz val="10"/>
        <color theme="1"/>
        <rFont val="맑은 고딕"/>
        <family val="3"/>
        <charset val="129"/>
      </rPr>
      <t>태어났다</t>
    </r>
    <r>
      <rPr>
        <sz val="10"/>
        <color theme="1"/>
        <rFont val="Arial"/>
        <family val="2"/>
      </rPr>
      <t>.</t>
    </r>
    <phoneticPr fontId="1" type="noConversion"/>
  </si>
  <si>
    <r>
      <rPr>
        <sz val="10"/>
        <color theme="1"/>
        <rFont val="맑은 고딕"/>
        <family val="3"/>
        <charset val="129"/>
      </rPr>
      <t>진홍빛으로</t>
    </r>
    <r>
      <rPr>
        <sz val="10"/>
        <color theme="1"/>
        <rFont val="Arial"/>
        <family val="3"/>
      </rPr>
      <t xml:space="preserve"> </t>
    </r>
    <r>
      <rPr>
        <sz val="10"/>
        <color theme="1"/>
        <rFont val="맑은 고딕"/>
        <family val="3"/>
        <charset val="129"/>
      </rPr>
      <t>물드는</t>
    </r>
    <r>
      <rPr>
        <sz val="10"/>
        <color theme="1"/>
        <rFont val="Arial"/>
        <family val="3"/>
      </rPr>
      <t xml:space="preserve"> </t>
    </r>
    <r>
      <rPr>
        <sz val="10"/>
        <color theme="1"/>
        <rFont val="맑은 고딕"/>
        <family val="3"/>
        <charset val="129"/>
      </rPr>
      <t>적</t>
    </r>
    <r>
      <rPr>
        <sz val="10"/>
        <color theme="1"/>
        <rFont val="Arial"/>
        <family val="3"/>
      </rPr>
      <t>(</t>
    </r>
    <r>
      <rPr>
        <sz val="10"/>
        <color theme="1"/>
        <rFont val="Gulim"/>
        <family val="3"/>
      </rPr>
      <t>赤</t>
    </r>
    <r>
      <rPr>
        <sz val="10"/>
        <color theme="1"/>
        <rFont val="Arial"/>
        <family val="3"/>
      </rPr>
      <t xml:space="preserve">): </t>
    </r>
    <r>
      <rPr>
        <sz val="10"/>
        <color theme="1"/>
        <rFont val="맑은 고딕"/>
        <family val="3"/>
        <charset val="129"/>
      </rPr>
      <t>초연</t>
    </r>
    <r>
      <rPr>
        <sz val="10"/>
        <color theme="1"/>
        <rFont val="Arial"/>
        <family val="2"/>
      </rPr>
      <t xml:space="preserve"> </t>
    </r>
    <r>
      <rPr>
        <sz val="10"/>
        <color theme="1"/>
        <rFont val="맑은 고딕"/>
        <family val="3"/>
        <charset val="129"/>
      </rPr>
      <t>구름에서</t>
    </r>
    <r>
      <rPr>
        <sz val="10"/>
        <color theme="1"/>
        <rFont val="Arial"/>
        <family val="2"/>
      </rPr>
      <t xml:space="preserve"> </t>
    </r>
    <r>
      <rPr>
        <sz val="10"/>
        <color theme="1"/>
        <rFont val="맑은 고딕"/>
        <family val="3"/>
        <charset val="129"/>
      </rPr>
      <t>납탄</t>
    </r>
    <r>
      <rPr>
        <sz val="10"/>
        <color theme="1"/>
        <rFont val="Arial"/>
        <family val="2"/>
      </rPr>
      <t xml:space="preserve"> </t>
    </r>
    <r>
      <rPr>
        <sz val="10"/>
        <color theme="1"/>
        <rFont val="맑은 고딕"/>
        <family val="3"/>
        <charset val="129"/>
      </rPr>
      <t>비가</t>
    </r>
    <r>
      <rPr>
        <sz val="10"/>
        <color theme="1"/>
        <rFont val="Arial"/>
        <family val="2"/>
      </rPr>
      <t xml:space="preserve"> </t>
    </r>
    <r>
      <rPr>
        <sz val="10"/>
        <color theme="1"/>
        <rFont val="맑은 고딕"/>
        <family val="3"/>
        <charset val="129"/>
      </rPr>
      <t>쏟아진다</t>
    </r>
    <r>
      <rPr>
        <sz val="10"/>
        <color theme="1"/>
        <rFont val="맑은 고딕"/>
        <family val="2"/>
        <charset val="129"/>
      </rPr>
      <t>…</t>
    </r>
    <phoneticPr fontId="1" type="noConversion"/>
  </si>
  <si>
    <t>戦国最強を謳われた武田軍も、織田信長の政略が作り上げた兵カと革新性が生み出した鉄砲戦術により壊滅…</t>
  </si>
  <si>
    <t>設楽原には、数え切れぬほどの武田兵の屍が積み重なり、敗軍の将·武田勝頼は戦場から逃げ去った。</t>
  </si>
  <si>
    <t>その勝頼の首を挙げようと勢いづく織田軍の前に、一人の男が立ちはだかった。</t>
  </si>
  <si>
    <t>「不死身の鬼美濃」馬場信春である一</t>
  </si>
  <si>
    <t>無理な戦とはいえ、この程度の不利で勝頼様を勝たせることも能わぬとは…</t>
  </si>
  <si>
    <t>ふぶ…我らも老いたものよの、源四郎、昌豊。これでは、御館様に笑われるわ!</t>
  </si>
  <si>
    <t>そのうえ当主まで討たれたとあらば恥の上塗り、笑われるどころか、あの世で御館様に顔向けできぬな!</t>
  </si>
  <si>
    <t>さればよ、織田の追っ手ども!悪いがここから先は一歩も通せぬ!</t>
  </si>
  <si>
    <t>しばらくの間…いや、黄泉路までこの鬼美濃に付き合っていただこうか!</t>
  </si>
  <si>
    <t>鬼美濃·馬場信春一その不死身の伝説はここに幕を下ろした。</t>
  </si>
  <si>
    <t>しかし、織田側の記録ですら「比類なし」と絶賛されたその奮戦により、武田勝頼は甲斐へ生還を果たすのであった…</t>
  </si>
  <si>
    <t>名将·武田信玄亡き後、武田家を継いだのは四男の武田勝頼であった。</t>
  </si>
  <si>
    <t>勝頼は積極的な領土拡大策を打ち出し信玄亡き武田家の威光を保とうとしていた。</t>
  </si>
  <si>
    <t>武田方の国衆·奥平家が徳川方へ寝返ると勝頼は大軍を率いて、奥平が守る三河·長篠城を取り囲んだ。</t>
  </si>
  <si>
    <t>四郎勝頼…信玄に劣らぬ威を示さねば国衆がついて来ぬということか。</t>
  </si>
  <si>
    <t>その勝頼の焦りに乗じ武田家を討ち滅ぼすことも能うやもしれぬな。</t>
  </si>
  <si>
    <t>はい。されど、信玄の残したものは大きく決め手に欠けます。</t>
  </si>
  <si>
    <t>で、あるか。</t>
  </si>
  <si>
    <t>虎の子を討つために欠かせぬものそれはこの信長が揃えるとしよう。</t>
  </si>
  <si>
    <t>左様でございますか。では、三河にてお待ちしております。</t>
  </si>
  <si>
    <t>ふふ、信玄よ…貴様は俺と家康を厳しく育ててくれたな。</t>
  </si>
  <si>
    <t>此度は貴様の子を厳しく躾けてやるとしょうか。</t>
  </si>
  <si>
    <t>長篠城救助のため来援を乞う徳川家康。織田信長は信玄以来の因縁に決着を付けんとこれを快諾した。</t>
  </si>
  <si>
    <t>勝頼が長篠城に釘付けになっている隙を突き織田·徳川の連合軍は長篠城手前に位置する設楽原に着陣する。</t>
  </si>
  <si>
    <t>武田を迎え撃つ下地は整った。さて、いかにして勝頼をおびき出すかだが…</t>
  </si>
  <si>
    <t>信長様!この忠次めに策がございまする!</t>
  </si>
  <si>
    <t>その方、酒井忠次といったか。よかろう、この軍議での言を許す。その策とやらを申すがよい!</t>
  </si>
  <si>
    <t>はっ!敵が長篠城に攻め掛けている隙を突き武田の要·鳶ヶ巣山砦を奇襲いたしまする!</t>
  </si>
  <si>
    <t>要を失った武田方は長篠城包囲を解いて慌ててここ設楽原へと転じまする。そこを信長様と我が殿で…</t>
  </si>
  <si>
    <t>たわけを申すな!此度は武田との決戦である。かような小細工は無粋であろう!</t>
  </si>
  <si>
    <t>信長様、我が家臣めがとんだご無礼を!家康、忠次に代わってお詫びいたしますればひらに!</t>
  </si>
  <si>
    <t>もうよい!軍議は仕舞いである!各自、戦に備えて支度をせよ!</t>
  </si>
  <si>
    <t>家康の家臣·酒井忠次の発案を跳ね除けた信長であったが、軍議の後に忠次を密かに召し寄せた。</t>
  </si>
  <si>
    <t>先の場ではご無礼つかまつった!いかなる罰も甘んじてお受けいたしまする!</t>
  </si>
  <si>
    <t>いや、そうではない。軍議の場では跳ね除けたがそちの策は理に適っておったのだ。</t>
  </si>
  <si>
    <t>だが敵は術計巧みな武田。あの場で諾と言えば、手の内は敵に漏れよう。ゆえにあの場では、そちの案をこき下ろした。</t>
  </si>
  <si>
    <t>忠次よ。ただちに兵を率いて鳶ヶ巣山へ向かえ!決して敵に悟られるでないぞ!</t>
  </si>
  <si>
    <t>なるほど!そこまで読んでおられたとは!信長様のご慧眼、恐れ入りました。この忠次、ただちに向かいまする!</t>
  </si>
  <si>
    <t>信長の許しを受け忠次は夜半に出立。夜明けには鳶ヶ巣山砦へ急襲を仕掛ける。</t>
  </si>
  <si>
    <t>猛攻を受けて、武田軍はにわかに浮足立ち設楽原へと押し出されることとなった。</t>
  </si>
  <si>
    <t>すべては信長の筋書通りに進んでいた。あとは設楽原にて武田を打ち破るのみ…</t>
  </si>
  <si>
    <t>乱世に覇を成さんとする織田信長。天下統一への足掛かりとなる戦の狼煙が今、上がろうとしていた。</t>
  </si>
  <si>
    <t>長篠の戦いで大敗した武田勝頼は、わずかな供回りを連れ甲斐を目指していた。</t>
  </si>
  <si>
    <t>信濃·駒場付近一</t>
  </si>
  <si>
    <t>殿、お待ちしておりました。</t>
  </si>
  <si>
    <t>昌信…そなた、どうしてここに…?</t>
  </si>
  <si>
    <t>いや、そのようなこと、聞くまでもないか…</t>
  </si>
  <si>
    <t>すまぬ…私はそなたら宿老の諫めも聞かず自らのカに驕り、戦に負けたのみならず武田の柱石たる者たちを失ってしまった…</t>
  </si>
  <si>
    <t>あまつさえ…そなたの子も失った。詫びても、詫び切れぬ…</t>
  </si>
  <si>
    <t>私を斬るがよい、昌信。この愚かな、武運尽き果てた大将を…</t>
  </si>
  <si>
    <t>殿が無謀な戦をなさるは若さゆえ。無理な戦を勝たせるは我ら老臣の役目。殿に咎はありませぬ。我らの責任かと。</t>
  </si>
  <si>
    <t>昌信…</t>
  </si>
  <si>
    <t>それに、負け戦とは申せ、わずかな手勢で織田の大軍相手に見事な戦ぶり。殿を弱将と呼ぶ者はおりますまい…</t>
  </si>
  <si>
    <t>さあ、遠路お疲れでございましょう!宴の支度がございます、こちらへ…</t>
  </si>
  <si>
    <t>う、うううっ…昌信、すまぬ…すまぬ…皆を死なせ…おめおめと…すまぬ…</t>
  </si>
  <si>
    <t>お嘆きはここで、お済ませください。甲斐に戻らば、強き武田の主として振る舞わねばなりませぬ…</t>
  </si>
  <si>
    <t>昌信は勝頼とその供回りたちを用意していた新品の装備に着替えさせた。</t>
  </si>
  <si>
    <t>これにより勝頼は、出陣時と変わらぬ姿で甲斐へ戻ることができたといわれている…</t>
  </si>
  <si>
    <t>土佐から追放された一条兼定は、豊後に逃れ、大友宗麟の庇護下に入るとキリスト教に入信した。</t>
  </si>
  <si>
    <t>洗礼名はドン·パウロ。しかし、信仰は変わっても土佐復帰の野望は変わらず抱き続けていた。</t>
  </si>
  <si>
    <t>元親め…恩を仇で返すとは恥知らずな!卑劣なる手でわしを追放したこと、絶対に許さぬ!</t>
  </si>
  <si>
    <t>落ち着きなされ、兼定殿。心を落ち着かせ、その身を主に委ねよ。さすれば、道は開けよう。</t>
  </si>
  <si>
    <t>兼定は岳父大友宗麟からも兵を借り土佐奪還に向けて豊後を出帆した。</t>
  </si>
  <si>
    <t>土佐復帰を目指す兼定が豊後で兵を集めているという噂はたちまち土佐でも広まり…</t>
  </si>
  <si>
    <t>兼定の復帰を望む者たちも現れ、長宗我部家の支配は動揺を見せていた。</t>
  </si>
  <si>
    <t>ふん、懲りもせずまた来る気か!もう、お呼びじゃないってのに。</t>
  </si>
  <si>
    <t>兼定に味方する者が現れると厄介です。すぐに、討伐の兵を差し向けましょう。</t>
  </si>
  <si>
    <t>よし、此度はわしも出陣しよう。四国を平らげんとする者が、これしきの戦でつまずいてはおれぬ!</t>
  </si>
  <si>
    <t>(兄上が霸気を見せている…!)</t>
  </si>
  <si>
    <t>土佐一条家は、その名のとおり五摂家(最も格の高い五つの公家)の一条家が応仁の乱を機に土佐に根付いた名門である。</t>
  </si>
  <si>
    <t>一方の長宗我部家は、土佐七雄に数えられた土佐の国人大名ではあるが、滅亡の危機に瀕して一条家に救われた過去がある。</t>
  </si>
  <si>
    <t>この両雄が、日本有数の清流·四万十川のほとりで土佐の霸権を巡り、雌雄を決したのである。</t>
  </si>
  <si>
    <t>古き勢力を代表する一条家と新しいカである長宗我部家…勝ちを収めたのは後者であった。</t>
  </si>
  <si>
    <t>おのれ!恥知らずめ!おのれ!</t>
  </si>
  <si>
    <t>お前の時代は終わったんだもう二度と土佐には入ってくるなよ!</t>
  </si>
  <si>
    <t>敗れた一条兼定は再び豊後へ逃走する。その後は敬虔なキリスト教徒として信仰に勤しむ生活を送ったという。</t>
  </si>
  <si>
    <t>一方、土佐に残り元親に従属し続けた兼定の子·内政は飼い殺しにされたままもはや大名家としての体裁は失う。</t>
  </si>
  <si>
    <t>四万十川の勝利により事実上、土佐の国主は長宗我部元親であると認められたのである…</t>
  </si>
  <si>
    <t>一条家を滅ぼし、土佐一国を平定した長宗我部元親は次の攻略目標を阿波と考えていた。</t>
  </si>
  <si>
    <t>阿波は瀬戸内海を挟んで紀伊国、和泉国と接しているため、畿内の影響カを無視できない位置にあり</t>
  </si>
  <si>
    <t>元親にとって懸案となるのは、近年畿内で勢カを拡大している織田信長の存在であった。</t>
  </si>
  <si>
    <t>阿波の切り取り次第何故に信長如きに許しを得ねばならぬので?</t>
  </si>
  <si>
    <t>信長如き、とは申しませぬが…確かに今の信長に許しを得る必要はないかと。</t>
  </si>
  <si>
    <t>許しを得ると申すは表向きよ要は邪魔立てをするなと伝えるのだ。</t>
  </si>
  <si>
    <t>なんだ…まあ、そりゃ言っといた方が信長のためだな。</t>
  </si>
  <si>
    <t>確かに海を挟んで争うは無益でしょうからなして、いかにして織田に話を?</t>
  </si>
  <si>
    <t>織田の重臣·明智光秀は我が妻の遠縁。かの者を通じて話をつける。</t>
  </si>
  <si>
    <t>私の義兄も、光秀様の重臣でございますからね!</t>
  </si>
  <si>
    <t>…はつ、まさかこの日のために私を美濃から迎えたのでございますか!?</t>
  </si>
  <si>
    <t>はっはっはそなたをここに迎えてもう何年になる?あの頃はまだ、土佐すら抑えておらなんだ。</t>
  </si>
  <si>
    <t>かような昔に、これほど先を見通すわけがなかろう。</t>
  </si>
  <si>
    <t>そ、そうでございますよね…</t>
  </si>
  <si>
    <t>わしはただ、美濃の美しき姫の噂を聞きこの土佐に迎えたいと望んだのみよ。</t>
  </si>
  <si>
    <t>で、ございますよね!うふふぶ…</t>
  </si>
  <si>
    <t>(兄者が多弁になるのは嘘をついている時なんだよな…)</t>
  </si>
  <si>
    <t>(兄上の深慮遠謀…恐るべし…)</t>
  </si>
  <si>
    <t>黑田官兵衛一播磨守護赤松家の重臣·小寺家に仕えた黒田職隆の子である。</t>
  </si>
  <si>
    <t>官兵衛は、小寺家中で織田と毛利のいずれと手を組むべきかと議論が巻き起こった際に熱烈に織田家と組むべきと主張した。</t>
  </si>
  <si>
    <t>そしてこの俊オは今、使者として織田信長の下を訪れていた…</t>
  </si>
  <si>
    <t>毛利を拒み我らと誼を通じる。実に見事な判断をしたものだ。さすがは播磨にその人ありといわれた男よ!</t>
  </si>
  <si>
    <t>毛利に両川あれど、大将たる輝元は愚将…尾張半国より身を起こし、畿内を押さえた信長様には到底及びませぬ。</t>
  </si>
  <si>
    <t>ふふ…世辞も欠かさぬ、というわけかよかろう、播磨入りは我らも望むところ。</t>
  </si>
  <si>
    <t>だが念には念を入れ、人質はもらっておく。官兵衛、貴様の嫡子はサルに預けよ。サルは官兵衛を伴い、播磨に入れ!</t>
  </si>
  <si>
    <t>官兵衛、これを持て。貴様のオへの褒美よ!</t>
  </si>
  <si>
    <t>これは見事な太刀で…ありがたき幸せにございます!</t>
  </si>
  <si>
    <t>ふふ、「圧し切り」と呼ばれておるわ。貴様もその知略で中国を圧し切ってみせるがよい!</t>
  </si>
  <si>
    <t>織田家·羽柴秀吉居館一</t>
  </si>
  <si>
    <t>どうじゃった、信長様は?</t>
  </si>
  <si>
    <t>どう、とは?</t>
  </si>
  <si>
    <t>播磨にその人ありといわれたお前さんの見立てが知りたいだけじゃ。遠慮なく言ってくれんか。</t>
  </si>
  <si>
    <t>威に満ちた、たたずまいにて…天下人たるに相応しきお方かと。</t>
  </si>
  <si>
    <t>ほう、そうかそうか!ならば、わしはどうじゃ?</t>
  </si>
  <si>
    <t>(この男は卑しき身の上からその腕一本で織田家の重臣に上りつめたと聞く。どう答えたものか…)</t>
  </si>
  <si>
    <t>深く考えても詮無きことにございますよ。</t>
  </si>
  <si>
    <t>…!あなた様は…竹中半兵衛殿にございますか?</t>
  </si>
  <si>
    <t>ええ、いかにも。さすがに、調べてはいるようですね。</t>
  </si>
  <si>
    <t>あなた様のご高名は、天下に隠れなきものにございますれば。</t>
  </si>
  <si>
    <t>ふふ…私のことはともかく。今は秀吉様の話をしていたのですがね?</t>
  </si>
  <si>
    <t>まったくじゃ!これで官兵衛がわしをどう思ってるか、知れたものよな!</t>
  </si>
  <si>
    <t>いえ、それは…</t>
  </si>
  <si>
    <t>はっはっは!戯れじゃ、気にすることはない。</t>
  </si>
  <si>
    <t>じゃが、もう一つ分かったぞ。お前さん、嘘のつけぬ男のようじゃな。半兵衛とは大違いよ!</t>
  </si>
  <si>
    <t>武士の嘘は武略と聞き及んでおります。嘘を隠せぬは我が武略至らぬゆえ…</t>
  </si>
  <si>
    <t>かまいませんよ。陣中に、嘘つきは二人要りませぬから…</t>
  </si>
  <si>
    <t>そのとおり、もう嘘つきは要らぬ!官兵衛、播磨ではわしらを支えてくれ!頼んだぞ!</t>
  </si>
  <si>
    <t>(これが織田家の主従この明るさ、この余裕これが天下を目指す者たちか…)</t>
  </si>
  <si>
    <t>(織田家とこの者たちのカがあれば播磨も明るく生まれ変わるやもしれぬな)。</t>
  </si>
  <si>
    <t>赤松家、浦上家が下剋上によって衰退した播磨は小勢カが乱立している状態であり、</t>
  </si>
  <si>
    <t>西からは毛利、東からは織田家という対立する大勢カが調略を繰り広げた結果小勢カが小競り合いに明け暮れていた。</t>
  </si>
  <si>
    <t>この状況に終止符を打ち、対毛利侵攻の橋頭堡を築くことが秀吉の播磨進出の目的であった。</t>
  </si>
  <si>
    <t>早速、新たに秀吉の傘下に入った黒田官兵衛という若き軍師の奔走により…</t>
  </si>
  <si>
    <t>別所家を始め、小競り合いに終始していた播磨の小勢カたちは織田家に従属する道を選び始めたのである。</t>
  </si>
  <si>
    <t>織田家·信長居城––</t>
  </si>
  <si>
    <t>長宗我部元親の妻·水心の遠縁にあたる明智光秀は</t>
  </si>
  <si>
    <t>元親が阿波出兵の許しを願っている旨を主君·織田信長に伝えた。</t>
  </si>
  <si>
    <t>長宗我部…?あの、土佐のか。</t>
  </si>
  <si>
    <t>その長宗我部が、阿波を切り取り次第にしたいと俺に許しを求めてきたわけか。</t>
  </si>
  <si>
    <t>なるほど、なかなかに面白き男よなその元親とか申す者は。</t>
  </si>
  <si>
    <t>はい一代の傑物かと存じます。</t>
  </si>
  <si>
    <t>ふん…心にもなきことを申すな、十兵衛。実のところはどうなのだ?</t>
  </si>
  <si>
    <t>鳥なき里の蝙蝠…かと。</t>
  </si>
  <si>
    <t>はっはっは!そうか、土佐ならばさしずめ鳥無き島の蝙蝠、といったところか。</t>
  </si>
  <si>
    <t>はい。されど、役に立たぬとは言えませぬ。</t>
  </si>
  <si>
    <t>ほう、そうか。飼い馴らして四国の主にするか?我らの下で。</t>
  </si>
  <si>
    <t>いかにも。さすれば我らが、四国で無駄な戦をせずに済むでしょう。</t>
  </si>
  <si>
    <t>飼い馴らせるか?土佐の蝙蝠は。</t>
  </si>
  <si>
    <t>餌を欲しております。殿に、子の鳥帽子親になっていただきたいと。</t>
  </si>
  <si>
    <t>はっはっは!なんだそれは、面白い男よ。</t>
  </si>
  <si>
    <t>良かろう、「信」の字をやろう。好きに使うが良い。</t>
  </si>
  <si>
    <t>(「長」ではなく「信」の方を…)</t>
  </si>
  <si>
    <t>どうした、十兵衛。俺に代わり四国を治める男の嫡子であろうならば俺の子も同然よ。</t>
  </si>
  <si>
    <t>…有り難きお言葉にございます。</t>
  </si>
  <si>
    <t>ふふ…お前が有り難がるものではなかろう土佐の蝙蝠、見事飼い馴らしてみせよ。</t>
  </si>
  <si>
    <t>こうして、織田信長の後ろ盾を得た長宗我部元親は本格的に四国統一戦を開始。</t>
  </si>
  <si>
    <t>一方、元親の長男·弥三郎が名を「信親」と改めたことは信親が信長の子として扱われたに等しく</t>
  </si>
  <si>
    <t>織田家の影響カが長宗我部家に強く及ぶことを意味しており</t>
  </si>
  <si>
    <t>元親と信長の外交的駆け引きは互いに利を得る形で終結したのであった。</t>
  </si>
  <si>
    <t>かつて尼子家という戦国大名があった。中国の霸者たり得る大勢カであったが、毛利元就によって滅亡に追い込まれた。</t>
  </si>
  <si>
    <t>だが、ひたすら尼子家再興を目指して長年活動を続けている男がいた。山中鹿之介幸盛、その人である…</t>
  </si>
  <si>
    <t>鹿之介は尼子家の血を引く勝久を擁立し幾度も出雲奪還を試みるが、吉川元春らに阻止され、しばらく身を隠していた。</t>
  </si>
  <si>
    <t>そんな鹿之介が突如、表舞台に再び現れる。今をときめく大大名·織田信長に面会を求め、助カを願ったのである。</t>
  </si>
  <si>
    <t>織田信長居城–</t>
  </si>
  <si>
    <t>貴様が山中鹿之介か。中国にて敵なしの勇士と謳われたそうだな。なるほど、良き男ぶりだ!</t>
  </si>
  <si>
    <t>もったいなきお言葉にございます!</t>
  </si>
  <si>
    <t>して、その勇士が何用だ?まさか俺に仕えたいとでも申すか。</t>
  </si>
  <si>
    <t>宿願たる尼子家再興が叶いますならば、なんでこの身の労を惜しみましょう。お仕えいたしまする!</t>
  </si>
  <si>
    <t>尼子…のう。それが貴様の望み、か。</t>
  </si>
  <si>
    <t>かつて尼子家は毛利に滅ぼされました。我ら幾度も出雲奪還を試みましたが、その都度、毛利に跳ね返されております。</t>
  </si>
  <si>
    <t>毛利を制しうるのはそれを上回る勢力を誇る織田様のみ…ゆえに恥を忍んで御前にまかり出ました。</t>
  </si>
  <si>
    <t>毛利、か…いつかは手をつけねばならんと思うておるが尼子のために戦をするのは本意ではない。</t>
  </si>
  <si>
    <t>ははっ…</t>
  </si>
  <si>
    <t>だが、貴様の男ぶりは気に入った。しばらくは当家に仕えてみよ!功を挙げれば、尼子のこと考えてみようぞ。</t>
  </si>
  <si>
    <t>ありがたきお言葉!されば、この山中鹿之介、粉骨砕身して織田様のお役に立ってみせましょう!</t>
  </si>
  <si>
    <t>どこか城を一つでも得る功を立てれば貴様の担ぐ尼子勝久に預けてもよい。ま、励むことだな。</t>
  </si>
  <si>
    <t>はは一っ!</t>
  </si>
  <si>
    <t>急がば回れ一尼子再興の実現のため、山中鹿之介はこうして織田家に仕えることとなった。</t>
  </si>
  <si>
    <t>信長居城-</t>
  </si>
  <si>
    <t>いかなることでも、お申し付けくだされ。</t>
  </si>
  <si>
    <t>琵琶湖のほとりに新しい城を築くのだ。貴様なら俺の好むものを知っておろう。誰も見たことのない新しい城を作れ!</t>
  </si>
  <si>
    <t>手が足りなければサルを使ってもよい。いや、サル以外でもかまわぬ。城づくりにかけては金も労力も惜しむな。</t>
  </si>
  <si>
    <t>ならば、場所は…六角家が拠っていた観音寺城のあたりが相応しかろうと存じます。</t>
  </si>
  <si>
    <t>あんな城では満足できぬぞ?観音寺城などとは比較にならぬほど豪勢な櫓を建てよ!</t>
  </si>
  <si>
    <t>ふむ…あのあたりに安土山と申す山がございますれば、そこに高櫓を建築いたしましょう。</t>
  </si>
  <si>
    <t>安土か、良い名だ!これから俺が天下を掴み、そして築く平安楽土を象徴する名だな!</t>
  </si>
  <si>
    <t>近江は美濃と京を結ぶ要衝。これから人の往来も増えよう。さればこそ…</t>
  </si>
  <si>
    <t>誰もが驚き、仰ぎ見る壮大な城を築け!俺はそこから天下を…平安楽土を睥睨せん!</t>
  </si>
  <si>
    <t>ならば、天下人に相応しき城、平安楽土に相応しき櫓を建てねばなりませんな!</t>
  </si>
  <si>
    <t>うむ。それを俺は「天主」と呼ぼう!</t>
  </si>
  <si>
    <t>安土城がどのような城であったかその正確な姿は現代でも明らかではない。</t>
  </si>
  <si>
    <t>古色蒼然とした中世を象徴する足利将軍に別れを告げ、新たな時代へ向けて天下人のあり方を模索する織田信長…</t>
  </si>
  <si>
    <t>その信長が新たな時代の出発点として、将軍に代わる天下人の居城として…安土城の建設に着手したのである。</t>
  </si>
  <si>
    <t>織田信長に反旗を翻して槙島城に挙兵、しかし無残に敗れて京を去った足利義昭一</t>
  </si>
  <si>
    <t>だが義昭は信長からの帰京要請をことごとく無視し、河内·和泉·紀伊と京の周辺国を転々としていた。</t>
  </si>
  <si>
    <t>ではどうあっても京へお戻りにならぬと?</t>
  </si>
  <si>
    <t>くどい!どうしても戻れと申すならば条件がある。信長がわしに人質を差し出すことじゃ!</t>
  </si>
  <si>
    <t>…古今東西、勝者に人質を求める敗者など聞いたことがありませぬぞ。</t>
  </si>
  <si>
    <t>つまりは織田殿の要望を聞き、京へ戻られる選択肢はない…ということにございますな?</t>
  </si>
  <si>
    <t>安国寺恵瓊一毛利家の外交を担当する僧侶。彼もまた、義昭の京帰還を説得に来ていた。</t>
  </si>
  <si>
    <t>(この厄介な公方様が、放浪の末に間違っても毛利領などに来られてはかなわぬからな…)</t>
  </si>
  <si>
    <t>そこの坊主、恵瓊と申したか!どうじゃ、毛利はわしと手を組む気はないのか?</t>
  </si>
  <si>
    <t>いえいえ…滅相もございませぬ。毛利は織田殿と事を構えるつもりはございませぬので。</t>
  </si>
  <si>
    <t>ふん!毛利も腰抜けよのう…だが全国にはまだ信長を憎み、わしに味方する大名も多くあろう。</t>
  </si>
  <si>
    <t>信長に伝えよ!首を洗って待っておれ、と!</t>
  </si>
  <si>
    <t>…取り付く島もない、とはこのことじゃな。もはや説得は無駄か。お好きになされよ。後々、後悔なさることのないように、な…</t>
  </si>
  <si>
    <t>ふん!後悔などするものか!</t>
  </si>
  <si>
    <t>やれやれ、聞き分けのない公方様じゃ…</t>
  </si>
  <si>
    <t>羽柴殿、貴殿の弁舌はまことにお見事。ただ、今の公方様は聞く耳を持たれぬ様子…</t>
  </si>
  <si>
    <t>この時、秀吉のオ能を見抜いた恵慧は、毛利家へ宛てた書状の中で秀吉を「さりとてはの者」と絶賛し…</t>
  </si>
  <si>
    <t>信長の覇業には思わぬ落とし穴があり、その後継者になるのは秀吉ではないかと予言している。</t>
  </si>
  <si>
    <t>毛利輝元居城一</t>
  </si>
  <si>
    <t>恵瓊からの書状によれば、どうも公方様は織田家の支配する京へお戻りになる気は毛頭ないご様子…</t>
  </si>
  <si>
    <t>おいたわしい限りよ…!公方様が浪々の身というわけにもいくまい。どうだ、いっそ当家で引き取っては?</t>
  </si>
  <si>
    <t>いや、叔父上。亡き元就公は死に臨み、毛利は決して天下を望んではならぬと、訓戒を遺された…</t>
  </si>
  <si>
    <t>ここは織田にも足利にも加担せず、様子見を決め込むに限る…</t>
  </si>
  <si>
    <t>시타라가하라에는 셀 수 없을 정도로 많은 다케다병의 시체가 쌓였고, 패군의 장수 다케다 가쓰요리는 전장에서 도망쳤다.</t>
  </si>
  <si>
    <t>그 가쓰요리의 목을 베고자 기세를 올리는 오다군 앞에, 한 사내가 가로막아 섰다.</t>
  </si>
  <si>
    <t>'불사신의 오니 미노' 바바 노부하루이다─</t>
  </si>
  <si>
    <t>무리한 싸움이라고는 하나, 이 정도의 불리함 속에서 가쓰요리 님을 이기게 할 수조차 없다니...</t>
  </si>
  <si>
    <t>그러니 오다의 추격병 놈들아! 미안하지만 여기서부터는 한 발짝도 지나갈 수 없다!</t>
  </si>
  <si>
    <t>잠시 동안... 아니, 황천길까지 이 오니 미노와 함께해주실까!</t>
  </si>
  <si>
    <t>오니 미노 바바 노부하루─ 그 불사신의 전설은 여기서 막을 내렸다.</t>
  </si>
  <si>
    <t>그러나 오다 측의 기록에서조차 '비할 데 없다'고 극찬받은 그 분전으로 인해, 다케다 가쓰요리는 가이로의 생환을 이루어 냈던 것이다...</t>
  </si>
  <si>
    <t>가쓰요리는 적극적인 영토 확대책을 내세우며 신겐 없는 다케다 가문의 위광을 보전하려 하고 있었다.</t>
  </si>
  <si>
    <t>시로 가쓰요리... 신겐에 뒤지지 않는 위엄을 보이지 않으면 고쿠진슈가 따르지 않는다는 뜻인가.</t>
  </si>
  <si>
    <t>그 가쓰요리의 초조함을 틈타 다케다 가문을 쳐서 멸하는 것도 가능할지 모르겠군.</t>
  </si>
  <si>
    <t>예. 하오나 신겐이 남긴 것은 크기에, 결정타가 부족하옵니다.</t>
  </si>
  <si>
    <t>그런가.</t>
  </si>
  <si>
    <t>호랑이 새끼를 치기 위해 빼놓을 수 없는 것, 그것은 이 노부나가가 준비하기로 하지.</t>
  </si>
  <si>
    <t>그러하시옵니까. 그럼, 미카와에서 기다리고 있겠사옵니다.</t>
  </si>
  <si>
    <t>후후, 신겐이여... 네놈은 나와 이에야스를 엄하게 키워 주었구나.</t>
  </si>
  <si>
    <t>이번에는 네놈의 자식을 엄하게 예절 교육 시켜 주기로 할까.</t>
  </si>
  <si>
    <t>나가시노성 구원을 위해 원군을 청하는 도쿠가와 이에야스. 오다 노부나가는 신겐 이래의 인연에 결판을 내고자 이를 흔쾌히 수락했다.</t>
  </si>
  <si>
    <t>가쓰요리가 나가시노성에 발이 묶여 있는 틈을 타 오다·도쿠가와 연합군은 나가시노성 앞쪽에 위치한 시타라가하라에 착진한다.</t>
  </si>
  <si>
    <t>다케다를 요격할 밑바탕은 갖추어졌다. 자, 어떻게 가쓰요리를 꾀어낼 것인가인데...</t>
  </si>
  <si>
    <t>노부나가 님! 이 다다쓰구에게 계책이 있사옵니다!</t>
  </si>
  <si>
    <t>그대, 사카이 다다쓰구라 했던가. 좋다, 이 군의에서의 발언을 허락하마. 그 계책이라는 것을 말해 보아라!</t>
  </si>
  <si>
    <t>요충지를 잃은 다케다군은 나가시노성의 포위를 풀고 당황하여 이곳 시타라가하라로 방향을 돌릴 것이옵니다. 그곳을 노부나가 님과 우리 주군께서...</t>
  </si>
  <si>
    <t>헛소리 마라! 이번에는 다케다와의 결전이다. 그러한 잔재주는 촌스러울 뿐이다!</t>
  </si>
  <si>
    <t>노부나가 님, 제 가신 놈이 몹쓸 무례를! 이에야스, 다다쓰구를 대신하여 엎드려 사죄드리옵니다!</t>
  </si>
  <si>
    <t>이제 됐다! 군의는 끝이다! 각자, 전투에 대비해 채비를 하라!</t>
  </si>
  <si>
    <t>이에야스의 가신 사카이 다다쓰구의 발안을 일축한 노부나가였으나, 군의를 마친 후 다다쓰구를 은밀히 불러들였다.</t>
  </si>
  <si>
    <t>앞선 자리에서는 무례를 범했사옵니다! 어떠한 벌도 달게 받겠사옵니다!</t>
  </si>
  <si>
    <t>아니, 그런 것이 아니다. 군의 자리에서는 일축했다만 네놈의 계책은 이치에 맞았다.</t>
  </si>
  <si>
    <t>허나 적은 술수가 교묘한 다케다. 그 자리에서 허락한다 하면 속내가 적에게 새어나가겠지. 고로 그 자리에서는 네놈의 안을 깎아내렸다.</t>
  </si>
  <si>
    <t>맹공을 받아, 다케다군은 갑자기 당황하며 시타라가하라로 밀려 나가게 되었다.</t>
  </si>
  <si>
    <t>모든 것은 노부나가의 시나리오대로 진행되고 있었다. 남은 것은 시타라가하라에서 다케다를 쳐부수는 것뿐...</t>
  </si>
  <si>
    <t>난세에 패권을 쥐고자 하는 오다 노부나가. 천하 통일로의 발판이 될 전투의 봉화가 지금 오르려 하고 있었다.</t>
  </si>
  <si>
    <t>시나노·고마바 부근─</t>
  </si>
  <si>
    <t>주군, 기다리고 있었사옵니다.</t>
  </si>
  <si>
    <t>마사노부... 자네, 어째서 여기에...?</t>
  </si>
  <si>
    <t>아니, 그런 것은 물어볼 필요도 없겠지...</t>
  </si>
  <si>
    <t>미안하다... 나는 너희 숙로들의 간언도 듣지 않고 자신의 힘에 교만하여, 전투에 졌을 뿐만 아니라 다케다의 주춧돌인 자들을 잃고 말았다...</t>
  </si>
  <si>
    <t>그뿐만 아니라... 자네의 아들도 잃었다. 사죄하려야 사죄할 길이 없구나...</t>
  </si>
  <si>
    <t>나를 베는 것이 좋아, 마사노부. 이 어리석은, 무운이 다한 대장을...</t>
  </si>
  <si>
    <t>주군께서 무모한 싸움을 하시는 것은 젊음 때문. 무리한 싸움을 이기게 하는 것이 우리 노신들의 역할. 주군께는 죄가 없사옵니다. 우리의 책임이옵니다.</t>
  </si>
  <si>
    <t>마사노부...</t>
  </si>
  <si>
    <t>게다가, 패전이라고는 하나 적은 군세로 오다의 대군을 상대로 훌륭한 싸움이었습니다. 주군을 약장이라 부를 자는 없사옵니다...</t>
  </si>
  <si>
    <t>자, 먼 길 오시느라 지치셨겠지요! 연회 채비가 되어 있사옵니다, 이쪽으로...</t>
  </si>
  <si>
    <t>으, 으으윽... 마사노부, 미안하구나... 미안해... 모두를 죽게 하고... 뻔뻔하게 살아남아... 미안하다...</t>
  </si>
  <si>
    <t>탄식은 이곳에서 끝내 주시옵소서. 가이로 돌아가시면, 강한 다케다의 주군으로서 행동하셔야 하옵니다...</t>
  </si>
  <si>
    <t>마사노부는 가쓰요리와 그 측근들을 준비해 둔 신품 장비로 갈아입혔다.</t>
  </si>
  <si>
    <t>これは、敗軍の惨めさを民に感じさせまいとする昌信の心遣であった。</t>
  </si>
  <si>
    <t>이는 패군의 비참함을 백성들에게 느끼게 하지 않으려는 마사노부의 배려였다.</t>
  </si>
  <si>
    <t>이로 인해 가쓰요리는 출진할 때와 다름없는 모습으로 가이로 돌아갈 수 있었다고 전해진다...</t>
  </si>
  <si>
    <t>모토치카 놈... 은혜를 원수로 갚다니 파렴치한! 비열한 수법으로 나를 추방한 것, 절대 용서치 않겠다!</t>
  </si>
  <si>
    <t>진정하시구려, 가네사다 공. 마음을 진정시키고, 그 몸을 주님께 맡기시오. 그리하면 길은 열릴 것이오.</t>
  </si>
  <si>
    <t>흥, 질리지도 않고 또 올 생각인가! 이제 부른 적도 없건만.</t>
  </si>
  <si>
    <t>가네사다 편에 서는 자가 나타나면 성가십니다. 즉시 토벌군을 보내시지요.</t>
  </si>
  <si>
    <t>좋아, 이번에는 나도 출진하마. 시코쿠를 평정하려는 자가, 이깟 싸움에서 비틀거릴 수는 없다!</t>
  </si>
  <si>
    <t>(형님이 패기를 보이고 계신다...!)</t>
  </si>
  <si>
    <t>네 이놈! 파렴치한 놈! 네 이놈!</t>
  </si>
  <si>
    <t>패배한 이치조 가네사다는 다시 분고로 도주한다. 그 후로는 경건한 기독교도로서 신앙에 힘쓰는 생활을 보냈다고 한다.</t>
  </si>
  <si>
    <t>아와는 세토 내해를 사이에 두고 기이국, 이즈미국과 접해 있기 때문에 기나이의 영향력을 무시할 수 없는 위치에 있어</t>
  </si>
  <si>
    <t>모토치카에게 현안이 되는 것은, 근년 기나이에서 세력을 확대하고 있는 오다 노부나가의 존재였다.</t>
  </si>
  <si>
    <t>아와를 손에 넣을 참인데 어찌하여 노부나가 따위에게 허가를 받아야만 하는 것이오?</t>
  </si>
  <si>
    <t>노부나가 따위라고는 하지 않겠습니다만... 확실히 지금의 노부나가에게 허락을 얻을 필요는 없을 듯합니다.</t>
  </si>
  <si>
    <t>허락을 구한다는 것은 겉치레요. 요컨대 방해하지 말라고 전하는 것이다.</t>
  </si>
  <si>
    <t>뭐야... 뭐, 그건 말해두는 편이 노부나가를 위해서겠군.</t>
  </si>
  <si>
    <t>확실히 바다를 사이에 두고 싸우는 것은 무익할 테니까요. 하여, 어찌 오다에게 이야기를?</t>
  </si>
  <si>
    <t>오다의 중신 아케치 미쓰히데는 내 아내의 먼 친척. 그 자를 통해 교섭하겠다.</t>
  </si>
  <si>
    <t>...헉, 설마 이날을 위해 저를 미노에서 맞이하신 것이옵니까!?</t>
  </si>
  <si>
    <t>그런 옛날에, 이토록 앞을 내다볼 리가 없지 않으냐.</t>
  </si>
  <si>
    <t>그, 그러하시겠지요...</t>
  </si>
  <si>
    <t>그, 그러하시겠지요! 우후후후...</t>
  </si>
  <si>
    <t>(형님이 달변이 되시는 건 거짓말을 하실 때란 말이지...)</t>
  </si>
  <si>
    <t>(형님의 심려원모... 두렵도다...)</t>
  </si>
  <si>
    <t>간베에는 고데라 가문 내에서 오다와 모리 중 어느 쪽과 손을 잡아야 할지 논의가 일었을 때, 열렬히 오다 가문과 결탁해야 한다고 주장했다.</t>
  </si>
  <si>
    <t>그리고 이 준재는 지금, 사자로서 오다 노부나가를 예방해 있었다...</t>
  </si>
  <si>
    <t>모리에 료카와(양천)가 있다 한들, 대장인 데루모토는 우장... 오와리 반국에서 몸을 일으켜 기나이를 장악하신 노부나가 님에게는 도저히 미치지 못하옵니다.</t>
  </si>
  <si>
    <t>후후... 발림말도 빠뜨리지 않는다는 겐가. 좋다, 하리마 입성은 우리도 바라는 바다.</t>
  </si>
  <si>
    <t>간베에, 이것을 받아라. 네놈의 재능에 대한 포상이니라!</t>
  </si>
  <si>
    <t>이것은 훌륭한 태도로군요... 망극한 행복이옵니다!</t>
  </si>
  <si>
    <t>후후, '헤시키리(압절)'라고 불린다. 네놈도 그 지략으로 주고쿠를 압도해 보이거라!</t>
  </si>
  <si>
    <t>오다 가문·하시바 히데요시 저택─</t>
  </si>
  <si>
    <t>어떠했는가, 노부나가 님은?</t>
  </si>
  <si>
    <t>어떠하다니요?</t>
  </si>
  <si>
    <t>하리마에 그 인물이 있다고 일컬어진 자네의 견해를 알고 싶을 뿐일세. 사양 말고 말해주지 않겠나.</t>
  </si>
  <si>
    <t>위엄이 넘치는 기품이시어... 천하인에 걸맞은 분이시라 생각합니다.</t>
  </si>
  <si>
    <t>호오, 그런가 그런가! 그렇다면, 나는 어떠한가?</t>
  </si>
  <si>
    <t>(이 사내는 미천한 신분에서 그 실력 하나로 오다 가문의 중신에 올랐다고 들었다. 어찌 대답해야 할까...)</t>
  </si>
  <si>
    <t>깊이 생각해도 소용없는 일이라오.</t>
  </si>
  <si>
    <t>...! 당신은... 다케나카 한베에 공이십니까?</t>
  </si>
  <si>
    <t>예, 그렇습니다. 역시나, 조사는 해두신 모양이군요.</t>
  </si>
  <si>
    <t>당신의 높은 명성은 천하에 숨길 수 없는 것이오니.</t>
  </si>
  <si>
    <t>후후... 내 이야기는 그렇다 치고. 지금은 히데요시 님 이야기를 하고 있었습니다만?</t>
  </si>
  <si>
    <t>암, 그렇고말고! 이것으로 간베에가 나를 어찌 생각하는지, 알 수 있겠구먼!</t>
  </si>
  <si>
    <t>아니, 그것은...</t>
  </si>
  <si>
    <t>핫핫하! 농담일세, 신경 쓸 것 없네.</t>
  </si>
  <si>
    <t>허나, 또 하나 알게 되었어. 자네, 거짓말을 못 하는 사내인 듯하군. 한베에와는 딴판이야!</t>
  </si>
  <si>
    <t>무사의 거짓말은 무략이라고 들어 알고 있습니다. 거짓을 숨기지 못함은 제 무략이 부족한 까닭...</t>
  </si>
  <si>
    <t>상관없습니다. 진중에 거짓말쟁이는 두 명이나 필요 없으니까요...</t>
  </si>
  <si>
    <t>그 말대로, 더 이상 거짓말쟁이는 필요 없어! 간베에, 하리마에서는 우리를 도와주게! 부탁하네!</t>
  </si>
  <si>
    <t>(이것이 오다 가문의 주종, 이 밝음, 이 여유, 이것이 천하를 노리는 자들인가...)</t>
  </si>
  <si>
    <t>(오다 가문과 이 자들의 힘이 있다면 하리마도 밝게 다시 태어날지도 모르겠군.)</t>
  </si>
  <si>
    <t>아카마쓰 가문, 우라가미 가문이 하극상으로 인해 쇠퇴한 하리마는 소세력이 난립하고 있는 상태였으며,</t>
  </si>
  <si>
    <t>서쪽에서는 모리, 동쪽에서는 오다 가문이라는 대립하는 대세력이 조략을 펼친 결과, 소세력들이 국지전에 지새우고 있었다.</t>
  </si>
  <si>
    <t>이 상황에 종지부를 찍고, 대(對) 모리 침공의 교두보를 구축하는 것이 히데요시의 하리마 진출의 목적이었다.</t>
  </si>
  <si>
    <t>지체 없이, 새로이 히데요시의 산하에 들어간 구로다 간베에라는 젊은 군사의 분주한 활약으로 인해...</t>
  </si>
  <si>
    <t>벳쇼 가문을 비롯하여, 국지전으로 일관하고 있던 하리마의 소세력들은 오다 가문에 종속되는 길을 선택하기 시작한 것이다.</t>
  </si>
  <si>
    <t>모토치카가 아와 출병의 허가를 바라고 있다는 뜻을 주군 오다 노부나가에게 전했다.</t>
  </si>
  <si>
    <t>과연, 꽤나 재미있는 사내로군 그 모토치카라 하는 자는.</t>
  </si>
  <si>
    <t>예, 일대의 걸물이라 사료되옵니다.</t>
  </si>
  <si>
    <t>흥... 마음에 없는 소리 마라, 쥬베이. 실상은 어떠하냐?</t>
  </si>
  <si>
    <t>새 없는 마을의 박쥐... 랄까요.</t>
  </si>
  <si>
    <t>예. 하오나 쓸모가 없다고는 할 수 없사옵니다.</t>
  </si>
  <si>
    <t>호오, 그런가. 길들여서 시코쿠의 주인으로 삼아볼까? 우리 밑에서.</t>
  </si>
  <si>
    <t>그러하옵니다. 그리하면 우리가 시코쿠에서 헛된 싸움을 치르지 않아도 될 것이옵니다.</t>
  </si>
  <si>
    <t>핫핫하! 무엇이냐 그건, 재미있는 사내로구나.</t>
  </si>
  <si>
    <t>좋다, '신(信)' 자를 내리마. 마음대로 쓰게 해라.</t>
  </si>
  <si>
    <t>('장(長)'이 아니라 '신(信)' 쪽을...)</t>
  </si>
  <si>
    <t>왜 그러느냐, 쥬베이. 나를 대신해 시코쿠를 다스릴 사내의 적자라면 내 자식이나 매한가지다.</t>
  </si>
  <si>
    <t>...감읍할 따름이옵니다.</t>
  </si>
  <si>
    <t>한편, 모토치카의 장남 야사부로가 이름을 '노부치카(信親)'로 개명한 것은 노부치카가 노부나가의 자식으로 취급된 것과 다름없어</t>
  </si>
  <si>
    <t>모토치카와 노부나가의 외교적 밀고 당기기는 서로 이익을 얻는 형태로 종결된 것이었다.</t>
  </si>
  <si>
    <t>하지만, 오로지 아마고 가문의 재흥을 노리며 오랜 세월 활동을 이어가고 있는 사내가 있었다. 야마나카 시카노스케 유키모리, 바로 그 인물이다...</t>
  </si>
  <si>
    <t>시카노스케는 아마고 가문의 핏줄을 이은 가쓰히사를 옹립하여 몇 번이나 이즈모 탈환을 시도했으나, 깃카와 모토하루 등에게 저지당하고 잠시 몸을 숨기고 있었다.</t>
  </si>
  <si>
    <t>그런 시카노스케가 돌연 표면 무대에 다시 나타난다. 나는 새도 떨어뜨릴 대 다이묘 오다 노부나가에게 면회를 청하여, 조력을 원했던 것이다.</t>
  </si>
  <si>
    <t>오다 노부나가 거성─</t>
  </si>
  <si>
    <t>네놈이 야마나카 시카노스케냐. 주고쿠에서 적수가 없는 용사라 칭송받았다지. 과연, 훌륭한 사내로다!</t>
  </si>
  <si>
    <t>황공한 말씀이옵니다!</t>
  </si>
  <si>
    <t>하여, 그 용사가 무슨 용건이냐? 설마 나를 섬기고 싶다고라도 할 텐가.</t>
  </si>
  <si>
    <t>숙원인 아마고 가문의 재흥이 이루어진다면 어찌 이 몸의 수고를 아끼겠사옵니까. 섬기겠사옵니다!</t>
  </si>
  <si>
    <t>아마고... 인가. 그것이 네놈의 바람, 인가.</t>
  </si>
  <si>
    <t>예전에 아마고 가문은 모리에 의해 멸망당했습니다. 저희는 몇 번이나 이즈모 탈환을 시도했사오나, 그때마다 모리에게 튕겨 나갔사옵니다.</t>
  </si>
  <si>
    <t>모리를 제압할 수 있는 것은 그를 상회하는 세력을 자랑하는 오다 님뿐... 고로 치욕을 참고 어전에 나섰사옵니다.</t>
  </si>
  <si>
    <t>모리, 인가... 언젠가는 손을 써야 한다고 생각하고 있다만 아마고를 위해 싸움을 하는 것은 본의가 아니다.</t>
  </si>
  <si>
    <t>옛...</t>
  </si>
  <si>
    <t>허나, 네놈의 사내다운 모습은 마음에 들었다. 당분간은 당가를 섬겨 보아라! 공을 세우면 아마고의 일도 생각해 보도록 하마.</t>
  </si>
  <si>
    <t>감사한 말씀! 그러하오면, 이 야마나카 시카노스케, 분골쇄신하여 오다 님께 도움이 되어 보이겠사옵니다!</t>
  </si>
  <si>
    <t>어디 성을 하나라도 얻는 공을 세운다면 네놈이 떠받드는 아마고 가쓰히사에게 맡겨도 좋다. 뭐, 힘쓸지어다.</t>
  </si>
  <si>
    <t>옛─!</t>
  </si>
  <si>
    <t>급할수록 돌아가라─ 아마고 재흥의 실현을 위해, 야마나카 시카노스케는 이렇게 오다 가문을 섬기게 되었다.</t>
  </si>
  <si>
    <t>어떠한 일이라도 분부해 주시옵소서.</t>
  </si>
  <si>
    <t>비와호 호숫가에 새로운 성을 짓는 것이다. 네놈이라면 내가 좋아하는 것을 알고 있겠지. 아무도 본 적 없는 새로운 성을 지어라!</t>
  </si>
  <si>
    <t>그렇다면 장소는... 롯카쿠 가문이 거점으로 삼았던 간논지성 근방이 적당하리라 사료되옵니다.</t>
  </si>
  <si>
    <t>그런 성으로는 만족할 수 없다? 간논지성 따위와는 비교도 안 될 정도로 호화로운 망루를 지어라!</t>
  </si>
  <si>
    <t>흠... 그 근방에 아즈치야마라 불리는 산이 있사오니, 그곳에 높은 망루를 건축하도록 하지요.</t>
  </si>
  <si>
    <t>아즈치인가, 좋은 이름이다! 앞으로 내가 천하를 거머쥐고, 나아가 세울 평안낙토를 상징하는 이름이구나!</t>
  </si>
  <si>
    <t>오미는 미노와 교토를 잇는 요충지. 앞으로 사람의 왕래도 늘어날 것이다. 그렇기에...</t>
  </si>
  <si>
    <t>누구나가 놀라고 우러러볼 장대한 성을 지어라! 나는 그곳에서 천하를... 평안낙토를 예의 주시하리라!</t>
  </si>
  <si>
    <t>그렇다면, 천하인에 걸맞은 성, 평안낙토에 걸맞은 망루를 지어야만 하겠군요!</t>
  </si>
  <si>
    <t>음. 그것을 나는 '천주'라 부르겠다!</t>
  </si>
  <si>
    <t>아즈치성이 어떠한 성이었는지 그 정확한 모습은 현대에도 밝혀지지 않았다.</t>
  </si>
  <si>
    <t>당시의 다른 성에는 없는 신규성과, 아울러 노부나가의 권위를 보여주는 장려함을 겸비한 성이었을 것으로 추측되고 있다...</t>
  </si>
  <si>
    <t>고색창연한 중세를 상징하는 아시카가 장군에게 이별을 고하고, 새로운 시대를 향해 천하인의 본연의 자세를 모색하는 오다 노부나가...</t>
  </si>
  <si>
    <t>그 노부나가가 새로운 시대의 출발점으로서, 장군을 대신할 천하인의 거성으로서... 아즈치성의 건설에 착수한 것이다.</t>
  </si>
  <si>
    <t>허나 요시아키는 노부나가의 귀경 요청을 모조리 무시하고 가와치, 이즈미, 기이 등 교토의 주변국을 전전하고 있었다.</t>
  </si>
  <si>
    <t>그럼 무슨 일이 있어도 교토로 돌아가지 않으시겠다고요?</t>
  </si>
  <si>
    <t>끈질기구나! 기어이 돌아오라 한다면 조건이 있다. 노부나가가 내게 인질을 바치는 것이다!</t>
  </si>
  <si>
    <t>...고금동서, 승자에게 인질을 요구하는 패자 따위 들어본 적이 없사옵니다.</t>
  </si>
  <si>
    <t>즉 오다 공의 요망을 듣고 교토로 돌아가실 선택지는 없다... 는 말씀이시군요?</t>
  </si>
  <si>
    <t>거기 중, 에케이라 했던가! 어떠냐, 모리는 나와 손을 잡을 생각이 없는가?</t>
  </si>
  <si>
    <t>아니요 아니요... 당치도 않사옵니다. 모리는 오다 공과 마찰을 빚을 생각이 없사오니.</t>
  </si>
  <si>
    <t>흥! 모리도 겁쟁이로군... 허나 전국에는 아직 노부나가를 증오하며 내 편이 되어줄 다이묘도 많을 것이다.</t>
  </si>
  <si>
    <t>노부나가에게 전해라! 목을 씻고 기다리고 있으라고!</t>
  </si>
  <si>
    <t>...기댈 곳이 없다는 말이 바로 이런 것이군. 이제 설득은 헛수고인가. 마음대로 하시지요. 훗날 후회하시는 일이 없도록, 말입니다...</t>
  </si>
  <si>
    <t>흥! 후회 따위 할 줄 아느냐!</t>
  </si>
  <si>
    <t>이때, 히데요시의 재능을 간파한 에케이는 모리 가문에 보낸 서장 속에서 히데요시를 '사리토테하노 모노(대단한 인물)'라고 극찬하며...</t>
  </si>
  <si>
    <t>노부나가의 패업에는 뜻밖의 함정이 있어, 그 후계자가 되는 것은 히데요시가 아닐까 예언하고 있다.</t>
  </si>
  <si>
    <t>모리 데루모토 거성─</t>
  </si>
  <si>
    <t>여기서는 오다에게도 아시카가에도 가담하지 않고, 관망하기로 정하는 것이 상책...</t>
  </si>
  <si>
    <t>불사신의 오니미노: 전국 최강이라 구가되던 다케다군도, 오다 노부나가의 정략이 만들어낸 병력과 혁신성이 낳은 철포 전술에 의해 궤멸...</t>
    <phoneticPr fontId="1" type="noConversion"/>
  </si>
  <si>
    <r>
      <t>나가시노 전투</t>
    </r>
    <r>
      <rPr>
        <sz val="11"/>
        <color theme="1"/>
        <rFont val="Yu Gothic"/>
        <family val="2"/>
        <charset val="128"/>
      </rPr>
      <t>・</t>
    </r>
    <r>
      <rPr>
        <sz val="11"/>
        <color theme="1"/>
        <rFont val="맑은 고딕"/>
        <family val="2"/>
        <scheme val="minor"/>
      </rPr>
      <t>전: 명장 다케다 신겐 사후, 다케다 가문을 이은 것은 4남 다케다 가쓰요리였다.</t>
    </r>
    <phoneticPr fontId="1" type="noConversion"/>
  </si>
  <si>
    <t>다케다 측의 고쿠진인 오쿠다이라 가문이 도쿠가와 측으로 배신하자, 가쓰요리는 대군을 이끌고 오쿠다이라가 지키는 미카와의 나가시노성을 포위했다.</t>
    <phoneticPr fontId="1" type="noConversion"/>
  </si>
  <si>
    <r>
      <t>連合軍は</t>
    </r>
    <r>
      <rPr>
        <sz val="11"/>
        <color theme="1"/>
        <rFont val="MS Mincho"/>
        <family val="3"/>
        <charset val="128"/>
      </rPr>
      <t>圧</t>
    </r>
    <r>
      <rPr>
        <sz val="11"/>
        <color theme="1"/>
        <rFont val="맑은 고딕"/>
        <family val="3"/>
        <charset val="129"/>
        <scheme val="minor"/>
      </rPr>
      <t>倒的な物量をもって幾重にも土</t>
    </r>
    <r>
      <rPr>
        <sz val="11"/>
        <color theme="1"/>
        <rFont val="MS Mincho"/>
        <family val="3"/>
        <charset val="128"/>
      </rPr>
      <t>塁</t>
    </r>
    <r>
      <rPr>
        <sz val="11"/>
        <color theme="1"/>
        <rFont val="맑은 고딕"/>
        <family val="3"/>
        <charset val="129"/>
        <scheme val="minor"/>
      </rPr>
      <t>を築き、有海原から</t>
    </r>
    <r>
      <rPr>
        <sz val="11"/>
        <color theme="1"/>
        <rFont val="Noto Sans KR"/>
        <family val="3"/>
        <charset val="129"/>
      </rPr>
      <t>続</t>
    </r>
    <r>
      <rPr>
        <sz val="11"/>
        <color theme="1"/>
        <rFont val="맑은 고딕"/>
        <family val="3"/>
        <charset val="129"/>
        <scheme val="minor"/>
      </rPr>
      <t>く長大な馬防柵を設けていった。</t>
    </r>
    <phoneticPr fontId="1" type="noConversion"/>
  </si>
  <si>
    <t>연합군은 압도적인 물량으로 겹겹이 토루를 쌓고, 아루미하라에서 이어지는 긴 말방벽을 설치해 갔다.</t>
    <phoneticPr fontId="1" type="noConversion"/>
  </si>
  <si>
    <t>옛! 적이 나가시노성을 공격하고 있는 틈을 타 다케다의 요충지, 도비가스산 요새를 기습하겠사옵니다!</t>
    <phoneticPr fontId="1" type="noConversion"/>
  </si>
  <si>
    <t>과연! 거기까지 내다보고 계셨을 줄이야! 노부나가 님의 혜안, 탄복했사옵니다. 이 다다쓰구, 즉시 향하겠사옵니다!</t>
    <phoneticPr fontId="1" type="noConversion"/>
  </si>
  <si>
    <t>노부나가의 허가를 받아 다다쓰구는 한밤중에 출발. 새벽에는 도비가스산 요새에 급습을 감행한다.</t>
    <phoneticPr fontId="1" type="noConversion"/>
  </si>
  <si>
    <t>나가시노의 결말: 나가시노 전투에서 대패한 다케다 가쓰요리는, 약간의 측근만을 데리고 가이로 향하고 있었다.</t>
    <phoneticPr fontId="1" type="noConversion"/>
  </si>
  <si>
    <t>시만토가와 전투: 토사에서 추방된 이치조 가네사다는 분고로 도망쳐 오토모 소린의 비호하에 들어가자 기독교에 입신했다.</t>
    <phoneticPr fontId="1" type="noConversion"/>
  </si>
  <si>
    <t>토사 복귀를 노리는 가네사다가 분고에서 군사를 모으고 있다는 소문은 순식간에 토사에서도 퍼졌고...</t>
    <phoneticPr fontId="1" type="noConversion"/>
  </si>
  <si>
    <t>옛 세력을 대표하는 이치조 가문과 새로운 힘인 쵸소카베 가문... 승리를 거둔 것은 후자였다.</t>
    <phoneticPr fontId="1" type="noConversion"/>
  </si>
  <si>
    <t>이 두 영웅이 일본 굴지의 맑은 강, 시만토가와의 강변에서 토사의 패권을 둘러싸고 자웅을 겨룬 것이다.</t>
    <phoneticPr fontId="1" type="noConversion"/>
  </si>
  <si>
    <t>모리를 거부하고 우리와 우의를 맺다니. 실로 훌륭한 판단을 하였도다. 과연 하리마에 그 인물이 있다고 일컬어지던 사내로군!</t>
    <phoneticPr fontId="1" type="noConversion"/>
  </si>
  <si>
    <t>허나 만전을 기하기 위해, 인질은 받아 두겠다. 간베에, 네놈의 적자는 원숭이에게 맡겨라. 원숭이는 간베에를 동반하여 하리마로 들어가라!</t>
    <phoneticPr fontId="1" type="noConversion"/>
  </si>
  <si>
    <t>칸베에와의 만남: 구로다 간베에─ 하리마 슈고 아카마쓰 가문의 중신, 고데라 가문을 섬겼던 구로다 모토타카의 아들이다.</t>
    <phoneticPr fontId="1" type="noConversion"/>
  </si>
  <si>
    <r>
      <t>左</t>
    </r>
    <r>
      <rPr>
        <sz val="11"/>
        <color theme="1"/>
        <rFont val="MS Mincho"/>
        <family val="3"/>
        <charset val="128"/>
      </rPr>
      <t>様</t>
    </r>
    <r>
      <rPr>
        <sz val="11"/>
        <color theme="1"/>
        <rFont val="맑은 고딕"/>
        <family val="3"/>
        <charset val="129"/>
        <scheme val="minor"/>
      </rPr>
      <t>でございますな…疑り深いが</t>
    </r>
    <r>
      <rPr>
        <sz val="11"/>
        <color theme="1"/>
        <rFont val="MS Mincho"/>
        <family val="3"/>
        <charset val="128"/>
      </rPr>
      <t>嘘</t>
    </r>
    <r>
      <rPr>
        <sz val="11"/>
        <color theme="1"/>
        <rFont val="맑은 고딕"/>
        <family val="3"/>
        <charset val="129"/>
        <scheme val="minor"/>
      </rPr>
      <t>はつけぬ陣を共にするに相</t>
    </r>
    <r>
      <rPr>
        <sz val="11"/>
        <color theme="1"/>
        <rFont val="Noto Sans KR"/>
        <family val="3"/>
        <charset val="129"/>
      </rPr>
      <t>応</t>
    </r>
    <r>
      <rPr>
        <sz val="11"/>
        <color theme="1"/>
        <rFont val="맑은 고딕"/>
        <family val="3"/>
        <charset val="129"/>
        <scheme val="minor"/>
      </rPr>
      <t>しきお方にございます。</t>
    </r>
    <phoneticPr fontId="1" type="noConversion"/>
  </si>
  <si>
    <t>그렇사옵니다… 의심은 많으나 거짓말은 하지 못하니, 전장을 함께 하기에 참으로 적합한 분이시옵니다.</t>
    <phoneticPr fontId="1" type="noConversion"/>
  </si>
  <si>
    <t>새없는 섬의 박쥐: 오다 가문·노부나가 거성──</t>
    <phoneticPr fontId="1" type="noConversion"/>
  </si>
  <si>
    <t>쿠니치카는 고난 끝에 쵸소카베 가문을 재건하고 세력을 확대. 그리고 마침내 구적 모토야마 가문을 궁지로 몰아넣었다.</t>
  </si>
  <si>
    <t>가네사다의 복귀를 바라는 자들도 나타나, 쵸소카베 가문의 지배는 동요를 보이고 있었다.</t>
  </si>
  <si>
    <t>쵸소카베 모토치카의 아내 수심(미즈코코로)의 먼 친척에 해당하는 아케치 미쓰히데는</t>
  </si>
  <si>
    <t>이리하여, 오다 노부나가의 뒷배를 얻은 쵸소카베 모토치카는 본격적으로 시코쿠 통일전을 개시.</t>
  </si>
  <si>
    <t>오다 가문의 영향력이 쵸소카베 가문에 강하게 미침을 의미하고 있었으며</t>
  </si>
  <si>
    <t>쿠니치카의 죽음: 쵸소카베 쿠니치카의 아버지 가네쓰구는 협력 관계에 있던 모토야마 가문 등 토사의 호족들에게 배반당해 멸망 직전까지 몰렸었다.</t>
  </si>
  <si>
    <t>비젠의 우라가미 가문, 토사의 이치조 가문, 그리고 모리를 따르던 무라카미 수군에게까지 유혹의 손길을 뻗친다.</t>
  </si>
  <si>
    <t>아키 가문을 멸망시킨 모토치카가 나아가 토사 국내에서 세력을 넓힐 즈음, 눈엣가시가 된 것이 토사 이치조 가문의 존재였다.</t>
  </si>
  <si>
    <t>숙로 도이 소산은 주군에게 타국 간섭보다는 토사 국내 방비에 전념해야 한다고 간언하였으나…</t>
  </si>
  <si>
    <t>젠장… 젠장… 이대로 끝내지는 않겠다… 나는 반드시 토사로 돌아올 것이다!</t>
  </si>
  <si>
    <t>토사에서 추방된 가네사다는 아내의 친정인 오토모 씨에 의지하여 바다를 건너 분고로 달아났다.</t>
  </si>
  <si>
    <t>세례명은 돈 파울로. 그러나 신앙은 변했어도 토사 복귀의 야망은 변함없이 품고 있었다.</t>
  </si>
  <si>
    <t>가네사다는 장인 오토모 소린에게서도 병사를 빌려 토사 탈환을 향해 분고를 출범했다.</t>
  </si>
  <si>
    <t>토사 이치조 가문은 그 이름 그대로 오셋케(가장 격이 높은 다섯 공가) 중 하나인 이치조 가문이 오닌의 난을 계기로 토사에 뿌리내린 명문이다.</t>
  </si>
  <si>
    <t>한편 쵸소카베 가문은 토사 7웅에 꼽히던 토사의 고쿠진 다이묘이긴 하나, 멸망의 위기에 처해 이치조 가문에게 구원받은 과거가 있다.</t>
  </si>
  <si>
    <t>네 시대는 끝났다. 이제 두 번 다시 토사에는 들어오지 마라!</t>
  </si>
  <si>
    <t>한편, 토사에 남아 모토치카에게 계속 종속된 가네사다의 아들 타다마사는 평생 얽매인 채로 더 이상 다이묘 가문으로서의 체면은 잃고 만다.</t>
  </si>
  <si>
    <t>시만토가와 전투의 승리로 인해 사실상 토사의 국주는 쵸소카베 모토치카임이 인정된 것이다...</t>
  </si>
  <si>
    <t>모토치카의 아내: 이치조 가문을 멸망시키고, 토사 일국을 평정한 쵸소카베 모토치카는 다음 공략 목표를 아와로 생각하고 있었다.</t>
  </si>
  <si>
    <t>핫핫하 그대를 이곳에 맞이한 지 벌써 몇 년이 되느냐? 그 시절에는 아직 토사조차 장악하지 못했었다.</t>
  </si>
  <si>
    <t>나는 그저, 미노의 아름다운 공주라는 소문을 듣고 이 토사에 맞이하고 싶다고 바랐을 뿐이다.</t>
  </si>
  <si>
    <t>쵸소카베...? 그, 토사의.</t>
  </si>
  <si>
    <t>핫핫하! 그런가, 토사라면 필시 새 없는 섬의 박쥐, 라 할 만하겠군.</t>
  </si>
  <si>
    <t>길들일 수 있겠느냐? 토사의 박쥐를.</t>
  </si>
  <si>
    <t>후후... 네가 고마워할 것은 아니지. 토사의 박쥐, 멋지게 길들여 보아라.</t>
  </si>
  <si>
    <t>그 쵸소카베가, 아와를 마음대로 빼앗게 해달라고 내게 허락을 청해왔단 말이지.</t>
    <phoneticPr fontId="1" type="noConversion"/>
  </si>
  <si>
    <r>
      <t>左</t>
    </r>
    <r>
      <rPr>
        <sz val="11"/>
        <color theme="1"/>
        <rFont val="MS Mincho"/>
        <family val="3"/>
        <charset val="128"/>
      </rPr>
      <t>様</t>
    </r>
    <r>
      <rPr>
        <sz val="11"/>
        <color theme="1"/>
        <rFont val="맑은 고딕"/>
        <family val="3"/>
        <charset val="129"/>
        <scheme val="minor"/>
      </rPr>
      <t>にございます石谷の娘が美濃より嫁いだ、土佐の長宗我部にございます。</t>
    </r>
    <phoneticPr fontId="1" type="noConversion"/>
  </si>
  <si>
    <t>미끼를 원하고 있사옵니다. 주군께서 아들의 대부가 되어 주십사 하고.</t>
    <phoneticPr fontId="1" type="noConversion"/>
  </si>
  <si>
    <t>그러하옵니다. 이시타니 가문의 딸이 미노에서 시집을 간, 토사의 쵸소카베이옵니다.</t>
    <phoneticPr fontId="1" type="noConversion"/>
  </si>
  <si>
    <t>아즈치성 축성 개시: 노부나가 거성─</t>
    <phoneticPr fontId="1" type="noConversion"/>
  </si>
  <si>
    <t>시카노스케와 노부나가: 예전에 아마고 가문이라는 전국 다이묘가 있었다. 주고쿠의 패자가 될 수 있는 대세력이었으나, 모리 모토나리에 의해 멸망으로 내몰렸다.</t>
    <phoneticPr fontId="1" type="noConversion"/>
  </si>
  <si>
    <r>
      <t>五</t>
    </r>
    <r>
      <rPr>
        <sz val="11"/>
        <color theme="1"/>
        <rFont val="Noto Sans KR"/>
        <family val="3"/>
        <charset val="129"/>
      </rPr>
      <t>郎</t>
    </r>
    <r>
      <rPr>
        <sz val="11"/>
        <color theme="1"/>
        <rFont val="맑은 고딕"/>
        <family val="3"/>
        <charset val="129"/>
        <scheme val="minor"/>
      </rPr>
      <t>左、貴</t>
    </r>
    <r>
      <rPr>
        <sz val="11"/>
        <color theme="1"/>
        <rFont val="MS Mincho"/>
        <family val="3"/>
        <charset val="128"/>
      </rPr>
      <t>様</t>
    </r>
    <r>
      <rPr>
        <sz val="11"/>
        <color theme="1"/>
        <rFont val="맑은 고딕"/>
        <family val="3"/>
        <charset val="129"/>
        <scheme val="minor"/>
      </rPr>
      <t>にしか</t>
    </r>
    <r>
      <rPr>
        <sz val="11"/>
        <color theme="1"/>
        <rFont val="Noto Sans KR"/>
        <family val="3"/>
        <charset val="129"/>
      </rPr>
      <t>頼</t>
    </r>
    <r>
      <rPr>
        <sz val="11"/>
        <color theme="1"/>
        <rFont val="맑은 고딕"/>
        <family val="3"/>
        <charset val="129"/>
        <scheme val="minor"/>
      </rPr>
      <t>めぬことがある!聞いてくれるか。</t>
    </r>
    <phoneticPr fontId="1" type="noConversion"/>
  </si>
  <si>
    <t>일손이 부족하면 원숭이를 써도 좋다. 아니, 원숭이 이외라도 상관없다. 성 축조에 있어서는 돈도 노동력도 아끼지 마라.</t>
    <phoneticPr fontId="1" type="noConversion"/>
  </si>
  <si>
    <r>
      <rPr>
        <sz val="11"/>
        <color theme="1"/>
        <rFont val="Noto Sans KR"/>
        <family val="3"/>
        <charset val="129"/>
      </rPr>
      <t>当</t>
    </r>
    <r>
      <rPr>
        <sz val="11"/>
        <color theme="1"/>
        <rFont val="맑은 고딕"/>
        <family val="3"/>
        <charset val="129"/>
        <scheme val="minor"/>
      </rPr>
      <t>時の他の城にはない新規性と、そして信長の</t>
    </r>
    <r>
      <rPr>
        <sz val="11"/>
        <color theme="1"/>
        <rFont val="Noto Sans KR"/>
        <family val="3"/>
        <charset val="129"/>
      </rPr>
      <t>権</t>
    </r>
    <r>
      <rPr>
        <sz val="11"/>
        <color theme="1"/>
        <rFont val="맑은 고딕"/>
        <family val="3"/>
        <charset val="129"/>
        <scheme val="minor"/>
      </rPr>
      <t>威を示す</t>
    </r>
    <r>
      <rPr>
        <sz val="11"/>
        <color theme="1"/>
        <rFont val="Noto Sans KR"/>
        <family val="3"/>
        <charset val="129"/>
      </rPr>
      <t>壮</t>
    </r>
    <r>
      <rPr>
        <sz val="11"/>
        <color theme="1"/>
        <rFont val="맑은 고딕"/>
        <family val="3"/>
        <charset val="129"/>
        <scheme val="minor"/>
      </rPr>
      <t>麗さを</t>
    </r>
    <r>
      <rPr>
        <sz val="11"/>
        <color theme="1"/>
        <rFont val="MS Mincho"/>
        <family val="3"/>
        <charset val="128"/>
      </rPr>
      <t>併</t>
    </r>
    <r>
      <rPr>
        <sz val="11"/>
        <color theme="1"/>
        <rFont val="맑은 고딕"/>
        <family val="3"/>
        <charset val="129"/>
        <scheme val="minor"/>
      </rPr>
      <t>せ持つ城であったと推測されている…</t>
    </r>
    <phoneticPr fontId="1" type="noConversion"/>
  </si>
  <si>
    <t>고로자(니와 나가히데), 네놈에게밖에 부탁할 수 없는 일이 있다! 들어주겠느냐.</t>
    <phoneticPr fontId="1" type="noConversion"/>
  </si>
  <si>
    <t>요시아키 방랑: 오다 노부나가에게 반기를 들고 마키시마성에 거병, 그러나 무참히 패배하고 교토를 떠난 아시카가 요시아키─</t>
    <phoneticPr fontId="1" type="noConversion"/>
  </si>
  <si>
    <t>안코쿠지 에케이─ 모리 가문의 외교를 담당하는 승려. 그 역시 요시아키의 교토 귀환을 설득하러 와 있었다.</t>
    <phoneticPr fontId="1" type="noConversion"/>
  </si>
  <si>
    <t>(이 성가신 쇼군 님이, 방랑 끝에 행여라도 모리 영지 따위에 오셔서는 감당할 수 없을 테니까...)</t>
    <phoneticPr fontId="1" type="noConversion"/>
  </si>
  <si>
    <t>이런이런, 말귀를 못 알아들으시는 쇼군 님이군...</t>
    <phoneticPr fontId="1" type="noConversion"/>
  </si>
  <si>
    <t>하시바 공, 귀하의 변설은 실로 훌륭하오. 다만, 지금의 쇼군 님은 들을 귀를 가지지 않으신 모양...</t>
    <phoneticPr fontId="1" type="noConversion"/>
  </si>
  <si>
    <t>에케이에게서 온 서장에 따르면, 아무래도 쇼군 님은 오다 가문이 지배하는 교토로 돌아가실 생각이 추호도 없으신 모양...</t>
    <phoneticPr fontId="1" type="noConversion"/>
  </si>
  <si>
    <t>애처롭기 그지없구나...! 쇼군 님께서 낭인 신세일 수야 없지 않겠나. 어떤가, 차라리 당가에서 거두어들이는 것은?</t>
    <phoneticPr fontId="1" type="noConversion"/>
  </si>
  <si>
    <t>아니요, 숙부님. 돌아가신 모토나리 공께서는 죽음에 임박하여 모리는 결코 천하를 노려서는 아니 된다고 훈계를 남기셨소이다...</t>
    <phoneticPr fontId="1" type="noConversion"/>
  </si>
  <si>
    <t>다다쓰구여. 즉시 병사를 이끌고 도비가스산으로 향하라! 결코 적에게 눈치 채여서는 아니 된다!</t>
    <phoneticPr fontId="1" type="noConversion"/>
  </si>
  <si>
    <t>제 매형도, 미쓰히데 님의 중신이니까요!</t>
    <phoneticPr fontId="1" type="noConversion"/>
  </si>
  <si>
    <r>
      <t>京から追放され、諸</t>
    </r>
    <r>
      <rPr>
        <sz val="11"/>
        <color theme="1"/>
        <rFont val="맑은 고딕"/>
        <family val="3"/>
        <charset val="128"/>
        <scheme val="minor"/>
      </rPr>
      <t>国</t>
    </r>
    <r>
      <rPr>
        <sz val="11"/>
        <color theme="1"/>
        <rFont val="맑은 고딕"/>
        <family val="2"/>
        <scheme val="minor"/>
      </rPr>
      <t>を放浪した足利義昭は信長に</t>
    </r>
    <r>
      <rPr>
        <sz val="11"/>
        <color theme="1"/>
        <rFont val="맑은 고딕"/>
        <family val="3"/>
        <charset val="128"/>
        <scheme val="minor"/>
      </rPr>
      <t>対</t>
    </r>
    <r>
      <rPr>
        <sz val="11"/>
        <color theme="1"/>
        <rFont val="맑은 고딕"/>
        <family val="2"/>
        <scheme val="minor"/>
      </rPr>
      <t>抗しうる勢カとして毛利家に、何度も保護を依</t>
    </r>
    <r>
      <rPr>
        <sz val="11"/>
        <color theme="1"/>
        <rFont val="맑은 고딕"/>
        <family val="3"/>
        <charset val="128"/>
        <scheme val="minor"/>
      </rPr>
      <t>頼</t>
    </r>
    <r>
      <rPr>
        <sz val="11"/>
        <color theme="1"/>
        <rFont val="맑은 고딕"/>
        <family val="2"/>
        <scheme val="minor"/>
      </rPr>
      <t>していた。</t>
    </r>
  </si>
  <si>
    <r>
      <t>再三にわたる義昭からの要請に辟易し、遂に毛利輝元は自領</t>
    </r>
    <r>
      <rPr>
        <sz val="11"/>
        <color theme="1"/>
        <rFont val="맑은 고딕"/>
        <family val="3"/>
        <charset val="128"/>
        <scheme val="minor"/>
      </rPr>
      <t>内</t>
    </r>
    <r>
      <rPr>
        <sz val="11"/>
        <color theme="1"/>
        <rFont val="맑은 고딕"/>
        <family val="2"/>
        <scheme val="minor"/>
      </rPr>
      <t>で義昭を保護すると承諾してしまう。</t>
    </r>
  </si>
  <si>
    <t>재삼 거듭되는 요시아키의 요청에 진저리가 나, 마침내 모리 데루모토는 자신의 영지 내에서 요시아키를 보호하겠다고 승낙하고 만다.</t>
  </si>
  <si>
    <r>
      <t>表立って織田家と事を構えたくない輝元は、風光明媚で知られ、自身の居城からも離れた</t>
    </r>
    <r>
      <rPr>
        <sz val="11"/>
        <color theme="1"/>
        <rFont val="맑은 고딕"/>
        <family val="3"/>
        <charset val="128"/>
        <scheme val="minor"/>
      </rPr>
      <t>鞆</t>
    </r>
    <r>
      <rPr>
        <sz val="11"/>
        <color theme="1"/>
        <rFont val="맑은 고딕"/>
        <family val="2"/>
        <scheme val="minor"/>
      </rPr>
      <t>の浦という漁港に城を用意した。</t>
    </r>
  </si>
  <si>
    <r>
      <t>この</t>
    </r>
    <r>
      <rPr>
        <sz val="11"/>
        <color theme="1"/>
        <rFont val="맑은 고딕"/>
        <family val="3"/>
        <charset val="128"/>
        <scheme val="minor"/>
      </rPr>
      <t>鞆</t>
    </r>
    <r>
      <rPr>
        <sz val="11"/>
        <color theme="1"/>
        <rFont val="맑은 고딕"/>
        <family val="2"/>
        <scheme val="minor"/>
      </rPr>
      <t>は海も</t>
    </r>
    <r>
      <rPr>
        <sz val="11"/>
        <color theme="1"/>
        <rFont val="맑은 고딕"/>
        <family val="3"/>
        <charset val="128"/>
        <scheme val="minor"/>
      </rPr>
      <t>穏</t>
    </r>
    <r>
      <rPr>
        <sz val="11"/>
        <color theme="1"/>
        <rFont val="맑은 고딕"/>
        <family val="2"/>
        <scheme val="minor"/>
      </rPr>
      <t>やかにて、公方</t>
    </r>
    <r>
      <rPr>
        <sz val="11"/>
        <color theme="1"/>
        <rFont val="맑은 고딕"/>
        <family val="3"/>
        <charset val="128"/>
        <scheme val="minor"/>
      </rPr>
      <t>様</t>
    </r>
    <r>
      <rPr>
        <sz val="11"/>
        <color theme="1"/>
        <rFont val="맑은 고딕"/>
        <family val="2"/>
        <scheme val="minor"/>
      </rPr>
      <t>も安心してお住まいになれましょう。それこそ、釣り糸でも垂れて緩やかに…</t>
    </r>
  </si>
  <si>
    <t>何を申しておる、輝元殿。わしは釣りなどをしに、わざわざ備後まで下ってきたのではない。</t>
  </si>
  <si>
    <t>目指すは織田信長の打倒、そして何より京の奪還ぞ!毛利家の助力、期待しておるぞ!</t>
  </si>
  <si>
    <t>목표로 하는 것은 오다 노부나가 타도, 그리고 무엇보다 교토 탈환이다! 모리 가문의 조력, 기대하고 있겠네!</t>
  </si>
  <si>
    <t>は、はあ…</t>
  </si>
  <si>
    <t>하, 하아...</t>
  </si>
  <si>
    <t>輝元は義昭を敬して遠ざけ、飼い殺しにする魂胆であった。だが義昭は打倒信長に向け、機をうかがっていた。</t>
  </si>
  <si>
    <t>데루모토는 요시아키를 경원하여 멀리하고, 평생 얽매어 둘 속셈이었다. 허나 요시아키는 타도 노부나가를 향해 기회를 엿보고 있었다.</t>
  </si>
  <si>
    <r>
      <t>散り散りになっていた側近たちを</t>
    </r>
    <r>
      <rPr>
        <sz val="11"/>
        <color theme="1"/>
        <rFont val="맑은 고딕"/>
        <family val="3"/>
        <charset val="128"/>
        <scheme val="minor"/>
      </rPr>
      <t>鞆</t>
    </r>
    <r>
      <rPr>
        <sz val="11"/>
        <color theme="1"/>
        <rFont val="맑은 고딕"/>
        <family val="2"/>
        <scheme val="minor"/>
      </rPr>
      <t>に呼び寄せ、この鄙びた漁港に小幕府を再興せんばかりの勢いであった。</t>
    </r>
  </si>
  <si>
    <r>
      <t>人</t>
    </r>
    <r>
      <rPr>
        <sz val="11"/>
        <color theme="1"/>
        <rFont val="맑은 고딕"/>
        <family val="3"/>
        <charset val="128"/>
        <scheme val="minor"/>
      </rPr>
      <t>々</t>
    </r>
    <r>
      <rPr>
        <sz val="11"/>
        <color theme="1"/>
        <rFont val="맑은 고딕"/>
        <family val="2"/>
        <scheme val="minor"/>
      </rPr>
      <t>は、義昭やその居館を「</t>
    </r>
    <r>
      <rPr>
        <sz val="11"/>
        <color theme="1"/>
        <rFont val="맑은 고딕"/>
        <family val="3"/>
        <charset val="128"/>
        <scheme val="minor"/>
      </rPr>
      <t>鞆</t>
    </r>
    <r>
      <rPr>
        <sz val="11"/>
        <color theme="1"/>
        <rFont val="맑은 고딕"/>
        <family val="2"/>
        <scheme val="minor"/>
      </rPr>
      <t>御所」と呼んだという…</t>
    </r>
  </si>
  <si>
    <r>
      <t>織田家と本願寺の</t>
    </r>
    <r>
      <rPr>
        <sz val="11"/>
        <color theme="1"/>
        <rFont val="맑은 고딕"/>
        <family val="3"/>
        <charset val="128"/>
        <scheme val="minor"/>
      </rPr>
      <t>戦</t>
    </r>
    <r>
      <rPr>
        <sz val="11"/>
        <color theme="1"/>
        <rFont val="맑은 고딕"/>
        <family val="2"/>
        <scheme val="minor"/>
      </rPr>
      <t>いはいつ果てるともなく</t>
    </r>
    <r>
      <rPr>
        <sz val="11"/>
        <color theme="1"/>
        <rFont val="맑은 고딕"/>
        <family val="3"/>
        <charset val="128"/>
        <scheme val="minor"/>
      </rPr>
      <t>続</t>
    </r>
    <r>
      <rPr>
        <sz val="11"/>
        <color theme="1"/>
        <rFont val="맑은 고딕"/>
        <family val="2"/>
        <scheme val="minor"/>
      </rPr>
      <t>いていた…そこに思わぬ第三の要素が絡んでくる。</t>
    </r>
  </si>
  <si>
    <r>
      <t>毛利家に庇護された</t>
    </r>
    <r>
      <rPr>
        <sz val="11"/>
        <color theme="1"/>
        <rFont val="맑은 고딕"/>
        <family val="3"/>
        <charset val="128"/>
        <scheme val="minor"/>
      </rPr>
      <t>将</t>
    </r>
    <r>
      <rPr>
        <sz val="11"/>
        <color theme="1"/>
        <rFont val="맑은 고딕"/>
        <family val="2"/>
        <scheme val="minor"/>
      </rPr>
      <t>軍·足利義昭である。義昭は信長と敵</t>
    </r>
    <r>
      <rPr>
        <sz val="11"/>
        <color theme="1"/>
        <rFont val="맑은 고딕"/>
        <family val="3"/>
        <charset val="128"/>
        <scheme val="minor"/>
      </rPr>
      <t>対</t>
    </r>
    <r>
      <rPr>
        <sz val="11"/>
        <color theme="1"/>
        <rFont val="맑은 고딕"/>
        <family val="2"/>
        <scheme val="minor"/>
      </rPr>
      <t>する本願寺を救うべく毛利家に本願寺支援を命じたのである。</t>
    </r>
  </si>
  <si>
    <t>모리 가문에 비호받던 장군 아시카가 요시아키이다. 요시아키는 노부나가와 적대하는 혼간지를 구하고자 모리 가문에 혼간지 지원을 명했던 것이다.</t>
  </si>
  <si>
    <r>
      <t>長い</t>
    </r>
    <r>
      <rPr>
        <sz val="11"/>
        <color theme="1"/>
        <rFont val="맑은 고딕"/>
        <family val="3"/>
        <charset val="128"/>
        <scheme val="minor"/>
      </rPr>
      <t>戦</t>
    </r>
    <r>
      <rPr>
        <sz val="11"/>
        <color theme="1"/>
        <rFont val="맑은 고딕"/>
        <family val="2"/>
        <scheme val="minor"/>
      </rPr>
      <t>で本願寺は難</t>
    </r>
    <r>
      <rPr>
        <sz val="11"/>
        <color theme="1"/>
        <rFont val="맑은 고딕"/>
        <family val="3"/>
        <charset val="128"/>
        <scheme val="minor"/>
      </rPr>
      <t>渋</t>
    </r>
    <r>
      <rPr>
        <sz val="11"/>
        <color theme="1"/>
        <rFont val="맑은 고딕"/>
        <family val="2"/>
        <scheme val="minor"/>
      </rPr>
      <t>している</t>
    </r>
    <r>
      <rPr>
        <sz val="11"/>
        <color theme="1"/>
        <rFont val="맑은 고딕"/>
        <family val="3"/>
        <charset val="128"/>
        <scheme val="minor"/>
      </rPr>
      <t>様</t>
    </r>
    <r>
      <rPr>
        <sz val="11"/>
        <color theme="1"/>
        <rFont val="맑은 고딕"/>
        <family val="2"/>
        <scheme val="minor"/>
      </rPr>
      <t>子…是非とも彼らに船にて兵糧を送り信長との</t>
    </r>
    <r>
      <rPr>
        <sz val="11"/>
        <color theme="1"/>
        <rFont val="맑은 고딕"/>
        <family val="3"/>
        <charset val="128"/>
        <scheme val="minor"/>
      </rPr>
      <t>戦</t>
    </r>
    <r>
      <rPr>
        <sz val="11"/>
        <color theme="1"/>
        <rFont val="맑은 고딕"/>
        <family val="2"/>
        <scheme val="minor"/>
      </rPr>
      <t>いを有利に運ばせるのだ!</t>
    </r>
  </si>
  <si>
    <t>오랜 싸움으로 혼간지가 곤경에 처해 있는 모양... 부디 그들에게 배로 군량을 보내어 노부나가와의 싸움을 유리하게 이끌게 하라!</t>
  </si>
  <si>
    <t>一方、信長は毛利の水軍が本願寺の支援に回ると聞き、危機を感じ取った。</t>
  </si>
  <si>
    <t>한편, 노부나가는 모리의 수군이 혼간지 지원에 나선다는 소식을 듣고 위기를 감지했다.</t>
  </si>
  <si>
    <r>
      <t>毛利を上回る水軍力を直ちに整えよ!今ここで毛利と本願寺が結べば日和見している</t>
    </r>
    <r>
      <rPr>
        <sz val="11"/>
        <color theme="1"/>
        <rFont val="맑은 고딕"/>
        <family val="3"/>
        <charset val="128"/>
        <scheme val="minor"/>
      </rPr>
      <t>国</t>
    </r>
    <r>
      <rPr>
        <sz val="11"/>
        <color theme="1"/>
        <rFont val="맑은 고딕"/>
        <family val="2"/>
        <scheme val="minor"/>
      </rPr>
      <t>衆どもが動</t>
    </r>
    <r>
      <rPr>
        <sz val="11"/>
        <color theme="1"/>
        <rFont val="맑은 고딕"/>
        <family val="3"/>
        <charset val="128"/>
        <scheme val="minor"/>
      </rPr>
      <t>揺</t>
    </r>
    <r>
      <rPr>
        <sz val="11"/>
        <color theme="1"/>
        <rFont val="맑은 고딕"/>
        <family val="2"/>
        <scheme val="minor"/>
      </rPr>
      <t>するぞ!</t>
    </r>
  </si>
  <si>
    <t>모리를 웃도는 수군력을 즉각 정비하라! 지금 여기서 모리와 혼간지가 결탁하면 관망하고 있는 고쿠진 무리들이 동요할 것이다!</t>
  </si>
  <si>
    <t>織田家の水軍を支えていたのは志摩の鳥羽水軍、その頭領は九鬼嘉隆という男であった…</t>
  </si>
  <si>
    <t>오다 가문의 수군을 지탱하던 것은 시마의 도바 수군, 그 두목은 구키 요시타카라는 사내였다...</t>
  </si>
  <si>
    <r>
      <t>音に聞く</t>
    </r>
    <r>
      <rPr>
        <sz val="11"/>
        <color theme="1"/>
        <rFont val="맑은 고딕"/>
        <family val="3"/>
        <charset val="128"/>
        <scheme val="minor"/>
      </rPr>
      <t>瀬戸内</t>
    </r>
    <r>
      <rPr>
        <sz val="11"/>
        <color theme="1"/>
        <rFont val="맑은 고딕"/>
        <family val="2"/>
        <scheme val="minor"/>
      </rPr>
      <t>海の水軍衆が相手か!腕が鳴るな!</t>
    </r>
    <r>
      <rPr>
        <sz val="11"/>
        <color theme="1"/>
        <rFont val="맑은 고딕"/>
        <family val="3"/>
        <charset val="128"/>
        <scheme val="minor"/>
      </rPr>
      <t>来</t>
    </r>
    <r>
      <rPr>
        <sz val="11"/>
        <color theme="1"/>
        <rFont val="맑은 고딕"/>
        <family val="2"/>
        <scheme val="minor"/>
      </rPr>
      <t>るなら</t>
    </r>
    <r>
      <rPr>
        <sz val="11"/>
        <color theme="1"/>
        <rFont val="맑은 고딕"/>
        <family val="3"/>
        <charset val="128"/>
        <scheme val="minor"/>
      </rPr>
      <t>来</t>
    </r>
    <r>
      <rPr>
        <sz val="11"/>
        <color theme="1"/>
        <rFont val="맑은 고딕"/>
        <family val="2"/>
        <scheme val="minor"/>
      </rPr>
      <t>てみやがれ!</t>
    </r>
  </si>
  <si>
    <t>명성 자자한 세토 내해의 수군 무리가 상대인가! 솜씨를 발휘하고 싶어 근질거리는군! 올 테면 와 보거라!</t>
  </si>
  <si>
    <r>
      <t>頼</t>
    </r>
    <r>
      <rPr>
        <sz val="11"/>
        <color theme="1"/>
        <rFont val="맑은 고딕"/>
        <family val="2"/>
        <scheme val="minor"/>
      </rPr>
      <t>むぞ、嘉隆!なんとしても毛利を本願寺に近付けるな!いや、</t>
    </r>
    <r>
      <rPr>
        <sz val="11"/>
        <color theme="1"/>
        <rFont val="맑은 고딕"/>
        <family val="3"/>
        <charset val="128"/>
        <scheme val="minor"/>
      </rPr>
      <t>摂</t>
    </r>
    <r>
      <rPr>
        <sz val="11"/>
        <color theme="1"/>
        <rFont val="맑은 고딕"/>
        <family val="2"/>
        <scheme val="minor"/>
      </rPr>
      <t>海から追い</t>
    </r>
    <r>
      <rPr>
        <sz val="11"/>
        <color theme="1"/>
        <rFont val="맑은 고딕"/>
        <family val="3"/>
        <charset val="128"/>
        <scheme val="minor"/>
      </rPr>
      <t>払</t>
    </r>
    <r>
      <rPr>
        <sz val="11"/>
        <color theme="1"/>
        <rFont val="맑은 고딕"/>
        <family val="2"/>
        <scheme val="minor"/>
      </rPr>
      <t>え!</t>
    </r>
  </si>
  <si>
    <r>
      <t>だが、水軍衆の多い</t>
    </r>
    <r>
      <rPr>
        <sz val="11"/>
        <color theme="1"/>
        <rFont val="맑은 고딕"/>
        <family val="3"/>
        <charset val="128"/>
        <scheme val="minor"/>
      </rPr>
      <t>瀬戸内</t>
    </r>
    <r>
      <rPr>
        <sz val="11"/>
        <color theme="1"/>
        <rFont val="맑은 고딕"/>
        <family val="2"/>
        <scheme val="minor"/>
      </rPr>
      <t>海で揉まれた村上水軍の</t>
    </r>
    <r>
      <rPr>
        <sz val="11"/>
        <color theme="1"/>
        <rFont val="맑은 고딕"/>
        <family val="3"/>
        <charset val="128"/>
        <scheme val="minor"/>
      </rPr>
      <t>強</t>
    </r>
    <r>
      <rPr>
        <sz val="11"/>
        <color theme="1"/>
        <rFont val="맑은 고딕"/>
        <family val="2"/>
        <scheme val="minor"/>
      </rPr>
      <t>さは、九鬼嘉隆の想像をはるかに超えていた…</t>
    </r>
  </si>
  <si>
    <t>하지만 수군 무리가 많은 세토 내해에서 단련된 무라카미 수군의 강함은, 구키 요시타카의 상상을 아득히 뛰어넘고 있었다...</t>
  </si>
  <si>
    <r>
      <t>織田水軍は一敗地に塗れ、毛利の軍船が本願寺の陣に兵糧を入れる</t>
    </r>
    <r>
      <rPr>
        <sz val="11"/>
        <color theme="1"/>
        <rFont val="맑은 고딕"/>
        <family val="3"/>
        <charset val="128"/>
        <scheme val="minor"/>
      </rPr>
      <t>様</t>
    </r>
    <r>
      <rPr>
        <sz val="11"/>
        <color theme="1"/>
        <rFont val="맑은 고딕"/>
        <family val="2"/>
        <scheme val="minor"/>
      </rPr>
      <t>をまざまざと見せつけられる屈辱を受ける。</t>
    </r>
  </si>
  <si>
    <r>
      <t>しかも毛利水軍の主</t>
    </r>
    <r>
      <rPr>
        <sz val="11"/>
        <color theme="1"/>
        <rFont val="맑은 고딕"/>
        <family val="3"/>
        <charset val="128"/>
        <scheme val="minor"/>
      </rPr>
      <t>将</t>
    </r>
    <r>
      <rPr>
        <sz val="11"/>
        <color theme="1"/>
        <rFont val="맑은 고딕"/>
        <family val="2"/>
        <scheme val="minor"/>
      </rPr>
      <t>たる村上武吉や小早川隆景の姿すらなく、武吉の子の元吉が率いていたにも</t>
    </r>
    <r>
      <rPr>
        <sz val="11"/>
        <color theme="1"/>
        <rFont val="맑은 고딕"/>
        <family val="3"/>
        <charset val="128"/>
        <scheme val="minor"/>
      </rPr>
      <t>関</t>
    </r>
    <r>
      <rPr>
        <sz val="11"/>
        <color theme="1"/>
        <rFont val="맑은 고딕"/>
        <family val="2"/>
        <scheme val="minor"/>
      </rPr>
      <t>わらず、である…</t>
    </r>
  </si>
  <si>
    <t>게다가 모리 수군의 주장인 무라카미 다케요시나 고바야카와 다카카게의 모습조차 보이지 않고, 다케요시의 아들 모토요시가 이끌고 있었음에도 불구하고 말이다...</t>
  </si>
  <si>
    <r>
      <t>あまりに一方的な海</t>
    </r>
    <r>
      <rPr>
        <sz val="11"/>
        <color theme="1"/>
        <rFont val="맑은 고딕"/>
        <family val="3"/>
        <charset val="128"/>
        <scheme val="minor"/>
      </rPr>
      <t>戦</t>
    </r>
    <r>
      <rPr>
        <sz val="11"/>
        <color theme="1"/>
        <rFont val="맑은 고딕"/>
        <family val="2"/>
        <scheme val="minor"/>
      </rPr>
      <t>の結果は、織田家に</t>
    </r>
    <r>
      <rPr>
        <sz val="11"/>
        <color theme="1"/>
        <rFont val="맑은 고딕"/>
        <family val="3"/>
        <charset val="128"/>
        <scheme val="minor"/>
      </rPr>
      <t>従</t>
    </r>
    <r>
      <rPr>
        <sz val="11"/>
        <color theme="1"/>
        <rFont val="맑은 고딕"/>
        <family val="2"/>
        <scheme val="minor"/>
      </rPr>
      <t>っていた周</t>
    </r>
    <r>
      <rPr>
        <sz val="11"/>
        <color theme="1"/>
        <rFont val="맑은 고딕"/>
        <family val="3"/>
        <charset val="128"/>
        <scheme val="minor"/>
      </rPr>
      <t>辺</t>
    </r>
    <r>
      <rPr>
        <sz val="11"/>
        <color theme="1"/>
        <rFont val="맑은 고딕"/>
        <family val="2"/>
        <scheme val="minor"/>
      </rPr>
      <t>の</t>
    </r>
    <r>
      <rPr>
        <sz val="11"/>
        <color theme="1"/>
        <rFont val="맑은 고딕"/>
        <family val="3"/>
        <charset val="128"/>
        <scheme val="minor"/>
      </rPr>
      <t>国</t>
    </r>
    <r>
      <rPr>
        <sz val="11"/>
        <color theme="1"/>
        <rFont val="맑은 고딕"/>
        <family val="2"/>
        <scheme val="minor"/>
      </rPr>
      <t>衆や小大名にも大きな動</t>
    </r>
    <r>
      <rPr>
        <sz val="11"/>
        <color theme="1"/>
        <rFont val="맑은 고딕"/>
        <family val="3"/>
        <charset val="128"/>
        <scheme val="minor"/>
      </rPr>
      <t>揺</t>
    </r>
    <r>
      <rPr>
        <sz val="11"/>
        <color theme="1"/>
        <rFont val="맑은 고딕"/>
        <family val="2"/>
        <scheme val="minor"/>
      </rPr>
      <t>を</t>
    </r>
    <r>
      <rPr>
        <sz val="11"/>
        <color theme="1"/>
        <rFont val="맑은 고딕"/>
        <family val="3"/>
        <charset val="128"/>
        <scheme val="minor"/>
      </rPr>
      <t>与</t>
    </r>
    <r>
      <rPr>
        <sz val="11"/>
        <color theme="1"/>
        <rFont val="맑은 고딕"/>
        <family val="2"/>
        <scheme val="minor"/>
      </rPr>
      <t>えたほどであった。</t>
    </r>
  </si>
  <si>
    <t>너무도 일방적인 해전 결과는 오다 가문에 따르던 주변 고쿠진슈나 소다이묘들에게도 큰 동요를 주었을 정도였다.</t>
  </si>
  <si>
    <r>
      <t>…弁解する言葉もねえこの敗</t>
    </r>
    <r>
      <rPr>
        <sz val="11"/>
        <color theme="1"/>
        <rFont val="맑은 고딕"/>
        <family val="3"/>
        <charset val="128"/>
        <scheme val="minor"/>
      </rPr>
      <t>戦</t>
    </r>
    <r>
      <rPr>
        <sz val="11"/>
        <color theme="1"/>
        <rFont val="맑은 고딕"/>
        <family val="2"/>
        <scheme val="minor"/>
      </rPr>
      <t>は俺たちの完敗だ!好きなように</t>
    </r>
    <r>
      <rPr>
        <sz val="11"/>
        <color theme="1"/>
        <rFont val="맑은 고딕"/>
        <family val="3"/>
        <charset val="128"/>
        <scheme val="minor"/>
      </rPr>
      <t>処</t>
    </r>
    <r>
      <rPr>
        <sz val="11"/>
        <color theme="1"/>
        <rFont val="맑은 고딕"/>
        <family val="2"/>
        <scheme val="minor"/>
      </rPr>
      <t>分してくれ。</t>
    </r>
  </si>
  <si>
    <t>...변명할 말도 없소이다. 이번 패전은 우리들의 완패다! 좋을 대로 처분해 주시구려.</t>
  </si>
  <si>
    <r>
      <t>いや、毛利の水軍を甘く見たわしの責任よ…だが再び</t>
    </r>
    <r>
      <rPr>
        <sz val="11"/>
        <color theme="1"/>
        <rFont val="맑은 고딕"/>
        <family val="3"/>
        <charset val="128"/>
        <scheme val="minor"/>
      </rPr>
      <t>戦</t>
    </r>
    <r>
      <rPr>
        <sz val="11"/>
        <color theme="1"/>
        <rFont val="맑은 고딕"/>
        <family val="2"/>
        <scheme val="minor"/>
      </rPr>
      <t>う時は、こうはいかぬ!嘉隆!巨船を造れ!</t>
    </r>
    <r>
      <rPr>
        <sz val="11"/>
        <color theme="1"/>
        <rFont val="맑은 고딕"/>
        <family val="3"/>
        <charset val="128"/>
        <scheme val="minor"/>
      </rPr>
      <t>鉄</t>
    </r>
    <r>
      <rPr>
        <sz val="11"/>
        <color theme="1"/>
        <rFont val="맑은 고딕"/>
        <family val="2"/>
        <scheme val="minor"/>
      </rPr>
      <t>の船よ!</t>
    </r>
  </si>
  <si>
    <t>아니, 모리 수군을 얕본 내 책임이야... 허나 다시 싸울 때는 이리 되지 않을 터! 요시타카! 거선을 만들어라! 철로 된 배를!</t>
  </si>
  <si>
    <t>は?一体、なんの話を…?</t>
  </si>
  <si>
    <t>예? 도대체 무슨 말씀을...?</t>
  </si>
  <si>
    <r>
      <t>いくら時間がかかってもよい!矢も</t>
    </r>
    <r>
      <rPr>
        <sz val="11"/>
        <color theme="1"/>
        <rFont val="맑은 고딕"/>
        <family val="3"/>
        <charset val="128"/>
        <scheme val="minor"/>
      </rPr>
      <t>鉄</t>
    </r>
    <r>
      <rPr>
        <sz val="11"/>
        <color theme="1"/>
        <rFont val="맑은 고딕"/>
        <family val="2"/>
        <scheme val="minor"/>
      </rPr>
      <t>砲も焙烙玉も通さず、決して燃えぬ</t>
    </r>
    <r>
      <rPr>
        <sz val="11"/>
        <color theme="1"/>
        <rFont val="맑은 고딕"/>
        <family val="3"/>
        <charset val="128"/>
        <scheme val="minor"/>
      </rPr>
      <t>鉄</t>
    </r>
    <r>
      <rPr>
        <sz val="11"/>
        <color theme="1"/>
        <rFont val="맑은 고딕"/>
        <family val="2"/>
        <scheme val="minor"/>
      </rPr>
      <t>の船を造るのだ!</t>
    </r>
  </si>
  <si>
    <t>そんな船…見たこともねえ!造れるかな…?</t>
  </si>
  <si>
    <t>그런 배... 본 적도 없는데! 만들 수 있을까...?</t>
  </si>
  <si>
    <r>
      <t>その船ができるまで、せいぜい毛利に勝ちを</t>
    </r>
    <r>
      <rPr>
        <sz val="11"/>
        <color theme="1"/>
        <rFont val="맑은 고딕"/>
        <family val="3"/>
        <charset val="128"/>
        <scheme val="minor"/>
      </rPr>
      <t>譲</t>
    </r>
    <r>
      <rPr>
        <sz val="11"/>
        <color theme="1"/>
        <rFont val="맑은 고딕"/>
        <family val="2"/>
        <scheme val="minor"/>
      </rPr>
      <t>っておくぞ!必ずや大船を建造し、倍返しするのだ!</t>
    </r>
  </si>
  <si>
    <t>그 배가 완성될 때까지, 기껏해야 모리에게 승리를 양보해 두마! 반드시 대선을 건조하여, 배로 갚아주겠어!</t>
  </si>
  <si>
    <r>
      <t>織田信長·九鬼嘉隆主</t>
    </r>
    <r>
      <rPr>
        <sz val="11"/>
        <color theme="1"/>
        <rFont val="맑은 고딕"/>
        <family val="3"/>
        <charset val="128"/>
        <scheme val="minor"/>
      </rPr>
      <t>従</t>
    </r>
    <r>
      <rPr>
        <sz val="11"/>
        <color theme="1"/>
        <rFont val="맑은 고딕"/>
        <family val="2"/>
        <scheme val="minor"/>
      </rPr>
      <t>はこの敗</t>
    </r>
    <r>
      <rPr>
        <sz val="11"/>
        <color theme="1"/>
        <rFont val="맑은 고딕"/>
        <family val="3"/>
        <charset val="128"/>
        <scheme val="minor"/>
      </rPr>
      <t>戦</t>
    </r>
    <r>
      <rPr>
        <sz val="11"/>
        <color theme="1"/>
        <rFont val="맑은 고딕"/>
        <family val="2"/>
        <scheme val="minor"/>
      </rPr>
      <t>の屈辱を胸に、毛利水軍への反</t>
    </r>
    <r>
      <rPr>
        <sz val="11"/>
        <color theme="1"/>
        <rFont val="맑은 고딕"/>
        <family val="3"/>
        <charset val="128"/>
        <scheme val="minor"/>
      </rPr>
      <t>撃</t>
    </r>
    <r>
      <rPr>
        <sz val="11"/>
        <color theme="1"/>
        <rFont val="맑은 고딕"/>
        <family val="2"/>
        <scheme val="minor"/>
      </rPr>
      <t>を誓ったのである…</t>
    </r>
  </si>
  <si>
    <t>오다 노부나가·구키 요시타카 주종은 이 패전의 굴욕을 가슴에 품고 모리 수군에 대한 반격을 맹세했던 것이다...</t>
  </si>
  <si>
    <r>
      <t>霜は軍</t>
    </r>
    <r>
      <rPr>
        <sz val="11"/>
        <color theme="1"/>
        <rFont val="맑은 고딕"/>
        <family val="3"/>
        <charset val="128"/>
        <scheme val="minor"/>
      </rPr>
      <t>営</t>
    </r>
    <r>
      <rPr>
        <sz val="11"/>
        <color theme="1"/>
        <rFont val="맑은 고딕"/>
        <family val="2"/>
        <scheme val="minor"/>
      </rPr>
      <t>に</t>
    </r>
    <r>
      <rPr>
        <sz val="11"/>
        <color theme="1"/>
        <rFont val="맑은 고딕"/>
        <family val="3"/>
        <charset val="128"/>
        <scheme val="minor"/>
      </rPr>
      <t>満</t>
    </r>
    <r>
      <rPr>
        <sz val="11"/>
        <color theme="1"/>
        <rFont val="맑은 고딕"/>
        <family val="2"/>
        <scheme val="minor"/>
      </rPr>
      <t>ち、秋</t>
    </r>
    <r>
      <rPr>
        <sz val="11"/>
        <color theme="1"/>
        <rFont val="맑은 고딕"/>
        <family val="3"/>
        <charset val="128"/>
        <scheme val="minor"/>
      </rPr>
      <t>気清</t>
    </r>
    <r>
      <rPr>
        <sz val="11"/>
        <color theme="1"/>
        <rFont val="맑은 고딕"/>
        <family val="2"/>
        <scheme val="minor"/>
      </rPr>
      <t>し</t>
    </r>
    <r>
      <rPr>
        <sz val="11"/>
        <color theme="1"/>
        <rFont val="맑은 고딕"/>
        <family val="3"/>
        <charset val="128"/>
        <scheme val="minor"/>
      </rPr>
      <t>数</t>
    </r>
    <r>
      <rPr>
        <sz val="11"/>
        <color theme="1"/>
        <rFont val="맑은 고딕"/>
        <family val="2"/>
        <scheme val="minor"/>
      </rPr>
      <t>行の過雁、月三更…</t>
    </r>
  </si>
  <si>
    <t>…七尾は落ちるか。</t>
  </si>
  <si>
    <t>...나나오는 함락될 것인가.</t>
  </si>
  <si>
    <r>
      <t>御館</t>
    </r>
    <r>
      <rPr>
        <sz val="11"/>
        <color theme="1"/>
        <rFont val="맑은 고딕"/>
        <family val="3"/>
        <charset val="128"/>
        <scheme val="minor"/>
      </rPr>
      <t>様</t>
    </r>
    <r>
      <rPr>
        <sz val="11"/>
        <color theme="1"/>
        <rFont val="맑은 고딕"/>
        <family val="2"/>
        <scheme val="minor"/>
      </rPr>
      <t>、すでに七尾の先をお考えにございますかな?</t>
    </r>
  </si>
  <si>
    <r>
      <t>柴田、明智、丹羽、</t>
    </r>
    <r>
      <rPr>
        <sz val="11"/>
        <color theme="1"/>
        <rFont val="맑은 고딕"/>
        <family val="3"/>
        <charset val="128"/>
        <scheme val="minor"/>
      </rPr>
      <t>滝</t>
    </r>
    <r>
      <rPr>
        <sz val="11"/>
        <color theme="1"/>
        <rFont val="맑은 고딕"/>
        <family val="2"/>
        <scheme val="minor"/>
      </rPr>
      <t>川…上方にて武勇を誇る者たちか。</t>
    </r>
  </si>
  <si>
    <t>はい。こちらへ向かっているようにございます。</t>
  </si>
  <si>
    <t>예. 이쪽을 향하고 있는 듯하옵니다.</t>
  </si>
  <si>
    <t>あれらは織田信長が手先。心歪みし科人たちよ。一騎、一兵たりとも逃してはならん。</t>
  </si>
  <si>
    <t>저들은 오다 노부나가의 앞잡이. 마음이 비뚤어진 죄인들이다. 단 한 기, 한 병사라도 살려 보내서는 아니 된다.</t>
  </si>
  <si>
    <r>
      <t>あの者たちの首を手取川に流せば信長も</t>
    </r>
    <r>
      <rPr>
        <sz val="11"/>
        <color theme="1"/>
        <rFont val="맑은 고딕"/>
        <family val="3"/>
        <charset val="128"/>
        <scheme val="minor"/>
      </rPr>
      <t>黙</t>
    </r>
    <r>
      <rPr>
        <sz val="11"/>
        <color theme="1"/>
        <rFont val="맑은 고딕"/>
        <family val="2"/>
        <scheme val="minor"/>
      </rPr>
      <t>ってはおるまい。</t>
    </r>
  </si>
  <si>
    <t>저자들의 수급을 데도리가와에 흘려보낸다면 노부나가도 잠자코 있지는 않을 터.</t>
  </si>
  <si>
    <t>いかにも。信長めを我らが手で討ち果たせば、いよいよ京に入ることになりますな!</t>
  </si>
  <si>
    <t>과연 그렇사옵니다. 노부나가 놈을 우리 손으로 쳐 죽인다면, 드디어 교토에 입성하게 되겠사옵니다!</t>
  </si>
  <si>
    <r>
      <t>我が天命が</t>
    </r>
    <r>
      <rPr>
        <sz val="11"/>
        <color theme="1"/>
        <rFont val="맑은 고딕"/>
        <family val="3"/>
        <charset val="128"/>
        <scheme val="minor"/>
      </rPr>
      <t>尽</t>
    </r>
    <r>
      <rPr>
        <sz val="11"/>
        <color theme="1"/>
        <rFont val="맑은 고딕"/>
        <family val="2"/>
        <scheme val="minor"/>
      </rPr>
      <t>きねば、そうなるであろう…</t>
    </r>
  </si>
  <si>
    <t>나의 천명이 다하지 않는다면, 그리될 것이다...</t>
  </si>
  <si>
    <r>
      <t>皆の者、時は</t>
    </r>
    <r>
      <rPr>
        <sz val="11"/>
        <color theme="1"/>
        <rFont val="맑은 고딕"/>
        <family val="3"/>
        <charset val="128"/>
        <scheme val="minor"/>
      </rPr>
      <t>来</t>
    </r>
    <r>
      <rPr>
        <sz val="11"/>
        <color theme="1"/>
        <rFont val="맑은 고딕"/>
        <family val="2"/>
        <scheme val="minor"/>
      </rPr>
      <t>た。我ら上杉の</t>
    </r>
    <r>
      <rPr>
        <sz val="11"/>
        <color theme="1"/>
        <rFont val="맑은 고딕"/>
        <family val="3"/>
        <charset val="128"/>
        <scheme val="minor"/>
      </rPr>
      <t>強</t>
    </r>
    <r>
      <rPr>
        <sz val="11"/>
        <color theme="1"/>
        <rFont val="맑은 고딕"/>
        <family val="2"/>
        <scheme val="minor"/>
      </rPr>
      <t>さを織田に知らしめる時が!</t>
    </r>
  </si>
  <si>
    <t>모두들, 때는 왔다. 우리 우에스기의 강함을 오다에게 뼈저리게 알릴 때가!</t>
  </si>
  <si>
    <r>
      <t>織田信長よ…そなたは何をもって我に</t>
    </r>
    <r>
      <rPr>
        <sz val="11"/>
        <color theme="1"/>
        <rFont val="맑은 고딕"/>
        <family val="3"/>
        <charset val="128"/>
        <scheme val="minor"/>
      </rPr>
      <t>応</t>
    </r>
    <r>
      <rPr>
        <sz val="11"/>
        <color theme="1"/>
        <rFont val="맑은 고딕"/>
        <family val="2"/>
        <scheme val="minor"/>
      </rPr>
      <t>えるか?</t>
    </r>
  </si>
  <si>
    <t>오다 노부나가여... 그대는 무엇으로써 내게 답할 것인가?</t>
  </si>
  <si>
    <r>
      <t>これは、天下の名城·七尾城の落城を前に輝虎が月見の宴で詠んだ詩だと</t>
    </r>
    <r>
      <rPr>
        <sz val="11"/>
        <color theme="1"/>
        <rFont val="맑은 고딕"/>
        <family val="3"/>
        <charset val="128"/>
        <scheme val="minor"/>
      </rPr>
      <t>伝</t>
    </r>
    <r>
      <rPr>
        <sz val="11"/>
        <color theme="1"/>
        <rFont val="맑은 고딕"/>
        <family val="2"/>
        <scheme val="minor"/>
      </rPr>
      <t>わっている…</t>
    </r>
  </si>
  <si>
    <t>이는 천하의 명성(名城) 나나오성의 함락을 앞두고 데루토라가 달맞이 연회에서 읊은 시라고 전해진다...</t>
  </si>
  <si>
    <r>
      <t>上杉輝虎の軍に攻められた七尾城を救援すべく、織田信長は柴田勝家を</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とする大軍を急派する。</t>
    </r>
  </si>
  <si>
    <r>
      <t>だが輝虎はすでに七尾城を</t>
    </r>
    <r>
      <rPr>
        <sz val="11"/>
        <color theme="1"/>
        <rFont val="맑은 고딕"/>
        <family val="3"/>
        <charset val="128"/>
        <scheme val="minor"/>
      </rPr>
      <t>陥</t>
    </r>
    <r>
      <rPr>
        <sz val="11"/>
        <color theme="1"/>
        <rFont val="맑은 고딕"/>
        <family val="2"/>
        <scheme val="minor"/>
      </rPr>
      <t>落させていた。なおも織田勢を押しのけるべく南下を始めていたのである。</t>
    </r>
  </si>
  <si>
    <t>그러나 데루토라는 이미 나나오성을 함락시켰다. 계속해서 오다 세력을 밀어내고자 남하를 시작하고 있었던 것이다.</t>
  </si>
  <si>
    <r>
      <t>相手にとって不足なし!輝虎が攻めてくるとあらば堂</t>
    </r>
    <r>
      <rPr>
        <sz val="11"/>
        <color theme="1"/>
        <rFont val="맑은 고딕"/>
        <family val="3"/>
        <charset val="128"/>
        <scheme val="minor"/>
      </rPr>
      <t>々</t>
    </r>
    <r>
      <rPr>
        <sz val="11"/>
        <color theme="1"/>
        <rFont val="맑은 고딕"/>
        <family val="2"/>
        <scheme val="minor"/>
      </rPr>
      <t>と迎え</t>
    </r>
    <r>
      <rPr>
        <sz val="11"/>
        <color theme="1"/>
        <rFont val="맑은 고딕"/>
        <family val="3"/>
        <charset val="128"/>
        <scheme val="minor"/>
      </rPr>
      <t>撃</t>
    </r>
    <r>
      <rPr>
        <sz val="11"/>
        <color theme="1"/>
        <rFont val="맑은 고딕"/>
        <family val="2"/>
        <scheme val="minor"/>
      </rPr>
      <t>とうぞ!</t>
    </r>
  </si>
  <si>
    <t>상대할 만한 자로 손색이 없다! 데루토라가 쳐들어온다면 당당히 요격하리라!</t>
  </si>
  <si>
    <r>
      <t>いや、それは</t>
    </r>
    <r>
      <rPr>
        <sz val="11"/>
        <color theme="1"/>
        <rFont val="맑은 고딕"/>
        <family val="3"/>
        <charset val="128"/>
        <scheme val="minor"/>
      </rPr>
      <t>剣</t>
    </r>
    <r>
      <rPr>
        <sz val="11"/>
        <color theme="1"/>
        <rFont val="맑은 고딕"/>
        <family val="2"/>
        <scheme val="minor"/>
      </rPr>
      <t>呑。輝虎の軍に正面から</t>
    </r>
    <r>
      <rPr>
        <sz val="11"/>
        <color theme="1"/>
        <rFont val="맑은 고딕"/>
        <family val="3"/>
        <charset val="128"/>
        <scheme val="minor"/>
      </rPr>
      <t>当</t>
    </r>
    <r>
      <rPr>
        <sz val="11"/>
        <color theme="1"/>
        <rFont val="맑은 고딕"/>
        <family val="2"/>
        <scheme val="minor"/>
      </rPr>
      <t>たれば被害が大きくなる一方と存ずる。</t>
    </r>
  </si>
  <si>
    <t>아니요, 그것은 위험천만하오. 데루토라의 군대와 정면으로 부딪치면 피해만 커질 뿐이라 사료되오.</t>
  </si>
  <si>
    <r>
      <t>黙</t>
    </r>
    <r>
      <rPr>
        <sz val="11"/>
        <color theme="1"/>
        <rFont val="맑은 고딕"/>
        <family val="2"/>
        <scheme val="minor"/>
      </rPr>
      <t>れ、サル!臆したか!此度の</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はこの勝家だ!</t>
    </r>
    <r>
      <rPr>
        <sz val="11"/>
        <color theme="1"/>
        <rFont val="맑은 고딕"/>
        <family val="3"/>
        <charset val="128"/>
        <scheme val="minor"/>
      </rPr>
      <t>黙</t>
    </r>
    <r>
      <rPr>
        <sz val="11"/>
        <color theme="1"/>
        <rFont val="맑은 고딕"/>
        <family val="2"/>
        <scheme val="minor"/>
      </rPr>
      <t>って命令に</t>
    </r>
    <r>
      <rPr>
        <sz val="11"/>
        <color theme="1"/>
        <rFont val="맑은 고딕"/>
        <family val="3"/>
        <charset val="128"/>
        <scheme val="minor"/>
      </rPr>
      <t>従</t>
    </r>
    <r>
      <rPr>
        <sz val="11"/>
        <color theme="1"/>
        <rFont val="맑은 고딕"/>
        <family val="2"/>
        <scheme val="minor"/>
      </rPr>
      <t>え!</t>
    </r>
  </si>
  <si>
    <r>
      <t>やれやれ…話が通じぬご仁よ。大事な兵を無謀な</t>
    </r>
    <r>
      <rPr>
        <sz val="11"/>
        <color theme="1"/>
        <rFont val="맑은 고딕"/>
        <family val="3"/>
        <charset val="128"/>
        <scheme val="minor"/>
      </rPr>
      <t>戦</t>
    </r>
    <r>
      <rPr>
        <sz val="11"/>
        <color theme="1"/>
        <rFont val="맑은 고딕"/>
        <family val="2"/>
        <scheme val="minor"/>
      </rPr>
      <t>で失うのは迷惑。</t>
    </r>
  </si>
  <si>
    <t>이런이런... 말이 통하지 않는 양반이군. 아까운 병사를 무모한 싸움으로 잃는 것은 민폐일세.</t>
  </si>
  <si>
    <r>
      <t>まことに勝手ながら、それがしの軍は</t>
    </r>
    <r>
      <rPr>
        <sz val="11"/>
        <color theme="1"/>
        <rFont val="맑은 고딕"/>
        <family val="3"/>
        <charset val="128"/>
        <scheme val="minor"/>
      </rPr>
      <t>国</t>
    </r>
    <r>
      <rPr>
        <sz val="11"/>
        <color theme="1"/>
        <rFont val="맑은 고딕"/>
        <family val="2"/>
        <scheme val="minor"/>
      </rPr>
      <t>へ</t>
    </r>
    <r>
      <rPr>
        <sz val="11"/>
        <color theme="1"/>
        <rFont val="맑은 고딕"/>
        <family val="3"/>
        <charset val="128"/>
        <scheme val="minor"/>
      </rPr>
      <t>帰</t>
    </r>
    <r>
      <rPr>
        <sz val="11"/>
        <color theme="1"/>
        <rFont val="맑은 고딕"/>
        <family val="2"/>
        <scheme val="minor"/>
      </rPr>
      <t>らせてもらう!御免!</t>
    </r>
  </si>
  <si>
    <t>참으로 제멋대로이긴 하오나, 소장의 군대는 영지로 돌아가겠소이다! 이만!</t>
  </si>
  <si>
    <r>
      <t>待てっ、サル!許さんぞ!大</t>
    </r>
    <r>
      <rPr>
        <sz val="11"/>
        <color theme="1"/>
        <rFont val="맑은 고딕"/>
        <family val="3"/>
        <charset val="128"/>
        <scheme val="minor"/>
      </rPr>
      <t>将</t>
    </r>
    <r>
      <rPr>
        <sz val="11"/>
        <color theme="1"/>
        <rFont val="맑은 고딕"/>
        <family val="2"/>
        <scheme val="minor"/>
      </rPr>
      <t>の指揮に</t>
    </r>
    <r>
      <rPr>
        <sz val="11"/>
        <color theme="1"/>
        <rFont val="맑은 고딕"/>
        <family val="3"/>
        <charset val="128"/>
        <scheme val="minor"/>
      </rPr>
      <t>従</t>
    </r>
    <r>
      <rPr>
        <sz val="11"/>
        <color theme="1"/>
        <rFont val="맑은 고딕"/>
        <family val="2"/>
        <scheme val="minor"/>
      </rPr>
      <t>わぬ者は斬首だ!</t>
    </r>
    <r>
      <rPr>
        <sz val="11"/>
        <color theme="1"/>
        <rFont val="맑은 고딕"/>
        <family val="3"/>
        <charset val="128"/>
        <scheme val="minor"/>
      </rPr>
      <t>戻</t>
    </r>
    <r>
      <rPr>
        <sz val="11"/>
        <color theme="1"/>
        <rFont val="맑은 고딕"/>
        <family val="2"/>
        <scheme val="minor"/>
      </rPr>
      <t>れっ!</t>
    </r>
  </si>
  <si>
    <r>
      <t>大</t>
    </r>
    <r>
      <rPr>
        <sz val="11"/>
        <color theme="1"/>
        <rFont val="맑은 고딕"/>
        <family val="3"/>
        <charset val="128"/>
        <scheme val="minor"/>
      </rPr>
      <t>将</t>
    </r>
    <r>
      <rPr>
        <sz val="11"/>
        <color theme="1"/>
        <rFont val="맑은 고딕"/>
        <family val="2"/>
        <scheme val="minor"/>
      </rPr>
      <t>に無</t>
    </r>
    <r>
      <rPr>
        <sz val="11"/>
        <color theme="1"/>
        <rFont val="맑은 고딕"/>
        <family val="3"/>
        <charset val="128"/>
        <scheme val="minor"/>
      </rPr>
      <t>断</t>
    </r>
    <r>
      <rPr>
        <sz val="11"/>
        <color theme="1"/>
        <rFont val="맑은 고딕"/>
        <family val="2"/>
        <scheme val="minor"/>
      </rPr>
      <t>で退陣した羽柴秀吉は重大な規律違反として、のちに信長から大目玉を食らうこととなる…</t>
    </r>
  </si>
  <si>
    <t>대장에게 무단으로 퇴진한 하시바 히데요시는 중대한 규율 위반으로서, 훗날 노부나가에게 불호령을 듣게 된다...</t>
  </si>
  <si>
    <r>
      <t>だが、秀吉の判</t>
    </r>
    <r>
      <rPr>
        <sz val="11"/>
        <color theme="1"/>
        <rFont val="맑은 고딕"/>
        <family val="3"/>
        <charset val="128"/>
        <scheme val="minor"/>
      </rPr>
      <t>断</t>
    </r>
    <r>
      <rPr>
        <sz val="11"/>
        <color theme="1"/>
        <rFont val="맑은 고딕"/>
        <family val="2"/>
        <scheme val="minor"/>
      </rPr>
      <t>も誤りではなかった。手取川で輝虎の軍と正面からぶつかった柴田勝家らは一敗地に塗れる…</t>
    </r>
  </si>
  <si>
    <r>
      <t>ふ…織田家の</t>
    </r>
    <r>
      <rPr>
        <sz val="11"/>
        <color theme="1"/>
        <rFont val="맑은 고딕"/>
        <family val="3"/>
        <charset val="128"/>
        <scheme val="minor"/>
      </rPr>
      <t>将</t>
    </r>
    <r>
      <rPr>
        <sz val="11"/>
        <color theme="1"/>
        <rFont val="맑은 고딕"/>
        <family val="2"/>
        <scheme val="minor"/>
      </rPr>
      <t>とはこの程度のものか。</t>
    </r>
  </si>
  <si>
    <t>훗... 오다 가문의 장수란 이 정도 수준인가.</t>
  </si>
  <si>
    <r>
      <t>織田家の</t>
    </r>
    <r>
      <rPr>
        <sz val="11"/>
        <color theme="1"/>
        <rFont val="맑은 고딕"/>
        <family val="3"/>
        <charset val="128"/>
        <scheme val="minor"/>
      </rPr>
      <t>将</t>
    </r>
    <r>
      <rPr>
        <sz val="11"/>
        <color theme="1"/>
        <rFont val="맑은 고딕"/>
        <family val="2"/>
        <scheme val="minor"/>
      </rPr>
      <t>とはこの程度のものか。</t>
    </r>
  </si>
  <si>
    <t>오다 가문의 장수란 이 정도 수준인가.</t>
  </si>
  <si>
    <t>うう…おのれ!この屈辱は忘れん!忘れんぞ!</t>
  </si>
  <si>
    <t>으으... 네 이놈! 이 굴욕은 잊지 않으리라! 잊지 않겠다!</t>
  </si>
  <si>
    <r>
      <t>無類の</t>
    </r>
    <r>
      <rPr>
        <sz val="11"/>
        <color theme="1"/>
        <rFont val="맑은 고딕"/>
        <family val="3"/>
        <charset val="128"/>
        <scheme val="minor"/>
      </rPr>
      <t>強</t>
    </r>
    <r>
      <rPr>
        <sz val="11"/>
        <color theme="1"/>
        <rFont val="맑은 고딕"/>
        <family val="2"/>
        <scheme val="minor"/>
      </rPr>
      <t>さで織田軍を破った輝虎だったが、なぜかその後、軍を進めることなく</t>
    </r>
    <r>
      <rPr>
        <sz val="11"/>
        <color theme="1"/>
        <rFont val="맑은 고딕"/>
        <family val="3"/>
        <charset val="128"/>
        <scheme val="minor"/>
      </rPr>
      <t>関</t>
    </r>
    <r>
      <rPr>
        <sz val="11"/>
        <color theme="1"/>
        <rFont val="맑은 고딕"/>
        <family val="2"/>
        <scheme val="minor"/>
      </rPr>
      <t>東の情勢に不安ありと、軍を引き返した。</t>
    </r>
  </si>
  <si>
    <t>무적의 강함으로 오다군을 격파한 데루토라였으나, 어찌 된 일인지 그 후 진군하지 않고 관동의 정세가 불안하다며 군을 돌려 돌아갔다.</t>
  </si>
  <si>
    <r>
      <t>支離滅裂に見える輝虎の行軍にはどこか焦りが感じられた。あるいは自身の</t>
    </r>
    <r>
      <rPr>
        <sz val="11"/>
        <color theme="1"/>
        <rFont val="맑은 고딕"/>
        <family val="3"/>
        <charset val="128"/>
        <scheme val="minor"/>
      </rPr>
      <t>寿</t>
    </r>
    <r>
      <rPr>
        <sz val="11"/>
        <color theme="1"/>
        <rFont val="맑은 고딕"/>
        <family val="2"/>
        <scheme val="minor"/>
      </rPr>
      <t>命を意識していたためか…</t>
    </r>
  </si>
  <si>
    <t>지리멸렬해 보이는 데루토라의 행군에는 어딘가 초조함이 느껴졌다. 혹은 자신의 수명을 의식하고 있었기 때문일까...</t>
  </si>
  <si>
    <r>
      <t>一方、敗れたとはいえ上杉軍が越後へ</t>
    </r>
    <r>
      <rPr>
        <sz val="11"/>
        <color theme="1"/>
        <rFont val="맑은 고딕"/>
        <family val="3"/>
        <charset val="128"/>
        <scheme val="minor"/>
      </rPr>
      <t>戻</t>
    </r>
    <r>
      <rPr>
        <sz val="11"/>
        <color theme="1"/>
        <rFont val="맑은 고딕"/>
        <family val="2"/>
        <scheme val="minor"/>
      </rPr>
      <t>ったのは、織田軍にとってはまさに不幸中の幸いといえたが…</t>
    </r>
  </si>
  <si>
    <t>한편, 패하긴 했으나 우에스기 군이 에치고로 돌아간 것은 오다군에게는 그야말로 불행 중 다행이라 할 수 있었지만...</t>
  </si>
  <si>
    <r>
      <t>手取川の</t>
    </r>
    <r>
      <rPr>
        <sz val="11"/>
        <color theme="1"/>
        <rFont val="맑은 고딕"/>
        <family val="3"/>
        <charset val="128"/>
        <scheme val="minor"/>
      </rPr>
      <t>戦</t>
    </r>
    <r>
      <rPr>
        <sz val="11"/>
        <color theme="1"/>
        <rFont val="맑은 고딕"/>
        <family val="2"/>
        <scheme val="minor"/>
      </rPr>
      <t>いは、軍神上杉輝虎の</t>
    </r>
    <r>
      <rPr>
        <sz val="11"/>
        <color theme="1"/>
        <rFont val="맑은 고딕"/>
        <family val="3"/>
        <charset val="128"/>
        <scheme val="minor"/>
      </rPr>
      <t>強</t>
    </r>
    <r>
      <rPr>
        <sz val="11"/>
        <color theme="1"/>
        <rFont val="맑은 고딕"/>
        <family val="2"/>
        <scheme val="minor"/>
      </rPr>
      <t>さを改めて全</t>
    </r>
    <r>
      <rPr>
        <sz val="11"/>
        <color theme="1"/>
        <rFont val="맑은 고딕"/>
        <family val="3"/>
        <charset val="128"/>
        <scheme val="minor"/>
      </rPr>
      <t>国</t>
    </r>
    <r>
      <rPr>
        <sz val="11"/>
        <color theme="1"/>
        <rFont val="맑은 고딕"/>
        <family val="2"/>
        <scheme val="minor"/>
      </rPr>
      <t>へ知らしめ、織田家に</t>
    </r>
    <r>
      <rPr>
        <sz val="11"/>
        <color theme="1"/>
        <rFont val="맑은 고딕"/>
        <family val="3"/>
        <charset val="128"/>
        <scheme val="minor"/>
      </rPr>
      <t>対</t>
    </r>
    <r>
      <rPr>
        <sz val="11"/>
        <color theme="1"/>
        <rFont val="맑은 고딕"/>
        <family val="2"/>
        <scheme val="minor"/>
      </rPr>
      <t>する不安をも</t>
    </r>
    <r>
      <rPr>
        <sz val="11"/>
        <color theme="1"/>
        <rFont val="맑은 고딕"/>
        <family val="3"/>
        <charset val="128"/>
        <scheme val="minor"/>
      </rPr>
      <t>広</t>
    </r>
    <r>
      <rPr>
        <sz val="11"/>
        <color theme="1"/>
        <rFont val="맑은 고딕"/>
        <family val="2"/>
        <scheme val="minor"/>
      </rPr>
      <t>げていったのである。</t>
    </r>
  </si>
  <si>
    <t>데도리가와 전투는 군신 우에스기 데루토라의 강함을 새삼 전국에 알렸고, 오다 가문에 대한 불안감마저 확산시켜 나갔던 것이다.</t>
  </si>
  <si>
    <r>
      <t>手取川で上杉輝虎が織田軍に大勝一この報せは、織田家の先行きに不安を抱く者たちに動</t>
    </r>
    <r>
      <rPr>
        <sz val="11"/>
        <color theme="1"/>
        <rFont val="맑은 고딕"/>
        <family val="3"/>
        <charset val="128"/>
        <scheme val="minor"/>
      </rPr>
      <t>揺</t>
    </r>
    <r>
      <rPr>
        <sz val="11"/>
        <color theme="1"/>
        <rFont val="맑은 고딕"/>
        <family val="2"/>
        <scheme val="minor"/>
      </rPr>
      <t>を</t>
    </r>
    <r>
      <rPr>
        <sz val="11"/>
        <color theme="1"/>
        <rFont val="맑은 고딕"/>
        <family val="3"/>
        <charset val="128"/>
        <scheme val="minor"/>
      </rPr>
      <t>与</t>
    </r>
    <r>
      <rPr>
        <sz val="11"/>
        <color theme="1"/>
        <rFont val="맑은 고딕"/>
        <family val="2"/>
        <scheme val="minor"/>
      </rPr>
      <t>えた。</t>
    </r>
  </si>
  <si>
    <t>中でも素早い動きを見せたのは松永久秀であった。上杉軍と連携し、信長に反抗したのである。</t>
  </si>
  <si>
    <r>
      <t>上杉ごときに大敗を喫するとはな…やはり信長は亡き長慶</t>
    </r>
    <r>
      <rPr>
        <sz val="11"/>
        <color theme="1"/>
        <rFont val="맑은 고딕"/>
        <family val="3"/>
        <charset val="128"/>
        <scheme val="minor"/>
      </rPr>
      <t>様</t>
    </r>
    <r>
      <rPr>
        <sz val="11"/>
        <color theme="1"/>
        <rFont val="맑은 고딕"/>
        <family val="2"/>
        <scheme val="minor"/>
      </rPr>
      <t>の器はない。担ぐ神輿を間違えたわ!</t>
    </r>
  </si>
  <si>
    <r>
      <t>これよりは</t>
    </r>
    <r>
      <rPr>
        <sz val="11"/>
        <color theme="1"/>
        <rFont val="맑은 고딕"/>
        <family val="3"/>
        <charset val="128"/>
        <scheme val="minor"/>
      </rPr>
      <t>独</t>
    </r>
    <r>
      <rPr>
        <sz val="11"/>
        <color theme="1"/>
        <rFont val="맑은 고딕"/>
        <family val="2"/>
        <scheme val="minor"/>
      </rPr>
      <t>立</t>
    </r>
    <r>
      <rPr>
        <sz val="11"/>
        <color theme="1"/>
        <rFont val="맑은 고딕"/>
        <family val="3"/>
        <charset val="128"/>
        <scheme val="minor"/>
      </rPr>
      <t>独歩</t>
    </r>
    <r>
      <rPr>
        <sz val="11"/>
        <color theme="1"/>
        <rFont val="맑은 고딕"/>
        <family val="2"/>
        <scheme val="minor"/>
      </rPr>
      <t>。わし自身で長慶</t>
    </r>
    <r>
      <rPr>
        <sz val="11"/>
        <color theme="1"/>
        <rFont val="맑은 고딕"/>
        <family val="3"/>
        <charset val="128"/>
        <scheme val="minor"/>
      </rPr>
      <t>様</t>
    </r>
    <r>
      <rPr>
        <sz val="11"/>
        <color theme="1"/>
        <rFont val="맑은 고딕"/>
        <family val="2"/>
        <scheme val="minor"/>
      </rPr>
      <t>を超える畿</t>
    </r>
    <r>
      <rPr>
        <sz val="11"/>
        <color theme="1"/>
        <rFont val="맑은 고딕"/>
        <family val="3"/>
        <charset val="128"/>
        <scheme val="minor"/>
      </rPr>
      <t>内</t>
    </r>
    <r>
      <rPr>
        <sz val="11"/>
        <color theme="1"/>
        <rFont val="맑은 고딕"/>
        <family val="2"/>
        <scheme val="minor"/>
      </rPr>
      <t>の覇者とならん!</t>
    </r>
  </si>
  <si>
    <t>久秀は信長の命をすべて放棄し、上杉と誼を通じて、自らの居城·信貴山城で籠城の構えを見せた。</t>
  </si>
  <si>
    <t>히사히데는 노부나가의 명령을 전면 거부하고 우에스기와 내통하여, 자신의 거성 시기산성에서 농성할 태세를 보였다.</t>
  </si>
  <si>
    <r>
      <t>久秀め、やはり食えぬ男よ…輝虎めと結びおったか。信忠、すぐに信貴山を</t>
    </r>
    <r>
      <rPr>
        <sz val="11"/>
        <color theme="1"/>
        <rFont val="맑은 고딕"/>
        <family val="3"/>
        <charset val="128"/>
        <scheme val="minor"/>
      </rPr>
      <t>囲</t>
    </r>
    <r>
      <rPr>
        <sz val="11"/>
        <color theme="1"/>
        <rFont val="맑은 고딕"/>
        <family val="2"/>
        <scheme val="minor"/>
      </rPr>
      <t>め!</t>
    </r>
  </si>
  <si>
    <t>히사히데 놈, 역시 만만찮은 녀석이군... 데루토라 놈과 결탁했단 말인가. 노부타다, 당장 시기산을 포위하라!</t>
  </si>
  <si>
    <r>
      <t>兵は好きなだけ連れていけ!大軍で信貴山を</t>
    </r>
    <r>
      <rPr>
        <sz val="11"/>
        <color theme="1"/>
        <rFont val="맑은 고딕"/>
        <family val="3"/>
        <charset val="128"/>
        <scheme val="minor"/>
      </rPr>
      <t>囲</t>
    </r>
    <r>
      <rPr>
        <sz val="11"/>
        <color theme="1"/>
        <rFont val="맑은 고딕"/>
        <family val="2"/>
        <scheme val="minor"/>
      </rPr>
      <t>み、</t>
    </r>
    <r>
      <rPr>
        <sz val="11"/>
        <color theme="1"/>
        <rFont val="맑은 고딕"/>
        <family val="3"/>
        <charset val="128"/>
        <scheme val="minor"/>
      </rPr>
      <t>戦</t>
    </r>
    <r>
      <rPr>
        <sz val="11"/>
        <color theme="1"/>
        <rFont val="맑은 고딕"/>
        <family val="2"/>
        <scheme val="minor"/>
      </rPr>
      <t>意を喪失させろ!</t>
    </r>
  </si>
  <si>
    <t>병사는 원하는 만큼 데려가라! 대군으로 시기산을 포위하여 전의를 상실하게 만들어라!</t>
  </si>
  <si>
    <t>もし、久秀が降ると申し入れたのならいかがいたしましょうか?</t>
  </si>
  <si>
    <t>만일 히사히데가 항복하겠다고 청해 오면 어찌하오리까?</t>
  </si>
  <si>
    <t>降るを許す。…されど、平蜘蛛を差し出すよう命じよ!</t>
  </si>
  <si>
    <t>항복을 허락하마. ...허나, 히라구모를 바치라고 명하라!</t>
  </si>
  <si>
    <r>
      <t>あ、あの平蜘蛛の茶釜を…!久秀が</t>
    </r>
    <r>
      <rPr>
        <sz val="11"/>
        <color theme="1"/>
        <rFont val="맑은 고딕"/>
        <family val="3"/>
        <charset val="128"/>
        <scheme val="minor"/>
      </rPr>
      <t>応</t>
    </r>
    <r>
      <rPr>
        <sz val="11"/>
        <color theme="1"/>
        <rFont val="맑은 고딕"/>
        <family val="2"/>
        <scheme val="minor"/>
      </rPr>
      <t>じましょうか?</t>
    </r>
  </si>
  <si>
    <r>
      <t>あの男が</t>
    </r>
    <r>
      <rPr>
        <sz val="11"/>
        <color theme="1"/>
        <rFont val="맑은 고딕"/>
        <family val="3"/>
        <charset val="128"/>
        <scheme val="minor"/>
      </rPr>
      <t>真</t>
    </r>
    <r>
      <rPr>
        <sz val="11"/>
        <color theme="1"/>
        <rFont val="맑은 고딕"/>
        <family val="2"/>
        <scheme val="minor"/>
      </rPr>
      <t>に面白い男であれば</t>
    </r>
    <r>
      <rPr>
        <sz val="11"/>
        <color theme="1"/>
        <rFont val="맑은 고딕"/>
        <family val="3"/>
        <charset val="128"/>
        <scheme val="minor"/>
      </rPr>
      <t>応</t>
    </r>
    <r>
      <rPr>
        <sz val="11"/>
        <color theme="1"/>
        <rFont val="맑은 고딕"/>
        <family val="2"/>
        <scheme val="minor"/>
      </rPr>
      <t>じよう。だが、この動きを見る限り、そこまで面白くない男のようではあるが…</t>
    </r>
  </si>
  <si>
    <t>그 사내가 진정 재미있는 놈이라면 응하겠지. 허나, 이 움직임을 보아하니 그 정도로 재미있는 놈은 아닌 듯하지만...</t>
  </si>
  <si>
    <r>
      <t>まもなく織田信忠を</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とする討伐軍が信貴山城を包</t>
    </r>
    <r>
      <rPr>
        <sz val="11"/>
        <color theme="1"/>
        <rFont val="맑은 고딕"/>
        <family val="3"/>
        <charset val="128"/>
        <scheme val="minor"/>
      </rPr>
      <t>囲</t>
    </r>
    <r>
      <rPr>
        <sz val="11"/>
        <color theme="1"/>
        <rFont val="맑은 고딕"/>
        <family val="2"/>
        <scheme val="minor"/>
      </rPr>
      <t>した。</t>
    </r>
  </si>
  <si>
    <t>머지않아 오다 노부타다를 총대장으로 하는 토벌군이 시기산성을 포위했다.</t>
  </si>
  <si>
    <t>ううぬ…ちと早まったか。上杉がさっさと兵を引き上げるとは誤算であった!</t>
  </si>
  <si>
    <t>으음... 좀 성급했나. 우에스기가 냅다 병사를 물릴 줄은 오산이었다!</t>
  </si>
  <si>
    <r>
      <t>だが今更、信長の下になど</t>
    </r>
    <r>
      <rPr>
        <sz val="11"/>
        <color theme="1"/>
        <rFont val="맑은 고딕"/>
        <family val="3"/>
        <charset val="128"/>
        <scheme val="minor"/>
      </rPr>
      <t>戻</t>
    </r>
    <r>
      <rPr>
        <sz val="11"/>
        <color theme="1"/>
        <rFont val="맑은 고딕"/>
        <family val="2"/>
        <scheme val="minor"/>
      </rPr>
      <t>れん。たとえ降るを許すと言われようが、今度ばかりは最後まで抵抗してみせよう!</t>
    </r>
  </si>
  <si>
    <t>허나 이제 와서 노부나가 밑으로 돌아갈 수는 없다. 설령 항복을 허락한다 한들, 이번만큼은 끝까지 저항해 보이겠다!</t>
  </si>
  <si>
    <t>織田信長と松永久秀…互いを試すかのような二人の男の意地の張り合いが始まった…</t>
  </si>
  <si>
    <t>오다 노부나가와 마쓰나가 히사히데... 서로를 시험하는 듯한 두 사내의 고집 싸움이 시작되었다...</t>
  </si>
  <si>
    <r>
      <t>手取川で織田軍は上杉輝虎に</t>
    </r>
    <r>
      <rPr>
        <sz val="11"/>
        <color theme="1"/>
        <rFont val="맑은 고딕"/>
        <family val="3"/>
        <charset val="128"/>
        <scheme val="minor"/>
      </rPr>
      <t>惨</t>
    </r>
    <r>
      <rPr>
        <sz val="11"/>
        <color theme="1"/>
        <rFont val="맑은 고딕"/>
        <family val="2"/>
        <scheme val="minor"/>
      </rPr>
      <t>敗した。</t>
    </r>
    <r>
      <rPr>
        <sz val="11"/>
        <color theme="1"/>
        <rFont val="맑은 고딕"/>
        <family val="3"/>
        <charset val="128"/>
        <scheme val="minor"/>
      </rPr>
      <t>戦</t>
    </r>
    <r>
      <rPr>
        <sz val="11"/>
        <color theme="1"/>
        <rFont val="맑은 고딕"/>
        <family val="2"/>
        <scheme val="minor"/>
      </rPr>
      <t>前に柴田勝家と口論し、無</t>
    </r>
    <r>
      <rPr>
        <sz val="11"/>
        <color theme="1"/>
        <rFont val="맑은 고딕"/>
        <family val="3"/>
        <charset val="128"/>
        <scheme val="minor"/>
      </rPr>
      <t>断</t>
    </r>
    <r>
      <rPr>
        <sz val="11"/>
        <color theme="1"/>
        <rFont val="맑은 고딕"/>
        <family val="2"/>
        <scheme val="minor"/>
      </rPr>
      <t>で陣を</t>
    </r>
    <r>
      <rPr>
        <sz val="11"/>
        <color theme="1"/>
        <rFont val="맑은 고딕"/>
        <family val="3"/>
        <charset val="128"/>
        <scheme val="minor"/>
      </rPr>
      <t>払</t>
    </r>
    <r>
      <rPr>
        <sz val="11"/>
        <color theme="1"/>
        <rFont val="맑은 고딕"/>
        <family val="2"/>
        <scheme val="minor"/>
      </rPr>
      <t>った羽柴秀吉を信長は激しく叱責した。</t>
    </r>
  </si>
  <si>
    <r>
      <t>敵前逃亡は死罪に</t>
    </r>
    <r>
      <rPr>
        <sz val="11"/>
        <color theme="1"/>
        <rFont val="맑은 고딕"/>
        <family val="3"/>
        <charset val="128"/>
        <scheme val="minor"/>
      </rPr>
      <t>当</t>
    </r>
    <r>
      <rPr>
        <sz val="11"/>
        <color theme="1"/>
        <rFont val="맑은 고딕"/>
        <family val="2"/>
        <scheme val="minor"/>
      </rPr>
      <t>たる!サル、何か言い逃れはあるか?</t>
    </r>
  </si>
  <si>
    <r>
      <t>柴田殿の策にはどうしても</t>
    </r>
    <r>
      <rPr>
        <sz val="11"/>
        <color theme="1"/>
        <rFont val="맑은 고딕"/>
        <family val="3"/>
        <charset val="128"/>
        <scheme val="minor"/>
      </rPr>
      <t>従</t>
    </r>
    <r>
      <rPr>
        <sz val="11"/>
        <color theme="1"/>
        <rFont val="맑은 고딕"/>
        <family val="2"/>
        <scheme val="minor"/>
      </rPr>
      <t>えませんでした。それがしが去った後、大敗したのがその証…</t>
    </r>
  </si>
  <si>
    <t>시바타 공의 계책에는 도저히 따를 수가 없었사옵니다. 소장이 떠난 뒤 대패한 것이 그 증거...</t>
  </si>
  <si>
    <r>
      <t>うつけめ!勝家を</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に任じたのは俺だ。その言い</t>
    </r>
    <r>
      <rPr>
        <sz val="11"/>
        <color theme="1"/>
        <rFont val="맑은 고딕"/>
        <family val="3"/>
        <charset val="128"/>
        <scheme val="minor"/>
      </rPr>
      <t>条</t>
    </r>
    <r>
      <rPr>
        <sz val="11"/>
        <color theme="1"/>
        <rFont val="맑은 고딕"/>
        <family val="2"/>
        <scheme val="minor"/>
      </rPr>
      <t>は、俺に</t>
    </r>
    <r>
      <rPr>
        <sz val="11"/>
        <color theme="1"/>
        <rFont val="맑은 고딕"/>
        <family val="3"/>
        <charset val="128"/>
        <scheme val="minor"/>
      </rPr>
      <t>対</t>
    </r>
    <r>
      <rPr>
        <sz val="11"/>
        <color theme="1"/>
        <rFont val="맑은 고딕"/>
        <family val="2"/>
        <scheme val="minor"/>
      </rPr>
      <t>する批判のつもりか?</t>
    </r>
  </si>
  <si>
    <t>멍청한 놈! 가쓰이에를 총대장에 임명한 것은 나다. 그따위 변명은 나에 대한 비판을 뜻함이냐?</t>
  </si>
  <si>
    <r>
      <t>いえ、滅相もございませぬ!いくら意見が相違しても陣を</t>
    </r>
    <r>
      <rPr>
        <sz val="11"/>
        <color theme="1"/>
        <rFont val="맑은 고딕"/>
        <family val="3"/>
        <charset val="128"/>
        <scheme val="minor"/>
      </rPr>
      <t>抜</t>
    </r>
    <r>
      <rPr>
        <sz val="11"/>
        <color theme="1"/>
        <rFont val="맑은 고딕"/>
        <family val="2"/>
        <scheme val="minor"/>
      </rPr>
      <t>けたのは秀吉一代の失策。いかなる罰も受けまする!</t>
    </r>
  </si>
  <si>
    <t>아니요, 당치도 않사옵니다! 아무리 의견이 달라도 진을 빠져나온 것은 히데요시 일생일대의 실책. 어떠한 벌이라도 달게 받겠사옵니다!</t>
  </si>
  <si>
    <t>ならば!死を…</t>
  </si>
  <si>
    <t>그렇다면! 죽음을...</t>
  </si>
  <si>
    <r>
      <t>ただ一つ!今際の際に一つだけ、殿にお聞かせしたい急報がございます。何とぞお聞き</t>
    </r>
    <r>
      <rPr>
        <sz val="11"/>
        <color theme="1"/>
        <rFont val="맑은 고딕"/>
        <family val="3"/>
        <charset val="128"/>
        <scheme val="minor"/>
      </rPr>
      <t>届</t>
    </r>
    <r>
      <rPr>
        <sz val="11"/>
        <color theme="1"/>
        <rFont val="맑은 고딕"/>
        <family val="2"/>
        <scheme val="minor"/>
      </rPr>
      <t>けを!</t>
    </r>
  </si>
  <si>
    <t>단 한 가지! 임종의 순간에 딱 한 가지, 주군께 들려드리고픈 급보가 있사옵니다. 부디 들어주시옵소서!</t>
  </si>
  <si>
    <t>…なんだ。申してみよ!</t>
  </si>
  <si>
    <t>...무엇이냐. 말해 보아라!</t>
  </si>
  <si>
    <t>それがしから語るよりこの者の口からお聞きくだされ…官兵衛、御前に出でよ!</t>
  </si>
  <si>
    <t>소장이 말하는 것보다 이 자의 입으로 들으시옵소서... 간베에, 어전에 나서라!</t>
  </si>
  <si>
    <r>
      <t>黒</t>
    </r>
    <r>
      <rPr>
        <sz val="11"/>
        <color theme="1"/>
        <rFont val="맑은 고딕"/>
        <family val="2"/>
        <scheme val="minor"/>
      </rPr>
      <t>田官兵衛ではないか。…なぜ、貴</t>
    </r>
    <r>
      <rPr>
        <sz val="11"/>
        <color theme="1"/>
        <rFont val="맑은 고딕"/>
        <family val="3"/>
        <charset val="128"/>
        <scheme val="minor"/>
      </rPr>
      <t>様</t>
    </r>
    <r>
      <rPr>
        <sz val="11"/>
        <color theme="1"/>
        <rFont val="맑은 고딕"/>
        <family val="2"/>
        <scheme val="minor"/>
      </rPr>
      <t>が?</t>
    </r>
  </si>
  <si>
    <t>구로다 간베에 아니냐. ...어째서, 네놈이?</t>
  </si>
  <si>
    <r>
      <t>播磨表にて由</t>
    </r>
    <r>
      <rPr>
        <sz val="11"/>
        <color theme="1"/>
        <rFont val="맑은 고딕"/>
        <family val="3"/>
        <charset val="128"/>
        <scheme val="minor"/>
      </rPr>
      <t>々</t>
    </r>
    <r>
      <rPr>
        <sz val="11"/>
        <color theme="1"/>
        <rFont val="맑은 고딕"/>
        <family val="2"/>
        <scheme val="minor"/>
      </rPr>
      <t>しき事態が起こったため殿にお知らせしたくまかり越しました。しばらくお耳をお貸しくだされ…</t>
    </r>
  </si>
  <si>
    <t>하리마 방면에서 심상치 않은 사태가 벌어졌기에 주군께 알리고자 찾아왔사옵니다. 잠시 귀를 빌려주시옵소서...</t>
  </si>
  <si>
    <r>
      <t>官兵衛は、播磨で織田家になびいていた勢力が毛利家の進出により、再び離反しそうな情勢を</t>
    </r>
    <r>
      <rPr>
        <sz val="11"/>
        <color theme="1"/>
        <rFont val="맑은 고딕"/>
        <family val="3"/>
        <charset val="128"/>
        <scheme val="minor"/>
      </rPr>
      <t>伝</t>
    </r>
    <r>
      <rPr>
        <sz val="11"/>
        <color theme="1"/>
        <rFont val="맑은 고딕"/>
        <family val="2"/>
        <scheme val="minor"/>
      </rPr>
      <t>えた。</t>
    </r>
  </si>
  <si>
    <t>간베에는 하리마에서 오다 가문에 복종하던 세력이 모리 가문의 진출로 인하여 다시금 이반할 듯한 정세를 전했다.</t>
  </si>
  <si>
    <r>
      <t>それがしの見立てでは、毛利家の背後で暗躍しているのは</t>
    </r>
    <r>
      <rPr>
        <sz val="11"/>
        <color theme="1"/>
        <rFont val="맑은 고딕"/>
        <family val="3"/>
        <charset val="128"/>
        <scheme val="minor"/>
      </rPr>
      <t>鞆</t>
    </r>
    <r>
      <rPr>
        <sz val="11"/>
        <color theme="1"/>
        <rFont val="맑은 고딕"/>
        <family val="2"/>
        <scheme val="minor"/>
      </rPr>
      <t>におわす足利義昭公ではないかと…</t>
    </r>
  </si>
  <si>
    <t>あの腐れ公方め、まだくたばっていなかったか…それで官兵衛、何とする?</t>
  </si>
  <si>
    <r>
      <t>今、動</t>
    </r>
    <r>
      <rPr>
        <sz val="11"/>
        <color theme="1"/>
        <rFont val="맑은 고딕"/>
        <family val="3"/>
        <charset val="128"/>
        <scheme val="minor"/>
      </rPr>
      <t>揺</t>
    </r>
    <r>
      <rPr>
        <sz val="11"/>
        <color theme="1"/>
        <rFont val="맑은 고딕"/>
        <family val="2"/>
        <scheme val="minor"/>
      </rPr>
      <t>する播磨を</t>
    </r>
    <r>
      <rPr>
        <sz val="11"/>
        <color theme="1"/>
        <rFont val="맑은 고딕"/>
        <family val="3"/>
        <charset val="128"/>
        <scheme val="minor"/>
      </rPr>
      <t>収</t>
    </r>
    <r>
      <rPr>
        <sz val="11"/>
        <color theme="1"/>
        <rFont val="맑은 고딕"/>
        <family val="2"/>
        <scheme val="minor"/>
      </rPr>
      <t>めるためには織田家中の重</t>
    </r>
    <r>
      <rPr>
        <sz val="11"/>
        <color theme="1"/>
        <rFont val="맑은 고딕"/>
        <family val="3"/>
        <charset val="128"/>
        <scheme val="minor"/>
      </rPr>
      <t>鎮</t>
    </r>
    <r>
      <rPr>
        <sz val="11"/>
        <color theme="1"/>
        <rFont val="맑은 고딕"/>
        <family val="2"/>
        <scheme val="minor"/>
      </rPr>
      <t>たる</t>
    </r>
    <r>
      <rPr>
        <sz val="11"/>
        <color theme="1"/>
        <rFont val="맑은 고딕"/>
        <family val="3"/>
        <charset val="128"/>
        <scheme val="minor"/>
      </rPr>
      <t>将</t>
    </r>
    <r>
      <rPr>
        <sz val="11"/>
        <color theme="1"/>
        <rFont val="맑은 고딕"/>
        <family val="2"/>
        <scheme val="minor"/>
      </rPr>
      <t>のどなたかにご出馬を願う他ございませぬ。</t>
    </r>
  </si>
  <si>
    <t>지금 동요하는 하리마를 수습하기 위해서는 오다 가문 내의 중진급 장수 누군가에게 출마를 청할 수밖에 없사옵니다.</t>
  </si>
  <si>
    <r>
      <t>その役に適任たるは羽柴秀吉</t>
    </r>
    <r>
      <rPr>
        <sz val="11"/>
        <color theme="1"/>
        <rFont val="맑은 고딕"/>
        <family val="3"/>
        <charset val="128"/>
        <scheme val="minor"/>
      </rPr>
      <t>様</t>
    </r>
    <r>
      <rPr>
        <sz val="11"/>
        <color theme="1"/>
        <rFont val="맑은 고딕"/>
        <family val="2"/>
        <scheme val="minor"/>
      </rPr>
      <t>をおいて、他にはおられますまい…</t>
    </r>
  </si>
  <si>
    <t>그 역할의 적임자로는 하시바 히데요시 님을 제쳐두고 다른 분은 없으실 줄 아옵니다...</t>
  </si>
  <si>
    <t>サルめ、姑息な手を使いおるわ…官兵衛の口を借りて、己の大罪をかき消そうという魂胆か。</t>
  </si>
  <si>
    <t>恐れ多いことにございます…されど!</t>
  </si>
  <si>
    <t>황공한 말씀이옵니다만... 하오나!</t>
  </si>
  <si>
    <t>罰は甘んじて受ける所存にございますが播磨平定の任は、不肖この秀吉以外務まらぬものと思います!</t>
  </si>
  <si>
    <t>벌은 달게 받을 소관이오나 하리마 평정의 임무는, 불초 이 히데요시 이외에는 맡을 수 없으리라 사료되옵니다!</t>
  </si>
  <si>
    <r>
      <t>ふん…まあ、よかろう。敵前逃亡の罰は謹</t>
    </r>
    <r>
      <rPr>
        <sz val="11"/>
        <color theme="1"/>
        <rFont val="맑은 고딕"/>
        <family val="3"/>
        <charset val="128"/>
        <scheme val="minor"/>
      </rPr>
      <t>慎</t>
    </r>
    <r>
      <rPr>
        <sz val="11"/>
        <color theme="1"/>
        <rFont val="맑은 고딕"/>
        <family val="2"/>
        <scheme val="minor"/>
      </rPr>
      <t>一日とする。</t>
    </r>
  </si>
  <si>
    <t>흥... 뭐, 좋다. 적전 도망의 벌은 근신 하루로 하마.</t>
  </si>
  <si>
    <t>토모어소: 교토에서 추방되어 여러 나라를 방랑하던 아시카가 요시아키는 노부나가에 대항할 수 있는 세력으로서 모리 가문에 몇 번이나 보호를 의뢰하고 있었다.</t>
    <phoneticPr fontId="1" type="noConversion"/>
  </si>
  <si>
    <t>제1차 키즈가와구치 전투: 오다 가문과 혼간지의 싸움은 언제 끝날 줄도 모르고 이어지고 있었다... 그곳에 뜻밖의 제3의 요소가 얽혀든다.</t>
    <phoneticPr fontId="1" type="noConversion"/>
  </si>
  <si>
    <t>부탁한다, 요시타카! 무슨 수를 써서라도 모리를 혼간지에 접근시키지 마라! 아니, 셋카이(오사카만)에서 쫓아내라!</t>
    <phoneticPr fontId="1" type="noConversion"/>
  </si>
  <si>
    <t>오다 수군은 여지없이 참패하였고, 모리의 군선이 혼간지 진영에 군량을 반입하는 꼴을 눈앞에서 똑똑히 지켜보게 되는 굴욕을 겪는다.</t>
    <phoneticPr fontId="1" type="noConversion"/>
  </si>
  <si>
    <t>아무리 시간이 걸려도 좋다! 화살도 철포도 불화살도 뚫지 못하고, 결코 불타지 않는 철선을 만드는 것이다!</t>
    <phoneticPr fontId="1" type="noConversion"/>
  </si>
  <si>
    <t>주군, 이미 나나오 그 너머를 생각하고 계시옵니까?</t>
    <phoneticPr fontId="1" type="noConversion"/>
  </si>
  <si>
    <t>나나오성 함락: 서리는 군영에 가득하고 가을 기운은 맑은데 몇 줄기 기러기 떼 지나가고, 달은 삼경이라...</t>
    <phoneticPr fontId="1" type="noConversion"/>
  </si>
  <si>
    <r>
      <t>霜</t>
    </r>
    <r>
      <rPr>
        <sz val="11"/>
        <color theme="1"/>
        <rFont val="MS Mincho"/>
        <family val="3"/>
        <charset val="128"/>
      </rPr>
      <t>満</t>
    </r>
    <r>
      <rPr>
        <sz val="11"/>
        <color theme="1"/>
        <rFont val="맑은 고딕"/>
        <family val="2"/>
        <scheme val="minor"/>
      </rPr>
      <t>軍</t>
    </r>
    <r>
      <rPr>
        <sz val="11"/>
        <color theme="1"/>
        <rFont val="MS Mincho"/>
        <family val="3"/>
        <charset val="128"/>
      </rPr>
      <t>営</t>
    </r>
    <r>
      <rPr>
        <sz val="11"/>
        <color theme="1"/>
        <rFont val="맑은 고딕"/>
        <family val="2"/>
        <scheme val="minor"/>
      </rPr>
      <t>秋</t>
    </r>
    <r>
      <rPr>
        <sz val="11"/>
        <color theme="1"/>
        <rFont val="Noto Sans KR"/>
        <family val="3"/>
        <charset val="129"/>
      </rPr>
      <t>気清</t>
    </r>
    <r>
      <rPr>
        <sz val="11"/>
        <color theme="1"/>
        <rFont val="MS Mincho"/>
        <family val="3"/>
        <charset val="128"/>
      </rPr>
      <t>数</t>
    </r>
    <r>
      <rPr>
        <sz val="11"/>
        <color theme="1"/>
        <rFont val="맑은 고딕"/>
        <family val="2"/>
        <scheme val="minor"/>
      </rPr>
      <t>行過雁月三更越山</t>
    </r>
    <r>
      <rPr>
        <sz val="11"/>
        <color theme="1"/>
        <rFont val="MS Mincho"/>
        <family val="3"/>
        <charset val="128"/>
      </rPr>
      <t>併</t>
    </r>
    <r>
      <rPr>
        <sz val="11"/>
        <color theme="1"/>
        <rFont val="맑은 고딕"/>
        <family val="2"/>
        <scheme val="minor"/>
      </rPr>
      <t>得能州景遮莫家</t>
    </r>
    <r>
      <rPr>
        <sz val="11"/>
        <color theme="1"/>
        <rFont val="MS Mincho"/>
        <family val="3"/>
        <charset val="128"/>
      </rPr>
      <t>郷</t>
    </r>
    <r>
      <rPr>
        <sz val="11"/>
        <color theme="1"/>
        <rFont val="맑은 고딕"/>
        <family val="2"/>
        <scheme val="minor"/>
      </rPr>
      <t>憶遠征</t>
    </r>
    <phoneticPr fontId="1" type="noConversion"/>
  </si>
  <si>
    <t>테도리가와 전투: 우에스기 데루토라 군의 공격을 받은 나나오성을 구원하고자, 오다 노부나가는 시바타 가쓰이에를 총대장으로 하는 대군을 급파한다.</t>
    <phoneticPr fontId="1" type="noConversion"/>
  </si>
  <si>
    <t>서리는 군영에 가득하고 가을 기운은 맑은데, 몇 줄기 기러기 떼 스쳐 지나는 깊은 밤의 달빛. 에치고의 산들에 더하여 노토의 절경까지 얻었으니, 고향에서 이 먼 원정길을 걱정한들 어떠하리.</t>
    <phoneticPr fontId="1" type="noConversion"/>
  </si>
  <si>
    <t>거기 서라, 원숭이! 용서치 않겠다! 대장의 지휘에 따르지 않는 자는 참수다! 돌아와라!</t>
    <phoneticPr fontId="1" type="noConversion"/>
  </si>
  <si>
    <t>허나, 히데요시의 판단도 틀린 것은 아니었다. 데도리가와에서 데루토라의 군세와 정면으로 맞붙은 시바타 가쓰이에 일행은 여지없이 참패한다...</t>
    <phoneticPr fontId="1" type="noConversion"/>
  </si>
  <si>
    <t>그중에도 발 빠른 움직임을 보인 것은 마쓰나가 히사히데였다. 우에스기 군과 연계하여 노부나가에게 반항한 것이다.</t>
    <phoneticPr fontId="1" type="noConversion"/>
  </si>
  <si>
    <t>우에스기 따위에게 대패를 당하다니... 역시 노부나가는 돌아가신 나가요시 님만한 그릇이 못 돼. 모실 상전을 잘못 골랐어!</t>
    <phoneticPr fontId="1" type="noConversion"/>
  </si>
  <si>
    <t>이제부터는 독립해서 혼자 걷겠다. 내 스스로 나가요시 님을 뛰어넘는 기나이의 패자가 되겠노라!</t>
    <phoneticPr fontId="1" type="noConversion"/>
  </si>
  <si>
    <t>히라구모 다기: 데도리가와에서 우에스기 데루토라가 오다군에 대승─ 이 소식은 오다 가문의 앞날에 불안을 품고 있던 자들에게 동요를 주었다.</t>
    <phoneticPr fontId="1" type="noConversion"/>
  </si>
  <si>
    <t>적전 도망은 사죄에 해당한다! 원숭이, 무슨 변명거리라도 있느냐?</t>
    <phoneticPr fontId="1" type="noConversion"/>
  </si>
  <si>
    <t>히데요시, 하리마 부임: 테도리가와에서 오다군은 우에스기 데루토라에게 참패했다. 전투 전에 시바타 가쓰이에와 말다툼을 하고, 무단으로 진을 뺀 하시바 히데요시를 노부나가는 매섭게 질책했다.</t>
    <phoneticPr fontId="1" type="noConversion"/>
  </si>
  <si>
    <t>소장의 소견으로는, 모리 가문 배후에 암약하고 있는 것은 도모에 계신 아시카가 요시아키 공이 아닐까 하옵니다...</t>
    <phoneticPr fontId="1" type="noConversion"/>
  </si>
  <si>
    <t>그 썩어빠진 쇼군 놈, 아직 뒈지지 않았던 겐가... 그래서 간베에, 어찌할 텐가?</t>
    <phoneticPr fontId="1" type="noConversion"/>
  </si>
  <si>
    <t>원숭이 놈, 고식적인 수작을 부리는구나... 간베에의 입을 빌려 자신의 대죄를 덮어 지우려는 속셈인가.</t>
    <phoneticPr fontId="1" type="noConversion"/>
  </si>
  <si>
    <t>あっ…ありがたき幸せ!</t>
  </si>
  <si>
    <t>앗... 성은이 망극하옵니다!</t>
  </si>
  <si>
    <r>
      <t>謹</t>
    </r>
    <r>
      <rPr>
        <sz val="11"/>
        <color theme="1"/>
        <rFont val="맑은 고딕"/>
        <family val="3"/>
        <charset val="128"/>
        <scheme val="minor"/>
      </rPr>
      <t>慎</t>
    </r>
    <r>
      <rPr>
        <sz val="11"/>
        <color theme="1"/>
        <rFont val="맑은 고딕"/>
        <family val="2"/>
        <scheme val="minor"/>
      </rPr>
      <t>を終えたらすぐに播磨へ向かえ!播磨</t>
    </r>
    <r>
      <rPr>
        <sz val="11"/>
        <color theme="1"/>
        <rFont val="맑은 고딕"/>
        <family val="3"/>
        <charset val="128"/>
        <scheme val="minor"/>
      </rPr>
      <t>国</t>
    </r>
    <r>
      <rPr>
        <sz val="11"/>
        <color theme="1"/>
        <rFont val="맑은 고딕"/>
        <family val="2"/>
        <scheme val="minor"/>
      </rPr>
      <t>衆の動</t>
    </r>
    <r>
      <rPr>
        <sz val="11"/>
        <color theme="1"/>
        <rFont val="맑은 고딕"/>
        <family val="3"/>
        <charset val="128"/>
        <scheme val="minor"/>
      </rPr>
      <t>揺</t>
    </r>
    <r>
      <rPr>
        <sz val="11"/>
        <color theme="1"/>
        <rFont val="맑은 고딕"/>
        <family val="2"/>
        <scheme val="minor"/>
      </rPr>
      <t>を抑え、毛利と</t>
    </r>
    <r>
      <rPr>
        <sz val="11"/>
        <color theme="1"/>
        <rFont val="맑은 고딕"/>
        <family val="3"/>
        <charset val="128"/>
        <scheme val="minor"/>
      </rPr>
      <t>戦</t>
    </r>
    <r>
      <rPr>
        <sz val="11"/>
        <color theme="1"/>
        <rFont val="맑은 고딕"/>
        <family val="2"/>
        <scheme val="minor"/>
      </rPr>
      <t>い、公方の企みをことごとく潰してまいれ!</t>
    </r>
  </si>
  <si>
    <t>ははっ!必ずや成し遂げまする…!</t>
  </si>
  <si>
    <t>옛! 반드시 완수하겠나이다...!</t>
  </si>
  <si>
    <t>やれやれ、助かったぞ官兵衛。</t>
  </si>
  <si>
    <t>이런이런, 살았네 간베에.</t>
  </si>
  <si>
    <r>
      <t>秀吉</t>
    </r>
    <r>
      <rPr>
        <sz val="11"/>
        <color theme="1"/>
        <rFont val="맑은 고딕"/>
        <family val="3"/>
        <charset val="128"/>
        <scheme val="minor"/>
      </rPr>
      <t>様</t>
    </r>
    <r>
      <rPr>
        <sz val="11"/>
        <color theme="1"/>
        <rFont val="맑은 고딕"/>
        <family val="2"/>
        <scheme val="minor"/>
      </rPr>
      <t>こそ、一世一代の大芝居が功を奏しましたな。</t>
    </r>
  </si>
  <si>
    <t>히데요시 님이야말로 일생일대의 큰 연극이 주효했사옵니다.</t>
  </si>
  <si>
    <r>
      <t>御</t>
    </r>
    <r>
      <rPr>
        <sz val="11"/>
        <color theme="1"/>
        <rFont val="맑은 고딕"/>
        <family val="3"/>
        <charset val="128"/>
        <scheme val="minor"/>
      </rPr>
      <t>両</t>
    </r>
    <r>
      <rPr>
        <sz val="11"/>
        <color theme="1"/>
        <rFont val="맑은 고딕"/>
        <family val="2"/>
        <scheme val="minor"/>
      </rPr>
      <t>所、首尾はいかがでございましたか?</t>
    </r>
  </si>
  <si>
    <t>두 분, 경과는 어떠하셨사옵니까?</t>
  </si>
  <si>
    <r>
      <t>ほれ、見よ半兵衛。わしの首は</t>
    </r>
    <r>
      <rPr>
        <sz val="11"/>
        <color theme="1"/>
        <rFont val="맑은 고딕"/>
        <family val="3"/>
        <charset val="128"/>
        <scheme val="minor"/>
      </rPr>
      <t>繋</t>
    </r>
    <r>
      <rPr>
        <sz val="11"/>
        <color theme="1"/>
        <rFont val="맑은 고딕"/>
        <family val="2"/>
        <scheme val="minor"/>
      </rPr>
      <t>がっておるだろうが。大成功じゃ!</t>
    </r>
  </si>
  <si>
    <t>자, 보게 한베에. 내 목은 붙어있지 않은가. 대성공일세!</t>
  </si>
  <si>
    <r>
      <t>半兵衛殿の策が見事に</t>
    </r>
    <r>
      <rPr>
        <sz val="11"/>
        <color theme="1"/>
        <rFont val="맑은 고딕"/>
        <family val="3"/>
        <charset val="128"/>
        <scheme val="minor"/>
      </rPr>
      <t>当</t>
    </r>
    <r>
      <rPr>
        <sz val="11"/>
        <color theme="1"/>
        <rFont val="맑은 고딕"/>
        <family val="2"/>
        <scheme val="minor"/>
      </rPr>
      <t>たりました。改めて信長</t>
    </r>
    <r>
      <rPr>
        <sz val="11"/>
        <color theme="1"/>
        <rFont val="맑은 고딕"/>
        <family val="3"/>
        <charset val="128"/>
        <scheme val="minor"/>
      </rPr>
      <t>様</t>
    </r>
    <r>
      <rPr>
        <sz val="11"/>
        <color theme="1"/>
        <rFont val="맑은 고딕"/>
        <family val="2"/>
        <scheme val="minor"/>
      </rPr>
      <t>より中</t>
    </r>
    <r>
      <rPr>
        <sz val="11"/>
        <color theme="1"/>
        <rFont val="맑은 고딕"/>
        <family val="3"/>
        <charset val="128"/>
        <scheme val="minor"/>
      </rPr>
      <t>国</t>
    </r>
    <r>
      <rPr>
        <sz val="11"/>
        <color theme="1"/>
        <rFont val="맑은 고딕"/>
        <family val="2"/>
        <scheme val="minor"/>
      </rPr>
      <t>攻略の命が秀吉</t>
    </r>
    <r>
      <rPr>
        <sz val="11"/>
        <color theme="1"/>
        <rFont val="맑은 고딕"/>
        <family val="3"/>
        <charset val="128"/>
        <scheme val="minor"/>
      </rPr>
      <t>様</t>
    </r>
    <r>
      <rPr>
        <sz val="11"/>
        <color theme="1"/>
        <rFont val="맑은 고딕"/>
        <family val="2"/>
        <scheme val="minor"/>
      </rPr>
      <t>に下されましたぞ。</t>
    </r>
  </si>
  <si>
    <t>한베에 공의 계책이 보기 좋게 적중했사옵니다. 다시금 노부나가 님으로부터 주고쿠 공략의 명이 히데요시 님께 내려졌사옵니다.</t>
  </si>
  <si>
    <r>
      <t>読</t>
    </r>
    <r>
      <rPr>
        <sz val="11"/>
        <color theme="1"/>
        <rFont val="맑은 고딕"/>
        <family val="2"/>
        <scheme val="minor"/>
      </rPr>
      <t>みどおりで何よりでした…では早速、三人で今後の方策を練りましょうか…</t>
    </r>
  </si>
  <si>
    <t>예상대로라 무엇보다 다행이었습니다... 그럼 지체 없이, 셋이서 앞으로의 방책을 짜 볼까요...</t>
  </si>
  <si>
    <r>
      <t>敵前逃亡という大罪を犯しながら、秀吉は信長からほぼ</t>
    </r>
    <r>
      <rPr>
        <sz val="11"/>
        <color theme="1"/>
        <rFont val="맑은 고딕"/>
        <family val="3"/>
        <charset val="128"/>
        <scheme val="minor"/>
      </rPr>
      <t>処</t>
    </r>
    <r>
      <rPr>
        <sz val="11"/>
        <color theme="1"/>
        <rFont val="맑은 고딕"/>
        <family val="2"/>
        <scheme val="minor"/>
      </rPr>
      <t>罰を受けることなく、かえって中</t>
    </r>
    <r>
      <rPr>
        <sz val="11"/>
        <color theme="1"/>
        <rFont val="맑은 고딕"/>
        <family val="3"/>
        <charset val="128"/>
        <scheme val="minor"/>
      </rPr>
      <t>国経</t>
    </r>
    <r>
      <rPr>
        <sz val="11"/>
        <color theme="1"/>
        <rFont val="맑은 고딕"/>
        <family val="2"/>
        <scheme val="minor"/>
      </rPr>
      <t>略の大任を託された。</t>
    </r>
  </si>
  <si>
    <r>
      <t>ただし、この中</t>
    </r>
    <r>
      <rPr>
        <sz val="11"/>
        <color theme="1"/>
        <rFont val="맑은 고딕"/>
        <family val="3"/>
        <charset val="128"/>
        <scheme val="minor"/>
      </rPr>
      <t>国</t>
    </r>
    <r>
      <rPr>
        <sz val="11"/>
        <color theme="1"/>
        <rFont val="맑은 고딕"/>
        <family val="2"/>
        <scheme val="minor"/>
      </rPr>
      <t>遠征が秀吉にとって苦難の道になるとは、この時点ではさすがの半兵衛·官兵衛も予測できなかった…</t>
    </r>
  </si>
  <si>
    <t>단, 이 주고쿠 원정이 히데요시에게 고난의 길이 되리라고는 이 시점에서는 아무리 한베에·간베에라도 예측하지 못했다...</t>
  </si>
  <si>
    <r>
      <t>かつて赤松家といえば、</t>
    </r>
    <r>
      <rPr>
        <sz val="11"/>
        <color theme="1"/>
        <rFont val="맑은 고딕"/>
        <family val="3"/>
        <charset val="128"/>
        <scheme val="minor"/>
      </rPr>
      <t>数</t>
    </r>
    <r>
      <rPr>
        <sz val="11"/>
        <color theme="1"/>
        <rFont val="맑은 고딕"/>
        <family val="2"/>
        <scheme val="minor"/>
      </rPr>
      <t>力</t>
    </r>
    <r>
      <rPr>
        <sz val="11"/>
        <color theme="1"/>
        <rFont val="맑은 고딕"/>
        <family val="3"/>
        <charset val="128"/>
        <scheme val="minor"/>
      </rPr>
      <t>国</t>
    </r>
    <r>
      <rPr>
        <sz val="11"/>
        <color theme="1"/>
        <rFont val="맑은 고딕"/>
        <family val="2"/>
        <scheme val="minor"/>
      </rPr>
      <t>を守護し「四職」に</t>
    </r>
    <r>
      <rPr>
        <sz val="11"/>
        <color theme="1"/>
        <rFont val="맑은 고딕"/>
        <family val="3"/>
        <charset val="128"/>
        <scheme val="minor"/>
      </rPr>
      <t>数</t>
    </r>
    <r>
      <rPr>
        <sz val="11"/>
        <color theme="1"/>
        <rFont val="맑은 고딕"/>
        <family val="2"/>
        <scheme val="minor"/>
      </rPr>
      <t>えられて幕府の要職を兼ね、</t>
    </r>
    <r>
      <rPr>
        <sz val="11"/>
        <color theme="1"/>
        <rFont val="맑은 고딕"/>
        <family val="3"/>
        <charset val="128"/>
        <scheme val="minor"/>
      </rPr>
      <t>将</t>
    </r>
    <r>
      <rPr>
        <sz val="11"/>
        <color theme="1"/>
        <rFont val="맑은 고딕"/>
        <family val="2"/>
        <scheme val="minor"/>
      </rPr>
      <t>軍側近が輩出した家柄であったが…</t>
    </r>
  </si>
  <si>
    <t>일찍이 아카마쓰 가문이라 하면, 수개 국을 수호하며 '4직(四職)'에 꼽히고 막부의 요직을 겸하며 장군 측근을 배출한 가문이었으나...</t>
  </si>
  <si>
    <r>
      <t>戦</t>
    </r>
    <r>
      <rPr>
        <sz val="11"/>
        <color theme="1"/>
        <rFont val="맑은 고딕"/>
        <family val="2"/>
        <scheme val="minor"/>
      </rPr>
      <t>の世となってからは、家</t>
    </r>
    <r>
      <rPr>
        <sz val="11"/>
        <color theme="1"/>
        <rFont val="맑은 고딕"/>
        <family val="3"/>
        <charset val="128"/>
        <scheme val="minor"/>
      </rPr>
      <t>来</t>
    </r>
    <r>
      <rPr>
        <sz val="11"/>
        <color theme="1"/>
        <rFont val="맑은 고딕"/>
        <family val="2"/>
        <scheme val="minor"/>
      </rPr>
      <t>筋の浦上·別所·小寺などに取って代わられもはや見る影もない…わしもまた然り。</t>
    </r>
  </si>
  <si>
    <t>전란의 세상이 되고 나서부터는 가신 가문인 우라가미·벳쇼·고데라 등에게 대체되어 이제는 온데간데없다... 나 또한 그러하다.</t>
  </si>
  <si>
    <r>
      <t>もはや赤松の姓を名</t>
    </r>
    <r>
      <rPr>
        <sz val="11"/>
        <color theme="1"/>
        <rFont val="맑은 고딕"/>
        <family val="3"/>
        <charset val="128"/>
        <scheme val="minor"/>
      </rPr>
      <t>乗</t>
    </r>
    <r>
      <rPr>
        <sz val="11"/>
        <color theme="1"/>
        <rFont val="맑은 고딕"/>
        <family val="2"/>
        <scheme val="minor"/>
      </rPr>
      <t>っているのも不相</t>
    </r>
    <r>
      <rPr>
        <sz val="11"/>
        <color theme="1"/>
        <rFont val="맑은 고딕"/>
        <family val="3"/>
        <charset val="128"/>
        <scheme val="minor"/>
      </rPr>
      <t>応</t>
    </r>
    <r>
      <rPr>
        <sz val="11"/>
        <color theme="1"/>
        <rFont val="맑은 고딕"/>
        <family val="2"/>
        <scheme val="minor"/>
      </rPr>
      <t>で恥ずかしい限りじゃ。…いっそ名だけでなく、姓の方も</t>
    </r>
    <r>
      <rPr>
        <sz val="11"/>
        <color theme="1"/>
        <rFont val="맑은 고딕"/>
        <family val="3"/>
        <charset val="128"/>
        <scheme val="minor"/>
      </rPr>
      <t>変</t>
    </r>
    <r>
      <rPr>
        <sz val="11"/>
        <color theme="1"/>
        <rFont val="맑은 고딕"/>
        <family val="2"/>
        <scheme val="minor"/>
      </rPr>
      <t>えてみるか。</t>
    </r>
  </si>
  <si>
    <t>이제 아카마쓰라는 성을 칭하는 것도 분수에 맞지 않고 부끄러울 따름이다. ...차라리 이름뿐만 아니라 성도 바꿔볼까.</t>
  </si>
  <si>
    <r>
      <t>その後、一時蟄居していた播磨平井</t>
    </r>
    <r>
      <rPr>
        <sz val="11"/>
        <color theme="1"/>
        <rFont val="맑은 고딕"/>
        <family val="3"/>
        <charset val="128"/>
        <scheme val="minor"/>
      </rPr>
      <t>郷</t>
    </r>
    <r>
      <rPr>
        <sz val="11"/>
        <color theme="1"/>
        <rFont val="맑은 고딕"/>
        <family val="2"/>
        <scheme val="minor"/>
      </rPr>
      <t>の佐江村の名を取って、姓を</t>
    </r>
    <r>
      <rPr>
        <sz val="11"/>
        <color theme="1"/>
        <rFont val="맑은 고딕"/>
        <family val="3"/>
        <charset val="128"/>
        <scheme val="minor"/>
      </rPr>
      <t>斎</t>
    </r>
    <r>
      <rPr>
        <sz val="11"/>
        <color theme="1"/>
        <rFont val="맑은 고딕"/>
        <family val="2"/>
        <scheme val="minor"/>
      </rPr>
      <t>村とし「</t>
    </r>
    <r>
      <rPr>
        <sz val="11"/>
        <color theme="1"/>
        <rFont val="맑은 고딕"/>
        <family val="3"/>
        <charset val="128"/>
        <scheme val="minor"/>
      </rPr>
      <t>斎</t>
    </r>
    <r>
      <rPr>
        <sz val="11"/>
        <color theme="1"/>
        <rFont val="맑은 고딕"/>
        <family val="2"/>
        <scheme val="minor"/>
      </rPr>
      <t>村政</t>
    </r>
    <r>
      <rPr>
        <sz val="11"/>
        <color theme="1"/>
        <rFont val="맑은 고딕"/>
        <family val="3"/>
        <charset val="128"/>
        <scheme val="minor"/>
      </rPr>
      <t>広</t>
    </r>
    <r>
      <rPr>
        <sz val="11"/>
        <color theme="1"/>
        <rFont val="맑은 고딕"/>
        <family val="2"/>
        <scheme val="minor"/>
      </rPr>
      <t>」と改名する。</t>
    </r>
  </si>
  <si>
    <r>
      <t>그 후, 일시 칩거하고 있던 하리마 히라이고 사에무라(佐江村)의 이름을 따서 성을 사이무라(</t>
    </r>
    <r>
      <rPr>
        <sz val="11"/>
        <color theme="1"/>
        <rFont val="맑은 고딕"/>
        <family val="3"/>
        <charset val="128"/>
        <scheme val="minor"/>
      </rPr>
      <t>斎</t>
    </r>
    <r>
      <rPr>
        <sz val="11"/>
        <color theme="1"/>
        <rFont val="맑은 고딕"/>
        <family val="2"/>
        <scheme val="minor"/>
      </rPr>
      <t>村)로 하고 '사이무라 마사히로(</t>
    </r>
    <r>
      <rPr>
        <sz val="11"/>
        <color theme="1"/>
        <rFont val="맑은 고딕"/>
        <family val="3"/>
        <charset val="128"/>
        <scheme val="minor"/>
      </rPr>
      <t>斎</t>
    </r>
    <r>
      <rPr>
        <sz val="11"/>
        <color theme="1"/>
        <rFont val="맑은 고딕"/>
        <family val="2"/>
        <scheme val="minor"/>
      </rPr>
      <t>村政</t>
    </r>
    <r>
      <rPr>
        <sz val="11"/>
        <color theme="1"/>
        <rFont val="맑은 고딕"/>
        <family val="3"/>
        <charset val="128"/>
        <scheme val="minor"/>
      </rPr>
      <t>広</t>
    </r>
    <r>
      <rPr>
        <sz val="11"/>
        <color theme="1"/>
        <rFont val="맑은 고딕"/>
        <family val="2"/>
        <scheme val="minor"/>
      </rPr>
      <t>)'로 개명한다.</t>
    </r>
  </si>
  <si>
    <r>
      <t>由</t>
    </r>
    <r>
      <rPr>
        <sz val="11"/>
        <color theme="1"/>
        <rFont val="맑은 고딕"/>
        <family val="3"/>
        <charset val="128"/>
        <scheme val="minor"/>
      </rPr>
      <t>緒</t>
    </r>
    <r>
      <rPr>
        <sz val="11"/>
        <color theme="1"/>
        <rFont val="맑은 고딕"/>
        <family val="2"/>
        <scheme val="minor"/>
      </rPr>
      <t>ある赤松の姓を捨てたその表情には諦念、自虐、韜晦、安堵…いずれとも取れる複</t>
    </r>
    <r>
      <rPr>
        <sz val="11"/>
        <color theme="1"/>
        <rFont val="맑은 고딕"/>
        <family val="3"/>
        <charset val="128"/>
        <scheme val="minor"/>
      </rPr>
      <t>雑</t>
    </r>
    <r>
      <rPr>
        <sz val="11"/>
        <color theme="1"/>
        <rFont val="맑은 고딕"/>
        <family val="2"/>
        <scheme val="minor"/>
      </rPr>
      <t>な感情が浮かんでいた。</t>
    </r>
  </si>
  <si>
    <r>
      <t>織田軍の激しい攻</t>
    </r>
    <r>
      <rPr>
        <sz val="11"/>
        <color theme="1"/>
        <rFont val="맑은 고딕"/>
        <family val="3"/>
        <charset val="128"/>
        <scheme val="minor"/>
      </rPr>
      <t>撃</t>
    </r>
    <r>
      <rPr>
        <sz val="11"/>
        <color theme="1"/>
        <rFont val="맑은 고딕"/>
        <family val="2"/>
        <scheme val="minor"/>
      </rPr>
      <t>に耐えてきた天下の堅城·信貴山城も今、終わりの時を迎えようとしていた。</t>
    </r>
  </si>
  <si>
    <t>信貴山城·松永久秀居室一</t>
  </si>
  <si>
    <t>시기산성 마쓰나가 히사히데 거실─</t>
  </si>
  <si>
    <r>
      <t>殿、織田より使いの者が</t>
    </r>
    <r>
      <rPr>
        <sz val="11"/>
        <color theme="1"/>
        <rFont val="맑은 고딕"/>
        <family val="3"/>
        <charset val="128"/>
        <scheme val="minor"/>
      </rPr>
      <t>参</t>
    </r>
    <r>
      <rPr>
        <sz val="11"/>
        <color theme="1"/>
        <rFont val="맑은 고딕"/>
        <family val="2"/>
        <scheme val="minor"/>
      </rPr>
      <t>りました!</t>
    </r>
  </si>
  <si>
    <t>주군, 오다에서 사자가 왔사옵니다!</t>
  </si>
  <si>
    <t>通せ!</t>
  </si>
  <si>
    <t>들여라!</t>
  </si>
  <si>
    <t>用件を申すがよい。</t>
  </si>
  <si>
    <t>용건을 말해 보아라.</t>
  </si>
  <si>
    <r>
      <t>「謀反に至った仔細を存分に聞きたい。平蜘蛛の釜と共に安土へ訪ねて</t>
    </r>
    <r>
      <rPr>
        <sz val="11"/>
        <color theme="1"/>
        <rFont val="맑은 고딕"/>
        <family val="3"/>
        <charset val="128"/>
        <scheme val="minor"/>
      </rPr>
      <t>参</t>
    </r>
    <r>
      <rPr>
        <sz val="11"/>
        <color theme="1"/>
        <rFont val="맑은 고딕"/>
        <family val="2"/>
        <scheme val="minor"/>
      </rPr>
      <t>れ」…と、信長</t>
    </r>
    <r>
      <rPr>
        <sz val="11"/>
        <color theme="1"/>
        <rFont val="맑은 고딕"/>
        <family val="3"/>
        <charset val="128"/>
        <scheme val="minor"/>
      </rPr>
      <t>様</t>
    </r>
    <r>
      <rPr>
        <sz val="11"/>
        <color theme="1"/>
        <rFont val="맑은 고딕"/>
        <family val="2"/>
        <scheme val="minor"/>
      </rPr>
      <t>は仰せでございます</t>
    </r>
  </si>
  <si>
    <t>…平蜘蛛、か。笑わせおる。</t>
  </si>
  <si>
    <t>...히라구모라. 웃기는군.</t>
  </si>
  <si>
    <t>降りはせぬ!仔細も、語るようなことはない。</t>
  </si>
  <si>
    <t>항복하지 않는다! 자초지종도, 말할 것은 없다.</t>
  </si>
  <si>
    <t>…然らば。</t>
  </si>
  <si>
    <t>...그러하시다면.</t>
  </si>
  <si>
    <t>されど、信長には見せてやろう。我が欲するもの、その行末をな。</t>
  </si>
  <si>
    <t>허나, 노부나가에게는 보여주지. 내가 원하는 것, 그 결말을 말이다.</t>
  </si>
  <si>
    <t>織田家の使者を返した後、松永久秀は自らの手で築いた信貴山城の天守に、所有するすべての茶器を集めた。</t>
  </si>
  <si>
    <t>오다 가문의 사자를 돌려보낸 뒤, 마쓰나가 히사히데는 자신의 손으로 축성한 시기산성의 천수에 소유한 모든 다기를 모았다.</t>
  </si>
  <si>
    <t>信長よ…わしを追い詰めるとは見事。されど、口惜しいものよ…</t>
  </si>
  <si>
    <t>노부나가여... 나를 궁지로 몰아넣다니 훌륭하다. 허나, 분하구나...</t>
  </si>
  <si>
    <r>
      <t>もう十年早く生まれておれば、わしと長慶</t>
    </r>
    <r>
      <rPr>
        <sz val="11"/>
        <color theme="1"/>
        <rFont val="맑은 고딕"/>
        <family val="3"/>
        <charset val="128"/>
        <scheme val="minor"/>
      </rPr>
      <t>様</t>
    </r>
    <r>
      <rPr>
        <sz val="11"/>
        <color theme="1"/>
        <rFont val="맑은 고딕"/>
        <family val="2"/>
        <scheme val="minor"/>
      </rPr>
      <t>がおぬし如きを京に入れはしなかったものを…!</t>
    </r>
  </si>
  <si>
    <t>10년만 더 일찍 태어났더라면, 나와 나가요시 님이 네놈 따위를 교토에 들이지는 않았을 것을...!</t>
  </si>
  <si>
    <r>
      <t>言うても詮無きこと…されば天下は</t>
    </r>
    <r>
      <rPr>
        <sz val="11"/>
        <color theme="1"/>
        <rFont val="맑은 고딕"/>
        <family val="3"/>
        <charset val="128"/>
        <scheme val="minor"/>
      </rPr>
      <t>譲</t>
    </r>
    <r>
      <rPr>
        <sz val="11"/>
        <color theme="1"/>
        <rFont val="맑은 고딕"/>
        <family val="2"/>
        <scheme val="minor"/>
      </rPr>
      <t>ろう!されど我が首、そしてこの茶器は…決しておぬしの手には渡さぬぞ!</t>
    </r>
  </si>
  <si>
    <t>말해 봐야 소용없는 일... 그렇다면 천하는 양보하마! 허나 내 목, 그리고 이 다기는... 결코 네놈의 손에는 넘기지 않겠다!</t>
  </si>
  <si>
    <t>信長!!地獄にて再びおぬしと相まみえん!それが、望み絶たれしわしの最後の望みよ。</t>
  </si>
  <si>
    <t>노부나가!! 지옥에서 다시 네놈과 마주하리라! 그것이, 소망이 끊긴 나의 마지막 바람이다.</t>
  </si>
  <si>
    <r>
      <t>久秀は信長から幾度も所望された</t>
    </r>
    <r>
      <rPr>
        <sz val="11"/>
        <color theme="1"/>
        <rFont val="맑은 고딕"/>
        <family val="3"/>
        <charset val="128"/>
        <scheme val="minor"/>
      </rPr>
      <t>数々</t>
    </r>
    <r>
      <rPr>
        <sz val="11"/>
        <color theme="1"/>
        <rFont val="맑은 고딕"/>
        <family val="2"/>
        <scheme val="minor"/>
      </rPr>
      <t>の茶器を自ら一つ一つ叩き割った。</t>
    </r>
  </si>
  <si>
    <t>히사히데는 노부나가에게서 몇 번이나 요청받았던 수많은 다기를 스스로 하나하나 깨부수었다.</t>
  </si>
  <si>
    <r>
      <t>そして最も愛してやまなかった名物·平蜘蛛の茶釜を自らの体に</t>
    </r>
    <r>
      <rPr>
        <sz val="11"/>
        <color theme="1"/>
        <rFont val="맑은 고딕"/>
        <family val="3"/>
        <charset val="128"/>
        <scheme val="minor"/>
      </rPr>
      <t>巻</t>
    </r>
    <r>
      <rPr>
        <sz val="11"/>
        <color theme="1"/>
        <rFont val="맑은 고딕"/>
        <family val="2"/>
        <scheme val="minor"/>
      </rPr>
      <t>き付け、天守に火をつけるよう命じたのである。</t>
    </r>
  </si>
  <si>
    <t>一代の梟雄·松永久秀は業火の中でその生涯を閉じた。</t>
  </si>
  <si>
    <t>信長居城一</t>
  </si>
  <si>
    <t>노부나가 거성─</t>
  </si>
  <si>
    <t>松永久秀…面白い…まこと面白い男であったが。</t>
  </si>
  <si>
    <t>마쓰나가 히사히데... 재미있는... 참으로 재미있는 사내였건만.</t>
  </si>
  <si>
    <t>あの男は俺を支える力があった。支えるその俺を倒すだけの野心もあった。その撞着こそが、奴の面白さよ。</t>
  </si>
  <si>
    <r>
      <t>されど、俺はそのような者は要らぬ。故にあれを突き放し、己が道を</t>
    </r>
    <r>
      <rPr>
        <sz val="11"/>
        <color theme="1"/>
        <rFont val="맑은 고딕"/>
        <family val="3"/>
        <charset val="128"/>
        <scheme val="minor"/>
      </rPr>
      <t>歩</t>
    </r>
    <r>
      <rPr>
        <sz val="11"/>
        <color theme="1"/>
        <rFont val="맑은 고딕"/>
        <family val="2"/>
        <scheme val="minor"/>
      </rPr>
      <t>ませた。その果てが、あの炎だ…</t>
    </r>
  </si>
  <si>
    <t>허나 나는 그런 자는 필요 없다. 고로 녀석을 내치고 스스로의 길을 걷게 했다. 그 끝이 저 불꽃이다...</t>
  </si>
  <si>
    <t>俺が欲するは、己が手ですべてをつかむ者。そこにはついに至らなかったな、久秀よ…</t>
  </si>
  <si>
    <t>내가 원하는 것은 자신의 손으로 모든 것을 거머쥐는 자. 그 경지에는 끝내 도달하지 못했구나, 히사히데여...</t>
  </si>
  <si>
    <r>
      <t>それが、俺と貴</t>
    </r>
    <r>
      <rPr>
        <sz val="11"/>
        <color theme="1"/>
        <rFont val="맑은 고딕"/>
        <family val="3"/>
        <charset val="128"/>
        <scheme val="minor"/>
      </rPr>
      <t>様</t>
    </r>
    <r>
      <rPr>
        <sz val="11"/>
        <color theme="1"/>
        <rFont val="맑은 고딕"/>
        <family val="2"/>
        <scheme val="minor"/>
      </rPr>
      <t>との…違いよ。</t>
    </r>
  </si>
  <si>
    <t>그것이, 나와 네놈의... 차이다.</t>
  </si>
  <si>
    <t>織田家中においては、素姓の知れない羽柴秀吉が手柄を立てて出世していくことを心よく思わない者が少なくなかった</t>
  </si>
  <si>
    <t>その代表的な存在が織田家譜代の重臣·柴田勝家である</t>
  </si>
  <si>
    <t>그 대표적인 존재가 오다 가문 대대의 중신인 시바타 가쓰이에이다.</t>
  </si>
  <si>
    <r>
      <t>勝家にとって、秀吉以上に</t>
    </r>
    <r>
      <rPr>
        <sz val="11"/>
        <color theme="1"/>
        <rFont val="맑은 고딕"/>
        <family val="3"/>
        <charset val="128"/>
        <scheme val="minor"/>
      </rPr>
      <t>気</t>
    </r>
    <r>
      <rPr>
        <sz val="11"/>
        <color theme="1"/>
        <rFont val="맑은 고딕"/>
        <family val="2"/>
        <scheme val="minor"/>
      </rPr>
      <t>に入らないのが天下にその名を轟かす秀吉の軍師·竹中半兵衛であった</t>
    </r>
  </si>
  <si>
    <t>가쓰이에에게 있어 히데요시 이상으로 마음에 들지 않는 것이 천하에 그 이름을 떨치는 히데요시의 군사, 다케나카 한베에였다.</t>
  </si>
  <si>
    <r>
      <t>戦</t>
    </r>
    <r>
      <rPr>
        <sz val="11"/>
        <color theme="1"/>
        <rFont val="맑은 고딕"/>
        <family val="2"/>
        <scheme val="minor"/>
      </rPr>
      <t>場では誰よりも勇敢で「かかれ柴田」とまであだ名される勝家にとって、</t>
    </r>
  </si>
  <si>
    <r>
      <t>まるで机上の空論のような</t>
    </r>
    <r>
      <rPr>
        <sz val="11"/>
        <color theme="1"/>
        <rFont val="맑은 고딕"/>
        <family val="3"/>
        <charset val="128"/>
        <scheme val="minor"/>
      </rPr>
      <t>戦</t>
    </r>
    <r>
      <rPr>
        <sz val="11"/>
        <color theme="1"/>
        <rFont val="맑은 고딕"/>
        <family val="2"/>
        <scheme val="minor"/>
      </rPr>
      <t>術を現</t>
    </r>
    <r>
      <rPr>
        <sz val="11"/>
        <color theme="1"/>
        <rFont val="맑은 고딕"/>
        <family val="3"/>
        <charset val="128"/>
        <scheme val="minor"/>
      </rPr>
      <t>実</t>
    </r>
    <r>
      <rPr>
        <sz val="11"/>
        <color theme="1"/>
        <rFont val="맑은 고딕"/>
        <family val="2"/>
        <scheme val="minor"/>
      </rPr>
      <t>にしてみせると言われる半兵衛の胡散臭い評判が我慢ならなかったのである</t>
    </r>
  </si>
  <si>
    <t>마치 탁상공론 같은 전술을 현실로 만들어 보인다고 일컬어지는 한베에의 미심쩍은 평판을 참을 수 없었던 것이다.</t>
  </si>
  <si>
    <r>
      <t>一益、長秀、わしと共に</t>
    </r>
    <r>
      <rPr>
        <sz val="11"/>
        <color theme="1"/>
        <rFont val="맑은 고딕"/>
        <family val="3"/>
        <charset val="128"/>
        <scheme val="minor"/>
      </rPr>
      <t>来</t>
    </r>
    <r>
      <rPr>
        <sz val="11"/>
        <color theme="1"/>
        <rFont val="맑은 고딕"/>
        <family val="2"/>
        <scheme val="minor"/>
      </rPr>
      <t>い</t>
    </r>
  </si>
  <si>
    <t>가즈마스, 나가히데, 나와 함께 가자.</t>
  </si>
  <si>
    <t>これは勝家殿一体、何事でございますか?</t>
  </si>
  <si>
    <t>이거 가쓰이에 공. 도대체 무슨 일이십니까?</t>
  </si>
  <si>
    <r>
      <t>サルめが中</t>
    </r>
    <r>
      <rPr>
        <sz val="11"/>
        <color theme="1"/>
        <rFont val="맑은 고딕"/>
        <family val="3"/>
        <charset val="128"/>
        <scheme val="minor"/>
      </rPr>
      <t>国</t>
    </r>
    <r>
      <rPr>
        <sz val="11"/>
        <color theme="1"/>
        <rFont val="맑은 고딕"/>
        <family val="2"/>
        <scheme val="minor"/>
      </rPr>
      <t>を任されたのは知っておるな?</t>
    </r>
  </si>
  <si>
    <t>は、はあ</t>
  </si>
  <si>
    <t>예, 예에.</t>
  </si>
  <si>
    <r>
      <t>それで、今この城にあの竹中がサルと</t>
    </r>
    <r>
      <rPr>
        <sz val="11"/>
        <color theme="1"/>
        <rFont val="맑은 고딕"/>
        <family val="3"/>
        <charset val="128"/>
        <scheme val="minor"/>
      </rPr>
      <t>来</t>
    </r>
    <r>
      <rPr>
        <sz val="11"/>
        <color theme="1"/>
        <rFont val="맑은 고딕"/>
        <family val="2"/>
        <scheme val="minor"/>
      </rPr>
      <t>ておるそうだ</t>
    </r>
  </si>
  <si>
    <r>
      <t>おお、天下無</t>
    </r>
    <r>
      <rPr>
        <sz val="11"/>
        <color theme="1"/>
        <rFont val="맑은 고딕"/>
        <family val="3"/>
        <charset val="128"/>
        <scheme val="minor"/>
      </rPr>
      <t>双</t>
    </r>
    <r>
      <rPr>
        <sz val="11"/>
        <color theme="1"/>
        <rFont val="맑은 고딕"/>
        <family val="2"/>
        <scheme val="minor"/>
      </rPr>
      <t>の軍師がでございますか</t>
    </r>
  </si>
  <si>
    <t>오오, 천하무쌍의 군사 말씀이시군요.</t>
  </si>
  <si>
    <r>
      <t>何が天下無</t>
    </r>
    <r>
      <rPr>
        <sz val="11"/>
        <color theme="1"/>
        <rFont val="맑은 고딕"/>
        <family val="3"/>
        <charset val="128"/>
        <scheme val="minor"/>
      </rPr>
      <t>双</t>
    </r>
    <r>
      <rPr>
        <sz val="11"/>
        <color theme="1"/>
        <rFont val="맑은 고딕"/>
        <family val="2"/>
        <scheme val="minor"/>
      </rPr>
      <t>なものか!あのような若輩者、胡散臭くてたまらぬわ!</t>
    </r>
  </si>
  <si>
    <t>무슨 놈의 천하무쌍이란 말이냐! 저런 풋내기 녀석, 수상쩍어서 견딜 수가 없어!</t>
  </si>
  <si>
    <r>
      <t>戦</t>
    </r>
    <r>
      <rPr>
        <sz val="11"/>
        <color theme="1"/>
        <rFont val="맑은 고딕"/>
        <family val="2"/>
        <scheme val="minor"/>
      </rPr>
      <t>というものは、庵の中で槍も刀も握らず能うものではない!</t>
    </r>
  </si>
  <si>
    <t>전쟁이라는 것은, 암자 속에서 창도 칼도 쥐지 않고 할 수 있는 것이 아니다!</t>
  </si>
  <si>
    <t>一度や二度、まぐれで勝とうとわしには信じられぬ</t>
  </si>
  <si>
    <t>한두 번 요행으로 이긴다고 해도 나로서는 믿을 수 없다.</t>
  </si>
  <si>
    <t>して、いかがなさるので?</t>
  </si>
  <si>
    <t>하여, 어찌하실 생각이신지요?</t>
  </si>
  <si>
    <r>
      <t>あの者に</t>
    </r>
    <r>
      <rPr>
        <sz val="11"/>
        <color theme="1"/>
        <rFont val="맑은 고딕"/>
        <family val="3"/>
        <charset val="128"/>
        <scheme val="minor"/>
      </rPr>
      <t>戦</t>
    </r>
    <r>
      <rPr>
        <sz val="11"/>
        <color theme="1"/>
        <rFont val="맑은 고딕"/>
        <family val="2"/>
        <scheme val="minor"/>
      </rPr>
      <t>のなんたるかを聞くのだそこでわしが、</t>
    </r>
    <r>
      <rPr>
        <sz val="11"/>
        <color theme="1"/>
        <rFont val="맑은 고딕"/>
        <family val="3"/>
        <charset val="128"/>
        <scheme val="minor"/>
      </rPr>
      <t>真</t>
    </r>
    <r>
      <rPr>
        <sz val="11"/>
        <color theme="1"/>
        <rFont val="맑은 고딕"/>
        <family val="2"/>
        <scheme val="minor"/>
      </rPr>
      <t>の</t>
    </r>
    <r>
      <rPr>
        <sz val="11"/>
        <color theme="1"/>
        <rFont val="맑은 고딕"/>
        <family val="3"/>
        <charset val="128"/>
        <scheme val="minor"/>
      </rPr>
      <t>戦</t>
    </r>
    <r>
      <rPr>
        <sz val="11"/>
        <color theme="1"/>
        <rFont val="맑은 고딕"/>
        <family val="2"/>
        <scheme val="minor"/>
      </rPr>
      <t>を</t>
    </r>
    <r>
      <rPr>
        <sz val="11"/>
        <color theme="1"/>
        <rFont val="맑은 고딕"/>
        <family val="3"/>
        <charset val="128"/>
        <scheme val="minor"/>
      </rPr>
      <t>教</t>
    </r>
    <r>
      <rPr>
        <sz val="11"/>
        <color theme="1"/>
        <rFont val="맑은 고딕"/>
        <family val="2"/>
        <scheme val="minor"/>
      </rPr>
      <t>えてくれようとにかく行くぞ、ついて</t>
    </r>
    <r>
      <rPr>
        <sz val="11"/>
        <color theme="1"/>
        <rFont val="맑은 고딕"/>
        <family val="3"/>
        <charset val="128"/>
        <scheme val="minor"/>
      </rPr>
      <t>来</t>
    </r>
    <r>
      <rPr>
        <sz val="11"/>
        <color theme="1"/>
        <rFont val="맑은 고딕"/>
        <family val="2"/>
        <scheme val="minor"/>
      </rPr>
      <t>い!</t>
    </r>
  </si>
  <si>
    <t>그자에게 전쟁이 무엇인지를 묻는 것이다. 그 자리에서 내가 진정한 싸움을 가르쳐 주마. 어쨌든 간다, 따라와라!</t>
  </si>
  <si>
    <t>(はあ…やめておけばいいものを…)</t>
  </si>
  <si>
    <t>(하아... 그만두면 좋을 것을...)</t>
  </si>
  <si>
    <r>
      <t>そう言えば、聞いたことがありますな半兵衛は</t>
    </r>
    <r>
      <rPr>
        <sz val="11"/>
        <color theme="1"/>
        <rFont val="맑은 고딕"/>
        <family val="3"/>
        <charset val="128"/>
        <scheme val="minor"/>
      </rPr>
      <t>戦</t>
    </r>
    <r>
      <rPr>
        <sz val="11"/>
        <color theme="1"/>
        <rFont val="맑은 고딕"/>
        <family val="2"/>
        <scheme val="minor"/>
      </rPr>
      <t>場では牛に</t>
    </r>
    <r>
      <rPr>
        <sz val="11"/>
        <color theme="1"/>
        <rFont val="맑은 고딕"/>
        <family val="3"/>
        <charset val="128"/>
        <scheme val="minor"/>
      </rPr>
      <t>乗</t>
    </r>
    <r>
      <rPr>
        <sz val="11"/>
        <color theme="1"/>
        <rFont val="맑은 고딕"/>
        <family val="2"/>
        <scheme val="minor"/>
      </rPr>
      <t>っておるとか</t>
    </r>
  </si>
  <si>
    <t>그러고 보니, 들은 적이 있습니다. 한베에는 전장에서는 소를 타고 있다던가.</t>
  </si>
  <si>
    <r>
      <t>牛だと!牛に</t>
    </r>
    <r>
      <rPr>
        <sz val="11"/>
        <color theme="1"/>
        <rFont val="맑은 고딕"/>
        <family val="3"/>
        <charset val="128"/>
        <scheme val="minor"/>
      </rPr>
      <t>乗</t>
    </r>
    <r>
      <rPr>
        <sz val="11"/>
        <color theme="1"/>
        <rFont val="맑은 고딕"/>
        <family val="2"/>
        <scheme val="minor"/>
      </rPr>
      <t>って</t>
    </r>
    <r>
      <rPr>
        <sz val="11"/>
        <color theme="1"/>
        <rFont val="맑은 고딕"/>
        <family val="3"/>
        <charset val="128"/>
        <scheme val="minor"/>
      </rPr>
      <t>戦</t>
    </r>
    <r>
      <rPr>
        <sz val="11"/>
        <color theme="1"/>
        <rFont val="맑은 고딕"/>
        <family val="2"/>
        <scheme val="minor"/>
      </rPr>
      <t>ができるか!サルが牛飼いと</t>
    </r>
    <r>
      <rPr>
        <sz val="11"/>
        <color theme="1"/>
        <rFont val="맑은 고딕"/>
        <family val="3"/>
        <charset val="128"/>
        <scheme val="minor"/>
      </rPr>
      <t>戦</t>
    </r>
    <r>
      <rPr>
        <sz val="11"/>
        <color theme="1"/>
        <rFont val="맑은 고딕"/>
        <family val="2"/>
        <scheme val="minor"/>
      </rPr>
      <t>など、片腹痛いわ!</t>
    </r>
  </si>
  <si>
    <r>
      <t>これは皆</t>
    </r>
    <r>
      <rPr>
        <sz val="11"/>
        <color theme="1"/>
        <rFont val="맑은 고딕"/>
        <family val="3"/>
        <charset val="128"/>
        <scheme val="minor"/>
      </rPr>
      <t>様</t>
    </r>
    <r>
      <rPr>
        <sz val="11"/>
        <color theme="1"/>
        <rFont val="맑은 고딕"/>
        <family val="2"/>
        <scheme val="minor"/>
      </rPr>
      <t>お揃いでこの若輩者に、いかなる御用でございましょうか</t>
    </r>
  </si>
  <si>
    <t>이거 여러분 다 모이셔서. 이 풋내기에게 무슨 용건이신지요.</t>
  </si>
  <si>
    <r>
      <t>竹中殿こたびはサル…いや、羽柴殿が中</t>
    </r>
    <r>
      <rPr>
        <sz val="11"/>
        <color theme="1"/>
        <rFont val="맑은 고딕"/>
        <family val="3"/>
        <charset val="128"/>
        <scheme val="minor"/>
      </rPr>
      <t>国</t>
    </r>
    <r>
      <rPr>
        <sz val="11"/>
        <color theme="1"/>
        <rFont val="맑은 고딕"/>
        <family val="2"/>
        <scheme val="minor"/>
      </rPr>
      <t>攻めを任されたと聞く</t>
    </r>
  </si>
  <si>
    <r>
      <t>いかにしてあの毛利を攻め滅ぼす</t>
    </r>
    <r>
      <rPr>
        <sz val="11"/>
        <color theme="1"/>
        <rFont val="맑은 고딕"/>
        <family val="3"/>
        <charset val="128"/>
        <scheme val="minor"/>
      </rPr>
      <t>気</t>
    </r>
    <r>
      <rPr>
        <sz val="11"/>
        <color theme="1"/>
        <rFont val="맑은 고딕"/>
        <family val="2"/>
        <scheme val="minor"/>
      </rPr>
      <t>か羽柴殿の片腕たる貴殿に、その策を聞かせてもらいたい</t>
    </r>
  </si>
  <si>
    <t>어찌하여 저 모리를 쳐서 멸망시킬 생각인가. 하시바 공의 오른팔인 귀공에게 그 계책을 듣고 싶네.</t>
  </si>
  <si>
    <r>
      <t>私は未だ、秀吉</t>
    </r>
    <r>
      <rPr>
        <sz val="11"/>
        <color theme="1"/>
        <rFont val="맑은 고딕"/>
        <family val="3"/>
        <charset val="128"/>
        <scheme val="minor"/>
      </rPr>
      <t>様</t>
    </r>
    <r>
      <rPr>
        <sz val="11"/>
        <color theme="1"/>
        <rFont val="맑은 고딕"/>
        <family val="2"/>
        <scheme val="minor"/>
      </rPr>
      <t>のお考えを聞いておりませぬゆえお答えすることはできかねまする</t>
    </r>
  </si>
  <si>
    <t>저는 아직 히데요시 님의 생각을 듣지 못하였기에 대답해 드릴 수가 없사옵니다.</t>
  </si>
  <si>
    <t>ふむ…</t>
  </si>
  <si>
    <t>흠...</t>
  </si>
  <si>
    <t>されば、竹中殿はいかにお考えか、それを聞かせてはくださらぬか?</t>
  </si>
  <si>
    <t>그렇다면, 다케나카 공은 어찌 생각하는지 그것을 들려주지 않겠소?</t>
  </si>
  <si>
    <t>う、うむそうだ、それを聞きたいのだ</t>
  </si>
  <si>
    <t>으, 음, 그렇다. 그것을 듣고 싶은 것이다.</t>
  </si>
  <si>
    <r>
      <t>左</t>
    </r>
    <r>
      <rPr>
        <sz val="11"/>
        <color theme="1"/>
        <rFont val="맑은 고딕"/>
        <family val="3"/>
        <charset val="128"/>
        <scheme val="minor"/>
      </rPr>
      <t>様</t>
    </r>
    <r>
      <rPr>
        <sz val="11"/>
        <color theme="1"/>
        <rFont val="맑은 고딕"/>
        <family val="2"/>
        <scheme val="minor"/>
      </rPr>
      <t>にございますか…されば、申し上げましょう</t>
    </r>
  </si>
  <si>
    <t>그러하시옵니까... 그렇다면 말씀드리지요.</t>
  </si>
  <si>
    <r>
      <t>毛利といえば先代元就が安芸の一</t>
    </r>
    <r>
      <rPr>
        <sz val="11"/>
        <color theme="1"/>
        <rFont val="맑은 고딕"/>
        <family val="3"/>
        <charset val="128"/>
        <scheme val="minor"/>
      </rPr>
      <t>国</t>
    </r>
    <r>
      <rPr>
        <sz val="11"/>
        <color theme="1"/>
        <rFont val="맑은 고딕"/>
        <family val="2"/>
        <scheme val="minor"/>
      </rPr>
      <t>人より身を起こし、大</t>
    </r>
    <r>
      <rPr>
        <sz val="11"/>
        <color theme="1"/>
        <rFont val="맑은 고딕"/>
        <family val="3"/>
        <charset val="128"/>
        <scheme val="minor"/>
      </rPr>
      <t>内</t>
    </r>
    <r>
      <rPr>
        <sz val="11"/>
        <color theme="1"/>
        <rFont val="맑은 고딕"/>
        <family val="2"/>
        <scheme val="minor"/>
      </rPr>
      <t>·尼子を次</t>
    </r>
    <r>
      <rPr>
        <sz val="11"/>
        <color theme="1"/>
        <rFont val="맑은 고딕"/>
        <family val="3"/>
        <charset val="128"/>
        <scheme val="minor"/>
      </rPr>
      <t>々</t>
    </r>
    <r>
      <rPr>
        <sz val="11"/>
        <color theme="1"/>
        <rFont val="맑은 고딕"/>
        <family val="2"/>
        <scheme val="minor"/>
      </rPr>
      <t>と討ち滅ぼし中</t>
    </r>
    <r>
      <rPr>
        <sz val="11"/>
        <color theme="1"/>
        <rFont val="맑은 고딕"/>
        <family val="3"/>
        <charset val="128"/>
        <scheme val="minor"/>
      </rPr>
      <t>国</t>
    </r>
    <r>
      <rPr>
        <sz val="11"/>
        <color theme="1"/>
        <rFont val="맑은 고딕"/>
        <family val="2"/>
        <scheme val="minor"/>
      </rPr>
      <t>のほぼすべてを</t>
    </r>
    <r>
      <rPr>
        <sz val="11"/>
        <color theme="1"/>
        <rFont val="맑은 고딕"/>
        <family val="3"/>
        <charset val="128"/>
        <scheme val="minor"/>
      </rPr>
      <t>従</t>
    </r>
    <r>
      <rPr>
        <sz val="11"/>
        <color theme="1"/>
        <rFont val="맑은 고딕"/>
        <family val="2"/>
        <scheme val="minor"/>
      </rPr>
      <t>えるようになった大</t>
    </r>
    <r>
      <rPr>
        <sz val="11"/>
        <color theme="1"/>
        <rFont val="맑은 고딕"/>
        <family val="3"/>
        <charset val="128"/>
        <scheme val="minor"/>
      </rPr>
      <t>国</t>
    </r>
  </si>
  <si>
    <t>모리라 함은 선대 모토나리가 아키의 일개 고쿠진에서 몸을 일으켜, 오우치·아마고를 차례로 쳐서 멸하고 주고쿠의 거의 전체를 복종시키게 된 대국.</t>
  </si>
  <si>
    <t>家中に柱となる考えは「百万一心」これはどのような折でも諸人がカを合わせ物事に立ち向かわねばならぬというもので</t>
  </si>
  <si>
    <t>가문 내의 기둥이 되는 생각은 '백만일심(百万一心)'. 이는 어떠한 상황에서도 모든 사람이 힘을 합쳐 매사에 맞서야 한다는 것으로,</t>
  </si>
  <si>
    <r>
      <t>家臣の、兵士の一人にまで見事にこの考えが根付いておりますゆえ、敵の大</t>
    </r>
    <r>
      <rPr>
        <sz val="11"/>
        <color theme="1"/>
        <rFont val="맑은 고딕"/>
        <family val="3"/>
        <charset val="128"/>
        <scheme val="minor"/>
      </rPr>
      <t>将</t>
    </r>
    <r>
      <rPr>
        <sz val="11"/>
        <color theme="1"/>
        <rFont val="맑은 고딕"/>
        <family val="2"/>
        <scheme val="minor"/>
      </rPr>
      <t>を討てば事が片付くということはございませぬ</t>
    </r>
  </si>
  <si>
    <t>가신부터 병사 한 사람에 이르기까지 훌륭하게 이 생각이 뿌리내려 있사오니, 적의 대장을 토벌한다고 일이 해결되는 것은 아니옵니다.</t>
  </si>
  <si>
    <r>
      <t>されば下より攻めていきまする兵士たち、城主たちに織田と</t>
    </r>
    <r>
      <rPr>
        <sz val="11"/>
        <color theme="1"/>
        <rFont val="맑은 고딕"/>
        <family val="3"/>
        <charset val="128"/>
        <scheme val="minor"/>
      </rPr>
      <t>戦</t>
    </r>
    <r>
      <rPr>
        <sz val="11"/>
        <color theme="1"/>
        <rFont val="맑은 고딕"/>
        <family val="2"/>
        <scheme val="minor"/>
      </rPr>
      <t>することがいかに益なきことかを思い知らせまする</t>
    </r>
  </si>
  <si>
    <r>
      <t>下の者たちが</t>
    </r>
    <r>
      <rPr>
        <sz val="11"/>
        <color theme="1"/>
        <rFont val="맑은 고딕"/>
        <family val="3"/>
        <charset val="128"/>
        <scheme val="minor"/>
      </rPr>
      <t>揺</t>
    </r>
    <r>
      <rPr>
        <sz val="11"/>
        <color theme="1"/>
        <rFont val="맑은 고딕"/>
        <family val="2"/>
        <scheme val="minor"/>
      </rPr>
      <t>らげば毛利</t>
    </r>
    <r>
      <rPr>
        <sz val="11"/>
        <color theme="1"/>
        <rFont val="맑은 고딕"/>
        <family val="3"/>
        <charset val="128"/>
        <scheme val="minor"/>
      </rPr>
      <t>両</t>
    </r>
    <r>
      <rPr>
        <sz val="11"/>
        <color theme="1"/>
        <rFont val="맑은 고딕"/>
        <family val="2"/>
        <scheme val="minor"/>
      </rPr>
      <t>川の一人、小早川隆景に迷いが生じることでしょう彼は熟慮して必ず正しき答えを得る者</t>
    </r>
  </si>
  <si>
    <r>
      <t>아랫사람들이 흔들리면 모리 료카와(</t>
    </r>
    <r>
      <rPr>
        <sz val="11"/>
        <color theme="1"/>
        <rFont val="맑은 고딕"/>
        <family val="3"/>
        <charset val="128"/>
        <scheme val="minor"/>
      </rPr>
      <t>両</t>
    </r>
    <r>
      <rPr>
        <sz val="11"/>
        <color theme="1"/>
        <rFont val="맑은 고딕"/>
        <family val="2"/>
        <scheme val="minor"/>
      </rPr>
      <t>川)의 한 사람, 고바야카와 다카카게에게 망설임이 생기겠지요. 그는 숙고하여 반드시 올바른 해답을 얻는 자.</t>
    </r>
  </si>
  <si>
    <r>
      <t>小早川が</t>
    </r>
    <r>
      <rPr>
        <sz val="11"/>
        <color theme="1"/>
        <rFont val="맑은 고딕"/>
        <family val="3"/>
        <charset val="128"/>
        <scheme val="minor"/>
      </rPr>
      <t>戦</t>
    </r>
    <r>
      <rPr>
        <sz val="11"/>
        <color theme="1"/>
        <rFont val="맑은 고딕"/>
        <family val="2"/>
        <scheme val="minor"/>
      </rPr>
      <t>を止めれば毛利は片付きまするまずは</t>
    </r>
    <r>
      <rPr>
        <sz val="11"/>
        <color theme="1"/>
        <rFont val="맑은 고딕"/>
        <family val="3"/>
        <charset val="128"/>
        <scheme val="minor"/>
      </rPr>
      <t>黒</t>
    </r>
    <r>
      <rPr>
        <sz val="11"/>
        <color theme="1"/>
        <rFont val="맑은 고딕"/>
        <family val="2"/>
        <scheme val="minor"/>
      </rPr>
      <t>田が播磨を調略、別所を降し、次は鳥取、宇喜多を調略し高松…</t>
    </r>
  </si>
  <si>
    <t>そのあたりで、決着がつくでしょう</t>
  </si>
  <si>
    <t>그쯤에서 결판이 나겠지요.</t>
  </si>
  <si>
    <t>(まあ、こうなることはわかっていたな)</t>
  </si>
  <si>
    <t>(뭐, 이렇게 될 줄은 알고 있었지만.)</t>
  </si>
  <si>
    <r>
      <t>そう言えば、竹中殿は陣中で牛に</t>
    </r>
    <r>
      <rPr>
        <sz val="11"/>
        <color theme="1"/>
        <rFont val="맑은 고딕"/>
        <family val="3"/>
        <charset val="128"/>
        <scheme val="minor"/>
      </rPr>
      <t>乗</t>
    </r>
    <r>
      <rPr>
        <sz val="11"/>
        <color theme="1"/>
        <rFont val="맑은 고딕"/>
        <family val="2"/>
        <scheme val="minor"/>
      </rPr>
      <t>っておると聞いたがあれは</t>
    </r>
    <r>
      <rPr>
        <sz val="11"/>
        <color theme="1"/>
        <rFont val="맑은 고딕"/>
        <family val="3"/>
        <charset val="128"/>
        <scheme val="minor"/>
      </rPr>
      <t>真</t>
    </r>
    <r>
      <rPr>
        <sz val="11"/>
        <color theme="1"/>
        <rFont val="맑은 고딕"/>
        <family val="2"/>
        <scheme val="minor"/>
      </rPr>
      <t>にございますかな?</t>
    </r>
  </si>
  <si>
    <t>그러고 보니, 다케나카 공은 진중에서 소를 타고 있다고 들었는데 그것이 사실이옵니까?</t>
  </si>
  <si>
    <r>
      <t>ふふふ…あれはただ一度</t>
    </r>
    <r>
      <rPr>
        <sz val="11"/>
        <color theme="1"/>
        <rFont val="맑은 고딕"/>
        <family val="3"/>
        <charset val="128"/>
        <scheme val="minor"/>
      </rPr>
      <t>乗</t>
    </r>
    <r>
      <rPr>
        <sz val="11"/>
        <color theme="1"/>
        <rFont val="맑은 고딕"/>
        <family val="2"/>
        <scheme val="minor"/>
      </rPr>
      <t>ったのみにございますそれが人口に膾炙したのでございましょう</t>
    </r>
  </si>
  <si>
    <t>후후후... 그것은 단 한 번 탔을 뿐이옵니다. 그것이 인구에 회자되었나 봅니다.</t>
  </si>
  <si>
    <t>噂とは、とかく尾ひれがつくものでございますから</t>
  </si>
  <si>
    <t>소문이란 아무래도 살이 붙기 마련이니까요.</t>
  </si>
  <si>
    <t>いかがでございましたかな、半兵衛は</t>
  </si>
  <si>
    <t>어떠하셨는지요, 한베에는.</t>
  </si>
  <si>
    <r>
      <t>はあ…聞きしにまさる男だ…</t>
    </r>
    <r>
      <rPr>
        <sz val="11"/>
        <color theme="1"/>
        <rFont val="맑은 고딕"/>
        <family val="3"/>
        <charset val="128"/>
        <scheme val="minor"/>
      </rPr>
      <t>戦</t>
    </r>
    <r>
      <rPr>
        <sz val="11"/>
        <color theme="1"/>
        <rFont val="맑은 고딕"/>
        <family val="2"/>
        <scheme val="minor"/>
      </rPr>
      <t>のオというものは、</t>
    </r>
    <r>
      <rPr>
        <sz val="11"/>
        <color theme="1"/>
        <rFont val="맑은 고딕"/>
        <family val="3"/>
        <charset val="128"/>
        <scheme val="minor"/>
      </rPr>
      <t>戦</t>
    </r>
    <r>
      <rPr>
        <sz val="11"/>
        <color theme="1"/>
        <rFont val="맑은 고딕"/>
        <family val="2"/>
        <scheme val="minor"/>
      </rPr>
      <t>場に出た</t>
    </r>
    <r>
      <rPr>
        <sz val="11"/>
        <color theme="1"/>
        <rFont val="맑은 고딕"/>
        <family val="3"/>
        <charset val="128"/>
        <scheme val="minor"/>
      </rPr>
      <t>数</t>
    </r>
    <r>
      <rPr>
        <sz val="11"/>
        <color theme="1"/>
        <rFont val="맑은 고딕"/>
        <family val="2"/>
        <scheme val="minor"/>
      </rPr>
      <t>では決まらぬものなのだな…</t>
    </r>
  </si>
  <si>
    <t>하아... 듣던 것 이상인 사내다... 전투의 재능이라는 것은 전장에 나간 횟수로 결정되는 것이 아니구나...</t>
  </si>
  <si>
    <t>(그 말대로다. 그 사내에게는 천부적인 재능이 있다. 옛날의 구스노키, 지금의 다케나카라 칭송받는 것도 납득이 가는 일이로구나...)</t>
  </si>
  <si>
    <r>
      <t>(されど、</t>
    </r>
    <r>
      <rPr>
        <sz val="11"/>
        <color theme="1"/>
        <rFont val="맑은 고딕"/>
        <family val="3"/>
        <charset val="128"/>
        <scheme val="minor"/>
      </rPr>
      <t>戦</t>
    </r>
    <r>
      <rPr>
        <sz val="11"/>
        <color theme="1"/>
        <rFont val="맑은 고딕"/>
        <family val="2"/>
        <scheme val="minor"/>
      </rPr>
      <t>とはとかく思う通りにいかぬものそれは</t>
    </r>
    <r>
      <rPr>
        <sz val="11"/>
        <color theme="1"/>
        <rFont val="맑은 고딕"/>
        <family val="3"/>
        <charset val="128"/>
        <scheme val="minor"/>
      </rPr>
      <t>戦</t>
    </r>
    <r>
      <rPr>
        <sz val="11"/>
        <color theme="1"/>
        <rFont val="맑은 고딕"/>
        <family val="2"/>
        <scheme val="minor"/>
      </rPr>
      <t>場に出てみなければわからぬ)</t>
    </r>
  </si>
  <si>
    <t>(허나, 전투란 아무래도 생각대로 풀리지 않는 법. 그것은 전장에 나서보지 않으면 모른다.)</t>
  </si>
  <si>
    <t>(勝家殿やこの一益はそれを痛いほど知っている竹中、おぬしはどうかな…)</t>
  </si>
  <si>
    <r>
      <t>日向伊東家の</t>
    </r>
    <r>
      <rPr>
        <sz val="11"/>
        <color theme="1"/>
        <rFont val="맑은 고딕"/>
        <family val="3"/>
        <charset val="128"/>
        <scheme val="minor"/>
      </rPr>
      <t>旧</t>
    </r>
    <r>
      <rPr>
        <sz val="11"/>
        <color theme="1"/>
        <rFont val="맑은 고딕"/>
        <family val="2"/>
        <scheme val="minor"/>
      </rPr>
      <t>臣山田宗昌は、出家して名を「匡得」と改めた。</t>
    </r>
  </si>
  <si>
    <r>
      <t>平安時代の碩</t>
    </r>
    <r>
      <rPr>
        <sz val="11"/>
        <color theme="1"/>
        <rFont val="맑은 고딕"/>
        <family val="3"/>
        <charset val="128"/>
        <scheme val="minor"/>
      </rPr>
      <t>学</t>
    </r>
    <r>
      <rPr>
        <sz val="11"/>
        <color theme="1"/>
        <rFont val="맑은 고딕"/>
        <family val="2"/>
        <scheme val="minor"/>
      </rPr>
      <t>とされる三房の一人で、兵法にも長じた大江匡房にあやかった名だといわれる。</t>
    </r>
  </si>
  <si>
    <t>헤이안 시대의 석학이라 꼽히는 '삼방(三房)' 중 한 명으로, 병법에도 뛰어났던 오에노 마사후사(大江匡房)를 본뜬 이름이라고 전해진다.</t>
  </si>
  <si>
    <r>
      <t>島津との合</t>
    </r>
    <r>
      <rPr>
        <sz val="11"/>
        <color theme="1"/>
        <rFont val="맑은 고딕"/>
        <family val="3"/>
        <charset val="128"/>
        <scheme val="minor"/>
      </rPr>
      <t>戦</t>
    </r>
    <r>
      <rPr>
        <sz val="11"/>
        <color theme="1"/>
        <rFont val="맑은 고딕"/>
        <family val="2"/>
        <scheme val="minor"/>
      </rPr>
      <t>で敗れた伊東家の</t>
    </r>
    <r>
      <rPr>
        <sz val="11"/>
        <color theme="1"/>
        <rFont val="맑은 고딕"/>
        <family val="3"/>
        <charset val="128"/>
        <scheme val="minor"/>
      </rPr>
      <t>旧</t>
    </r>
    <r>
      <rPr>
        <sz val="11"/>
        <color theme="1"/>
        <rFont val="맑은 고딕"/>
        <family val="2"/>
        <scheme val="minor"/>
      </rPr>
      <t>臣が兵法の大家·大江匡房卿にあやかるなど恐れ多いかもしれんな…</t>
    </r>
  </si>
  <si>
    <t>시마즈와의 합전에서 패배한 이토 가문의 구신이 병법의 대가 오에노 마사후사 경의 이름을 따다니 황송한 일일지도 모르겠군...</t>
  </si>
  <si>
    <t>だが、わしはこのままでは終わらぬ。いつか伊東家の再興を果たす…</t>
  </si>
  <si>
    <t>허나 나는 이대로 끝내지 않는다. 언젠가 이토 가문의 재흥을 이룩하리라...</t>
  </si>
  <si>
    <t>근신이 끝나면 즉시 하리마로 향하라! 하리마 고쿠진슈의 동요를 억누르고, 모리와 싸우며, 쇼군의 음모를 모조리 짓부수고 오너라!</t>
    <phoneticPr fontId="1" type="noConversion"/>
  </si>
  <si>
    <t>적전 도망이라는 대죄를 범하고서도, 히데요시는 노부나가로부터 거의 처벌을 받지 않고 오히려 주고쿠 경략의 대임을 맡게 되었다.</t>
    <phoneticPr fontId="1" type="noConversion"/>
  </si>
  <si>
    <r>
      <t>아카마쓰 히로히데 개명: 다쓰노 성주 아카마쓰 마사히데의 아들인 히로히데는 생애에 몇 번이나 이름을 바꾼 것으로 알려져 있다. 히로히데(</t>
    </r>
    <r>
      <rPr>
        <sz val="11"/>
        <color theme="1"/>
        <rFont val="Noto Sans KR"/>
        <family val="3"/>
        <charset val="129"/>
      </rPr>
      <t>広</t>
    </r>
    <r>
      <rPr>
        <sz val="11"/>
        <color theme="1"/>
        <rFont val="맑은 고딕"/>
        <family val="2"/>
        <scheme val="minor"/>
      </rPr>
      <t>英)·히로미치·마사히로 등...</t>
    </r>
    <phoneticPr fontId="1" type="noConversion"/>
  </si>
  <si>
    <r>
      <t>龍野城主·赤松政秀の子である</t>
    </r>
    <r>
      <rPr>
        <sz val="11"/>
        <color theme="1"/>
        <rFont val="Noto Sans KR"/>
        <family val="3"/>
        <charset val="129"/>
      </rPr>
      <t>広</t>
    </r>
    <r>
      <rPr>
        <sz val="11"/>
        <color theme="1"/>
        <rFont val="맑은 고딕"/>
        <family val="2"/>
        <scheme val="minor"/>
      </rPr>
      <t>秀は生涯に何度も名を</t>
    </r>
    <r>
      <rPr>
        <sz val="11"/>
        <color theme="1"/>
        <rFont val="MS Mincho"/>
        <family val="3"/>
        <charset val="128"/>
      </rPr>
      <t>変</t>
    </r>
    <r>
      <rPr>
        <sz val="11"/>
        <color theme="1"/>
        <rFont val="맑은 고딕"/>
        <family val="2"/>
        <scheme val="minor"/>
      </rPr>
      <t>えたことで知られる。</t>
    </r>
    <r>
      <rPr>
        <sz val="11"/>
        <color theme="1"/>
        <rFont val="Noto Sans KR"/>
        <family val="3"/>
        <charset val="129"/>
      </rPr>
      <t>広</t>
    </r>
    <r>
      <rPr>
        <sz val="11"/>
        <color theme="1"/>
        <rFont val="맑은 고딕"/>
        <family val="2"/>
        <scheme val="minor"/>
      </rPr>
      <t>英·</t>
    </r>
    <r>
      <rPr>
        <sz val="11"/>
        <color theme="1"/>
        <rFont val="Noto Sans KR"/>
        <family val="3"/>
        <charset val="129"/>
      </rPr>
      <t>広</t>
    </r>
    <r>
      <rPr>
        <sz val="11"/>
        <color theme="1"/>
        <rFont val="맑은 고딕"/>
        <family val="2"/>
        <scheme val="minor"/>
      </rPr>
      <t>通·政</t>
    </r>
    <r>
      <rPr>
        <sz val="11"/>
        <color theme="1"/>
        <rFont val="Noto Sans KR"/>
        <family val="3"/>
        <charset val="129"/>
      </rPr>
      <t>広</t>
    </r>
    <r>
      <rPr>
        <sz val="11"/>
        <color theme="1"/>
        <rFont val="맑은 고딕"/>
        <family val="2"/>
        <scheme val="minor"/>
      </rPr>
      <t>など…</t>
    </r>
    <phoneticPr fontId="1" type="noConversion"/>
  </si>
  <si>
    <t>유서 깊은 아카마쓰 성을 버린 그 표정에는 체념, 자학, 재능을 숨김, 안도... 어느 쪽으로도 해석할 수 있는 복잡한 감정이 떠올라 있었다.</t>
    <phoneticPr fontId="1" type="noConversion"/>
  </si>
  <si>
    <t>마쓰나가 히사히데의 최후: 오다군의 격렬한 공격을 견뎌온 천하의 견성 시기산성도 지금, 끝을 맞이하려 하고 있었다.</t>
    <phoneticPr fontId="1" type="noConversion"/>
  </si>
  <si>
    <t>모반에 이른 자초지종을 마음껏 듣고 싶다. 히라구모 다기와 함께 아즈치로 찾아오너라... 라고, 노부나가 님께서는 분부하셨사옵니다.</t>
    <phoneticPr fontId="1" type="noConversion"/>
  </si>
  <si>
    <t>그리고 가장 각별히 사랑했던 명물 히라구모 다기을 자신의 몸에 감고, 천수에 불을 지르라 명한 것이다.</t>
    <phoneticPr fontId="1" type="noConversion"/>
  </si>
  <si>
    <t>일대의 효웅 마쓰나가 히사히데는 지옥불 속에서 그 생애를 마감했다.</t>
    <phoneticPr fontId="1" type="noConversion"/>
  </si>
  <si>
    <t>그 사내는 나를 지탱할 힘이 있었다. 지탱하는 이 나를 쓰러뜨릴 야심도 있었다. 그 모순이야말로 그놈의 재미다.</t>
    <phoneticPr fontId="1" type="noConversion"/>
  </si>
  <si>
    <t>원숭이 놈이 주고쿠를 맡게 된 것은 알고 있겠지?</t>
    <phoneticPr fontId="1" type="noConversion"/>
  </si>
  <si>
    <t>그래서, 지금 이 성에 그 다케나카가 원숭이가 와 있다고 한다.</t>
    <phoneticPr fontId="1" type="noConversion"/>
  </si>
  <si>
    <t>소라고! 소를 타고 싸움을 할 수 있겠느냐! 원숭이가 소치기와 함께 싸우다니, 가소롭기 짝이 없구나!</t>
    <phoneticPr fontId="1" type="noConversion"/>
  </si>
  <si>
    <t>다케나카 공. 이번에 원숭이... 아니, 하시바 공이 주고쿠 공략을 맡았다고 들었네.</t>
    <phoneticPr fontId="1" type="noConversion"/>
  </si>
  <si>
    <t>그렇다면 아래에서부터 공략해 가겠습니다. 병사들과 성주들에게 오다와 싸우는 것이 얼마나 이득 없는 일인지 깨닫게 할 것이옵니다.</t>
    <phoneticPr fontId="1" type="noConversion"/>
  </si>
  <si>
    <t>고바야카와가 싸움을 멈추면 모리는 정리될 것이옵니다. 우선 구로다가 하리마를 회유하여 벳쇼를 항복시키고, 다음은 돗토리, 우키타를 조략하고 다카마쓰...</t>
    <phoneticPr fontId="1" type="noConversion"/>
  </si>
  <si>
    <r>
      <t>(その通り、あの男には天賦のオがある昔の楠木、今の竹中と</t>
    </r>
    <r>
      <rPr>
        <sz val="11"/>
        <color theme="1"/>
        <rFont val="MS Mincho"/>
        <family val="3"/>
        <charset val="128"/>
      </rPr>
      <t>称</t>
    </r>
    <r>
      <rPr>
        <sz val="11"/>
        <color theme="1"/>
        <rFont val="맑은 고딕"/>
        <family val="2"/>
        <scheme val="minor"/>
      </rPr>
      <t>されるのも納得がいくというものではあるのだ…)</t>
    </r>
    <phoneticPr fontId="1" type="noConversion"/>
  </si>
  <si>
    <t>(가쓰이에 공이나 이 가즈마스는 그것을 뼈저리게 알고 있다. 다케나카, 귀공은 어떠할까...)</t>
    <phoneticPr fontId="1" type="noConversion"/>
  </si>
  <si>
    <t>야마다 무네마사 개명: 휴가 이토 가문의 구신 야마다 무네마사는 출가하여 이름을 '교토쿠(匡得)'로 고쳤다.</t>
    <phoneticPr fontId="1" type="noConversion"/>
  </si>
  <si>
    <t>무슨 소리를 하는 겐가, 데루모토 공. 나는 낚시 따위를 하러 일부러 빈고까지 내려온 것이 아니야.</t>
    <phoneticPr fontId="1" type="noConversion"/>
  </si>
  <si>
    <r>
      <t>越山</t>
    </r>
    <r>
      <rPr>
        <sz val="11"/>
        <color theme="1"/>
        <rFont val="MS Mincho"/>
        <family val="3"/>
        <charset val="128"/>
      </rPr>
      <t>併</t>
    </r>
    <r>
      <rPr>
        <sz val="11"/>
        <color theme="1"/>
        <rFont val="맑은 고딕"/>
        <family val="2"/>
        <scheme val="minor"/>
      </rPr>
      <t>せ得たり能州の景さもあらばあれ、家</t>
    </r>
    <r>
      <rPr>
        <sz val="11"/>
        <color theme="1"/>
        <rFont val="MS Mincho"/>
        <family val="3"/>
        <charset val="128"/>
      </rPr>
      <t>郷</t>
    </r>
    <r>
      <rPr>
        <sz val="11"/>
        <color theme="1"/>
        <rFont val="맑은 고딕"/>
        <family val="2"/>
        <scheme val="minor"/>
      </rPr>
      <t>の遠征を憶うを…</t>
    </r>
    <phoneticPr fontId="1" type="noConversion"/>
  </si>
  <si>
    <t>에치고의 산들에 더하여 노토의 절경까지 얻었으니, 고향에서 이 먼 원정길을 걱정한들 어떠하리…</t>
    <phoneticPr fontId="1" type="noConversion"/>
  </si>
  <si>
    <t>닥쳐라, 원숭이! 겁먹었느냐! 이번 총대장은 이 가쓰이에다! 잔말 말고 명령에 따르라!</t>
    <phoneticPr fontId="1" type="noConversion"/>
  </si>
  <si>
    <t>아, 그 히라구모 다기를...! 히사히데가 순순히 응하겠사옵니까?</t>
    <phoneticPr fontId="1" type="noConversion"/>
  </si>
  <si>
    <r>
      <t>自身が精魂を</t>
    </r>
    <r>
      <rPr>
        <sz val="11"/>
        <color theme="1"/>
        <rFont val="Yu Gothic"/>
        <family val="2"/>
        <charset val="128"/>
      </rPr>
      <t>込めて建築した天守、手を尽くして集めた茶器、それらを引き連れて…</t>
    </r>
    <phoneticPr fontId="1" type="noConversion"/>
  </si>
  <si>
    <t>자신이 심혈을 기울여 건축한 천수각, 온갖 수단을 동원해 모은 찻그릇, 그것들을 거느리고…</t>
    <phoneticPr fontId="1" type="noConversion"/>
  </si>
  <si>
    <t>시바타와 칸베에: 오다 가문 내에서는 출신 성분을 알 수 없는 하시바 히데요시가 공을 세우며 출세해 나가는 것을 탐탁지 않게 여기는 자들이 적지 않았다.</t>
    <phoneticPr fontId="1" type="noConversion"/>
  </si>
  <si>
    <t>だが秀吉の幕下には、弟の秀長を始め蜂須賀小六·竹中半兵衛ら多士済々。官兵衛の待遇は必ずしも良くなかった。</t>
  </si>
  <si>
    <t>官兵衛殿、何か悩みでもおありか?</t>
  </si>
  <si>
    <t>お、これは竹中半兵衛殿。いや、悩みというほどのことではござらぬが…</t>
  </si>
  <si>
    <t>私も家臣を抱える身にて。知行がなくば、十分な働きができませぬ…</t>
  </si>
  <si>
    <t>あ、いや心配はしておりませぬ。それに私には秀吉様から直々に頂戴した感状がございます。</t>
  </si>
  <si>
    <t>秀吉様の温情があふれたこの書状を私は油紙で包んで、お守り代わりに身につけております。</t>
  </si>
  <si>
    <t>…ほう?少々拝見してよろしいか?</t>
  </si>
  <si>
    <t>秀吉から官兵衛に宛てた感状には一</t>
  </si>
  <si>
    <t>「そなたが我が下に加わったのは、この上もない喜びであり、頼もしい限りである…」</t>
  </si>
  <si>
    <t>「そなたのことは秀長同様に兄弟のごとく心やすく思っている。活躍を期待する」と記されていた。</t>
  </si>
  <si>
    <t>いかがでござる?このように暖かい言葉をかけてくださる主君が他におりましょうか。</t>
  </si>
  <si>
    <t>この書状をいただいて以来、私は秀吉様に生涯ついて行こうと決めたのでござる。されば禄の低さなど、気には…</t>
  </si>
  <si>
    <t>だが、官兵衛の自慢話を聞き流しながら半兵衛はいきなり書状を破き、囲炉裏にくべて燃やしてしまう。</t>
  </si>
  <si>
    <t>な、何をなさる!大事な感状を!!我がお守りが…!</t>
  </si>
  <si>
    <t>半兵衛殿、私に恨みでもござるのか!いかなる存念じゃ!返答次第によっては…</t>
  </si>
  <si>
    <t>いきなり破いたのは失礼。だが、よく聞かれよ官兵衛殿。</t>
  </si>
  <si>
    <t>この書状には貴殿のことを「兄弟のごとく思っている」と記されておる。</t>
  </si>
  <si>
    <t>それが、いかがなされた?秀吉様の私に対する親愛の情ではござらぬか!</t>
  </si>
  <si>
    <t>…さにあらず。秀吉様と貴殿は兄弟ではない。主従だ。主従がどうして兄弟などになりえよう…</t>
  </si>
  <si>
    <t>もし将来、秀吉様が天下を取られれば貴殿は天下人と兄弟同然ということになる。</t>
  </si>
  <si>
    <t>そうなれば必ずや秀吉様は貴殿を疎ましく思うだろう。美しき主従の絆が、醜き争いの種と変ずる…</t>
  </si>
  <si>
    <t>それはあってはならぬこと…かような書状、後に残れば必ず禍となる。それゆえ破り申した…許されよ。</t>
  </si>
  <si>
    <t>半兵衛殿、今のお言葉で官兵衛、目が覚めました!</t>
  </si>
  <si>
    <t>確かに間違っておりました。それがしと秀吉様が兄弟同然などとはとんだ思い上がりでござった…</t>
  </si>
  <si>
    <t>半兵衛殿!今後も至らぬところはどうぞ、ご教授くだされ!</t>
  </si>
  <si>
    <t>分かってくだされたか。今後も共に手を携え、秀吉様を支えていきましょう。</t>
  </si>
  <si>
    <t>島津家中興の祖·島津日新斎。</t>
  </si>
  <si>
    <t>彼が「雄武英略を以て他に傑出し」と評したのが島津貴久次男·島津義弘である。</t>
  </si>
  <si>
    <t>義弘はその圧倒的な軍事的才能により島津家の軍事総司令官としての役割を負い</t>
  </si>
  <si>
    <t>何よりも「戦い」がもてはやされる戦国乱世においては一際目立つ、「華」のある存在であった。</t>
  </si>
  <si>
    <t>(何をおいても戦に勝つことこそが本になるこの乱世…わしのような者が島津の主でよいのか?)</t>
  </si>
  <si>
    <t>島津義久は義弘のように前線に立つのではなく、島津家の当主として後方に控えている機会が多く</t>
  </si>
  <si>
    <t>どちらかと言えば寡黙で、手柄も大部分は家臣に譲る控え目な姿勢が多く見られる人柄であった。</t>
  </si>
  <si>
    <t>殿、よろしいでしょうか。</t>
  </si>
  <si>
    <t>歳久か…どうした?</t>
  </si>
  <si>
    <t>はい、蔵を片付けておりましたらこのようなものが…</t>
  </si>
  <si>
    <t>これは、書状か?わしに、日新斎様から…!</t>
  </si>
  <si>
    <t>然らば私はこれにて。</t>
  </si>
  <si>
    <t>(…日新斎様が、わしに何を伝えようというのだろうか)</t>
  </si>
  <si>
    <t>衆生愛顧を知るべし不動明王、愛染明王、いずれも憤怒の相なれど真心には衆生への愛がある。</t>
  </si>
  <si>
    <t>細かな過ちであれど、教え諭せばいずれその者の糧となる。</t>
  </si>
  <si>
    <t>過ちを見過ごすこと、当座は憐憫となれども後には身を滅ぼす禍根とならん。</t>
  </si>
  <si>
    <t>薩摩のため、島津のため尽くす時主ならば己を捨て、過ちを改めねばならない。</t>
  </si>
  <si>
    <t>心に怒りなくとも怒り、怒りあれども堪えねばならぬこともあるどのような場合も、理、法に従うのだ。</t>
  </si>
  <si>
    <t>内には決して人を傷つけぬという優しさを持ち</t>
  </si>
  <si>
    <t>義弘はただ心のままに生き、心のままに戦う真っ直ぐな男、それでよい。</t>
  </si>
  <si>
    <t>されば、真の慈悲を得て三州の主たる男は義久、そなたしかおらぬであろう。</t>
  </si>
  <si>
    <t>…日新斎様、かたじけなきお言葉にございます。</t>
  </si>
  <si>
    <t>島津日新斎は、島津義久を評してこう言った。</t>
  </si>
  <si>
    <t>「義久は三州の総大将たるの材徳自ら備わり」と</t>
  </si>
  <si>
    <t>どのような時でも己を殺し、ただ主家のためにその身を捧げた義久こそ、</t>
  </si>
  <si>
    <t>まさに日新斎の後継者に、島津の総大将に相応しい名将であった。</t>
  </si>
  <si>
    <t>「予、辱くも義久公の舎弟となりて」(義久公の弟として生まれたことは身に余る光栄である)</t>
  </si>
  <si>
    <t>しかし手際が良すぎた秀吉による進出は播磨各地に様々な歪みを生み出してもいた。その歪みが遂に露呈する…</t>
  </si>
  <si>
    <t>秀吉様、悪い報せが…</t>
  </si>
  <si>
    <t>なんじゃ?</t>
  </si>
  <si>
    <t>三木城主·別所長治が毛利に通じて謀反を起こしたとのこと。</t>
  </si>
  <si>
    <t>別所か…あそこは家中が分裂していたな。どうやら、わしを嫌う連中の方が主導権を握ってしもうたようじゃのう。</t>
  </si>
  <si>
    <t>私の調略が甘かったのやもしれませぬ。事を急いて、仕損じたかと…</t>
  </si>
  <si>
    <t>過去のことを考えても仕方がありませぬ。三木城は織田領と播磨を繋ぐ要衝。このままでは我らは糧道を断たれます!</t>
  </si>
  <si>
    <t>信長様からは、すぐに三木城を囲めとのお達しがありました。摂津衆が後詰をするとのこと…</t>
  </si>
  <si>
    <t>摂津衆…ならば荒木殿たちか!それは心強い。すぐに兵を三木城へ向けるぞ!</t>
  </si>
  <si>
    <t>秀吉率いる織田軍は三木城を包囲。荒木村重率いる摂津衆の助けを得てすぐに城は落ちるかと思われた…</t>
  </si>
  <si>
    <t>しかし事態は思わぬ方へと進んでいく。</t>
  </si>
  <si>
    <t>なんだと…今度は荒木殿まで背いたと申すか?</t>
  </si>
  <si>
    <t>はい。毛利、本願寺に通じ信長様に逆心を抱いておるとの噂にて…</t>
  </si>
  <si>
    <t>そこに来て、別所の謀反があったことで心を動かされたのか。やれやれ、仕方ない御仁だのう…</t>
  </si>
  <si>
    <t>いずれにせよ、三木城に続き有岡の荒木勢まで寝返っては、我らは完全に織田領との連結が断たれます。</t>
  </si>
  <si>
    <t>秀吉様、此度の窮地、すべては播磨経略の綻びより生じたもの。この一件、私にお任せいただけませぬか?</t>
  </si>
  <si>
    <t>いかがいたすつもりじゃ?</t>
  </si>
  <si>
    <t>幸い、荒木殿の謀反は噂の段階。実際に背いたわけではありませぬ。</t>
  </si>
  <si>
    <t>危険ではあるまいか?謀反を起こそうとしている人間を説得で止められるもんかのう?</t>
  </si>
  <si>
    <t>半兵衛がそこまで申すなら許そう。頼むぞ、官兵衛。なんとか荒木殿を思い留まらせてくれ。</t>
  </si>
  <si>
    <t>任せてよかったのかのう?官兵衛の奴、何やら思い詰めておったが…</t>
  </si>
  <si>
    <t>これでよいのです。官兵衛殿が私と並ぶ軍師となるためにもこの件を自らの手で片付けねばなりませぬ。</t>
  </si>
  <si>
    <t>(私の命数…もうそれほど残されていない。尽きる前に官兵衛殿に出会えたは僥倖)</t>
  </si>
  <si>
    <t>まあよい。荒木殿のことは官兵衛に任せ、わしらは三木城攻めに専念するとしよう!</t>
  </si>
  <si>
    <t>摂津の荒木村重が反旗を翻すということは秀吉が、京の信長との連絡を断たれて孤立するというだけでなく…</t>
  </si>
  <si>
    <t>丹波経略、本願寺攻撃にも大きな影響を及ぼす、織田軍全体に関わる重要事であった。</t>
  </si>
  <si>
    <t>単身、荒木村重の元へ向かう官兵衛。三木城の別所氏を囲む秀吉と半兵衛。共に絶体絶命の危地にあったのである…</t>
  </si>
  <si>
    <t>越後守護代の家に生まれ、兄の晴景から家督を受け継ぎ、武田信玄と対峙し関東へ幾度も出兵した上杉輝虎一</t>
  </si>
  <si>
    <t>「越後の龍」「軍神」とも称された戦国の世の申し子たる輝虎の人生に突如、終幕の時が訪れた。</t>
  </si>
  <si>
    <t>次なる戦いに備えて休息をとる中春日山城内で卒倒、意識が回復することなく数日後に没したのである…</t>
  </si>
  <si>
    <t>偉大なる当主の死に動揺する家中であったが最大の問題は、輝虎の後継ぎを誰にするかであった。</t>
  </si>
  <si>
    <t>毘沙門天を信仰し、生涯不犯を貫いた輝虎には実子がなく二人の養子を迎えていたのである。</t>
  </si>
  <si>
    <t>一人は姉·仙桃院の子であり、不幸にも事故死した上田長尾家の政景が遺した男子·景勝。</t>
  </si>
  <si>
    <t>今一人は、北条氏康の子で文武に優れ、美男子と評判の景虎。</t>
  </si>
  <si>
    <t>輝虎は生前、いずれに継がせるとも宣言せず倒れた後も意識が回復しなかったために、後継者が決まっていなかったのだ。</t>
  </si>
  <si>
    <t>景勝·景虎両人は互いの腹を読めずにいたが彼らをそれぞれ支持する家臣らは家督争いに備え早くも戦支度を進めていた…</t>
  </si>
  <si>
    <t>春日山城下·樋口兼続邸宅一</t>
  </si>
  <si>
    <t>申し上げます!景勝様の手勢が春日山城に入り、金蔵を押さえたとの由にございます。</t>
  </si>
  <si>
    <t>そうか、景虎様は?</t>
  </si>
  <si>
    <t>なんと、ご先代の御館にか!ならばご先代は景虎様についたということか…</t>
  </si>
  <si>
    <t>御館とは亡き輝虎の先代であり義父である山内上杉憲政の隠居所として用意されていた居館である。</t>
  </si>
  <si>
    <t>はっ!さらに景虎様はご実家の北条家にも後詰を頼まれたご様子。</t>
  </si>
  <si>
    <t>そうか…あくまでも戦うつもりか。景虎様もまた、軍神の家のお人じゃな。</t>
  </si>
  <si>
    <t>今ここに、上杉家を大きく揺るがす内乱「御館の乱」が始まろうとしていた。</t>
  </si>
  <si>
    <t>上杉輝虎の死により、上杉家に後継者争い「御館の乱」が勃発。</t>
  </si>
  <si>
    <t>相争うのは二人一長尾政景の息子·上杉景勝と北条氏康の息子·上杉景虎である。</t>
  </si>
  <si>
    <t>関東に縁が深い者と、実家の北条家及び同盟諸国の多くは上杉景虎を支持した。</t>
  </si>
  <si>
    <t>武田勝頼居城一</t>
  </si>
  <si>
    <t>申し上げます!越後の樋口兼続殿より使いの者が来ております。</t>
  </si>
  <si>
    <t>樋口…景勝の右腕と呼ばれる男か。その者は何と申しておるのだ?</t>
  </si>
  <si>
    <t>それが…上杉家中のことに口出し無用である、と。</t>
  </si>
  <si>
    <t>ふん、何を言うかと思えば…我が妻は北条の出、北条は我が盟友。氏政殿より景虎を助けよと頼まれている。</t>
  </si>
  <si>
    <t>ただ、こうも申しております。口出しせずにいてくれるならば、金五百両を差し上げる、と!</t>
  </si>
  <si>
    <t>な、なんだと!?どこからそのような大量の金が…!いや、我らを金で動かすつもりか!?</t>
  </si>
  <si>
    <t>(いや、待て…落ち着いて考えねば!これだけの大金が出てくるということは少なくとも金蔵は景勝が押さえたか…)</t>
  </si>
  <si>
    <t>(さすれば、もう景虎は長くはない。救うのであれば早めに出陣せねば…)</t>
  </si>
  <si>
    <t>(されど景虎を勝たせてどうする?武田の周囲がすべて北条になる。我らも北条に屈することになるやも…)</t>
  </si>
  <si>
    <t>殿、いかがなされますか?</t>
  </si>
  <si>
    <t>よかろう、その金を受け取ろうではないか。</t>
  </si>
  <si>
    <t>よ、よろしいので!?</t>
  </si>
  <si>
    <t>かまわん…言っておくが、金に目がくらんだのではないぞ?</t>
  </si>
  <si>
    <t>ここは景勝と景虎の仲を取り持ち、北条にも、上杉にも恩を売っておくのだ。</t>
  </si>
  <si>
    <t>なるほど…さすがは殿にございますな!</t>
  </si>
  <si>
    <t>だが、勝頼の目論見は見事に外れた。武田家の曖昧な態度に不信感を抱いた北条家は武田との手切れを宣言…</t>
  </si>
  <si>
    <t>慌てた勝頼は、北条家からの攻撃に備えんと妹·菊姫を景勝の正室にすることで上杉家との婚姻同盟を成立させる。</t>
  </si>
  <si>
    <t>播磨国·上月城を陥落させた織田家では、新しい城主を誰にするか、信長と重臣の間で話し合いが持たれていた。</t>
  </si>
  <si>
    <t>上月を尼子に譲れ、と?その意図は?</t>
  </si>
  <si>
    <t>上月城は播磨·備前·美作の三国を見据える要衝にございます。</t>
  </si>
  <si>
    <t>その城に、中国地方ではその名を知らぬ者のいない鹿之介殿を入れるのは悪くないかと。</t>
  </si>
  <si>
    <t>本当のことを申せ、光秀。敵の最前線の城を外様の鹿之介めに任せれば本隊に傷は及ばぬ…そうであろう?</t>
  </si>
  <si>
    <t>意地の悪いお言葉にございますな。もちろん、そのような意味もないではありませんが…</t>
  </si>
  <si>
    <t>まあよかろう、上月城は鹿之介にくれてやろう。</t>
  </si>
  <si>
    <t>鹿之介殿であれば、我らが恩義を忘れることはないでしょう。悲願の尼子再興が成るのですから…</t>
  </si>
  <si>
    <t>ふむ。だが、奴らの試練はこれからぞ。憎き毛利と戦うことになるのだからな…</t>
  </si>
  <si>
    <t>こうして上月城には尼子勝久·山中鹿之介の主従が入ることになった。念願の尼子再興が叶ったのである。</t>
  </si>
  <si>
    <t>織田殿の温情、ありがたきことよ…だが、ここは敵に接する最前線の城。心して守らねばならんな。</t>
  </si>
  <si>
    <t>勝久と鹿之介らによる尼子再興の物語はこの上月城拝領で終わったわけではなかった…</t>
  </si>
  <si>
    <t>この後、宿敵毛利家との熾烈な戦いがまだ残っていたのである。</t>
  </si>
  <si>
    <t>織田信長から再興を認められ、毛利と接する最前線の上月城を任された尼子勝久·山中鹿之介主従…</t>
  </si>
  <si>
    <t>まさに最前線に立地するがゆえにそこは毛利対織田の激戦の舞台となった。</t>
  </si>
  <si>
    <t>さて、鹿之介の奴と戦場で顔を合わせるのは何度目になるかな…</t>
  </si>
  <si>
    <t>たやすい相手ではありますが、跳ね除けるのも億劫になってきました…そろそろ決着をつけたいところです。</t>
  </si>
  <si>
    <t>来たな、毛利の連中め…我らがこの城にあるからには絶対に落とさせんぞ!</t>
  </si>
  <si>
    <t>羽柴秀吉殿から援軍が来るはず。それまで持ちこたえ、毛利勢を打ち払おうぞ!</t>
  </si>
  <si>
    <t>だが、秀吉からの援軍は到着しなかった。別所·荒木らによる反乱への対応を優先した信長が押し留めていたからである…</t>
  </si>
  <si>
    <t>援軍はならぬ。サルめ、そんな余裕もなかろう。それに…</t>
  </si>
  <si>
    <t>最前線を任せた以上、鹿之介も心得ているはずだ。これが越えねばならぬ試練であることを…</t>
  </si>
  <si>
    <t>鹿之介よ、勝久よ…頼む!なんとか耐え切って毛利を打ち払うてくれ!わしらは援軍を送る余裕がないんじゃ…</t>
  </si>
  <si>
    <t>秀吉からの援軍が来ると信じ、上月城では必死の籠城戦が続いていたが、やがて武器も兵糧も尽きようとしていた…</t>
  </si>
  <si>
    <t>援軍は来ぬ…か。どうやら我らは織田殿に見捨てられたようだ。このままでは、この城は持たん…</t>
  </si>
  <si>
    <t>殿!ここは耐え忍ぶ時でございます!</t>
  </si>
  <si>
    <t>織田家からの援軍は来ないまま、数カ月の籠城の末、兵糧が尽きた上月城。勝久は抗戦を断念し、自害を選んだ…</t>
  </si>
  <si>
    <t>もはやこれまでだ…皆をこれ以上、苦しめとうはない。私は腹を切る。皆は毛利に降るがよい。</t>
  </si>
  <si>
    <t>勝久様!申し訳ありませぬ!我らが…至らぬばかりに!</t>
  </si>
  <si>
    <t>よいのだ…京で埋もれていた私が一時でもそなたたちの主となり、大名として振る舞えたのは幸せだった。</t>
  </si>
  <si>
    <t>城主の私さえ腹を切れば、毛利も兵たちの命までは奪うまい。そなたはそれを最後まで見届けよ。</t>
  </si>
  <si>
    <t>さらばだ…鹿之介!</t>
  </si>
  <si>
    <t>勝久様!</t>
  </si>
  <si>
    <t>가쓰히사 님!</t>
  </si>
  <si>
    <t>非情な信長の決断により上月城は陥落。勝久は自害し、ようやく再興が成った尼子も再び滅亡の悲劇を迎えたのであった…</t>
  </si>
  <si>
    <t>尼子主従が籠もった上月城は陥落した。城将尼子勝久は自刃。山中鹿之介らは攻め手の毛利家に降伏した。</t>
  </si>
  <si>
    <t>我ら…降伏いたす。何とぞ寛大なご処分を…</t>
  </si>
  <si>
    <t>鹿之介、主君の勝久が自害したのにお前は生き残ったのか。毛利家には降らんのではなかったのか?</t>
  </si>
  <si>
    <t>勝久様のご遺言だ…そなたは最後まで残り、兵たちの無事を見届けよ、と。</t>
  </si>
  <si>
    <t>無論、城の受け渡しが済んだ後、腹を切る覚悟だ…</t>
  </si>
  <si>
    <t>鹿之介、お前を死なすには惜しい。敵ながら天晴な男だ。</t>
  </si>
  <si>
    <t>お前のような猛者が当家に加わってくれれば心強い。毛利に仕えてみる気はないか?</t>
  </si>
  <si>
    <t>元春の説得で、鹿之介は毛利への仕官をあっさりと承諾する。毛利への復讐に燃えていた鹿之介とは思えぬ軽さであった。</t>
  </si>
  <si>
    <t>だが、鹿之介の真意は怨敵吉川元春への復讐にあった…</t>
  </si>
  <si>
    <t>(勝久様亡き今、尼子の再興は不可能。だが主家を二度も滅ぼした元春だけは絶対に許してはおけぬ!)</t>
  </si>
  <si>
    <t>(仕官すると油断させておいて機を見て元春に近付き、我が刃で必ず仕留めてみせん…!)</t>
  </si>
  <si>
    <t>だが、鹿之介は失念していた。毛利はあくまで謀略の家であったことを。</t>
  </si>
  <si>
    <t>当主毛利輝元に目通りするため、護送される途中、高梁川の渡しにさしかかった時鹿之介は元春配下の侍たちに襲撃された。</t>
  </si>
  <si>
    <t>ぐはあっ!き、汚いぞ!これが…これが毛利のやり方か!</t>
  </si>
  <si>
    <t>む、無念なり…!</t>
  </si>
  <si>
    <t>ふう…鹿之介との悶着もこれでようやく終わりましたね。</t>
  </si>
  <si>
    <t>あれだけ真剣にぶつかってきた敵に…しかも仕官を勧めておいて命を奪うとは卑劣と言われても仕方ないかもしれんな…</t>
  </si>
  <si>
    <t>卑劣にあらず、武略にございます。それこそ、我らが父の教えにございましょう。</t>
  </si>
  <si>
    <t>腹を切るとは言っていましたが、再び逃亡し、毛利に刃向かう可能性も高い。息の根を止めておく必要がありました…</t>
  </si>
  <si>
    <t>ああ、そうだな。分かってる、分かってはいるが…</t>
  </si>
  <si>
    <t>月に七難八苦の末の宿願成就を祈り、不撓不屈の戦いを続けた勇将の物語は後味の悪さを残しながら、幕を閉じた。</t>
  </si>
  <si>
    <t>結果から見れば尼子家の再興も、毛利への復讐も果たせず、無念の思いだけを残して世を去った鹿之介…</t>
  </si>
  <si>
    <t>だが彼の不屈の精神は、後世の人間に大きな感動を与え、その忠烈の心は今も多くの人々に賞賛されている…</t>
  </si>
  <si>
    <t>樋口兼続は樋口兼豊の長男である。</t>
  </si>
  <si>
    <t>輝虎の姉·仙桃院の推薦により、兼続は、幼いころから上杉景勝に側近として仕えていた。</t>
  </si>
  <si>
    <t>越後·春日山城一</t>
  </si>
  <si>
    <t>汝が、兼豊が息子か。</t>
  </si>
  <si>
    <t>はっ!兼続にございます。</t>
  </si>
  <si>
    <t>景勝をよく支えておるようだな。これよりも頼む!</t>
  </si>
  <si>
    <t>汝、書を好むそうだな。姉上より聞き及んでおる。</t>
  </si>
  <si>
    <t>兼続は、暇さえあれば書庫にいるのですよね。</t>
  </si>
  <si>
    <t>しからば、ついてまいれ。</t>
  </si>
  <si>
    <t>輝虎の後に従い歩くと、兼続は春日山城の書庫にたどり着いた。</t>
  </si>
  <si>
    <t>我が書庫だ。これよりは好きに立ち入るがよい。番の者には申しつけておく。</t>
  </si>
  <si>
    <t>な、なんと…ありがたき幸せにございます。</t>
  </si>
  <si>
    <t>これは、殿!</t>
  </si>
  <si>
    <t>景虎…来ていたか。</t>
  </si>
  <si>
    <t>上杉景虎北条氏康の子で、輝虎の養子となった人物である。</t>
  </si>
  <si>
    <t>輝虎は後継者を明確にしていなかったので、景勝と景虎の次期当主を巡る争いは水面下で始まりつつあった。</t>
  </si>
  <si>
    <t>景勝殿もいらっしゃっていたのですか。…共に書を読む仲間が増えたこと、嬉しく思います。</t>
  </si>
  <si>
    <t>景虎の妻は景勝の姉であり二人は義兄弟となっていた。</t>
  </si>
  <si>
    <t>ああ…</t>
  </si>
  <si>
    <t>(上杉景虎…次期上杉当主の座を狙い、着々と支持者を増やしていると聞く)</t>
  </si>
  <si>
    <t>(されど、この男を当主にしては上杉は北条の思うがままとなる。それだけはなんとしても避けねば…)</t>
  </si>
  <si>
    <t>樋口殿も、ここの立ち入りを許されたのですね。</t>
  </si>
  <si>
    <t>私のような者の名を覚えていただき光栄至極にございます。</t>
  </si>
  <si>
    <t>僭越ながら、これより私めもここを使わせていただきます。何とぞ、お目こぼしのほどを…</t>
  </si>
  <si>
    <t>ははは…そのような堅苦しい挨拶は無用。</t>
  </si>
  <si>
    <t>我らは共に書を好み、歳もさほど離れてはいません。どうかこれよりも話相手になってください。</t>
  </si>
  <si>
    <t>もったいなきお言葉にございます…</t>
  </si>
  <si>
    <t>(私の名も、歳も当然知っているわけか。この男、決して侮ることはできぬな…)</t>
  </si>
  <si>
    <t>(これが景勝の右腕と呼ばれる男。気が強く、利発で、何より美しい。兼続、私はそなたをそばに置きたい…!)</t>
  </si>
  <si>
    <t>樋口兼続は「長高く姿容美しく、言語清朗なり」と容姿や振る舞いを称えられた美男であり…</t>
  </si>
  <si>
    <t>上杉景虎もまた、関東に並ぶ者なしと呼ばれた絶世の美男子であったと伝わっている。</t>
  </si>
  <si>
    <t>ふふぶ…</t>
  </si>
  <si>
    <t>ははは…</t>
  </si>
  <si>
    <t>하하하…</t>
  </si>
  <si>
    <t>荒木村重とは旧知の仲である黒田官兵衛は、村重の謀反を止めるべく、単身有岡城へと乗り込んだ。</t>
  </si>
  <si>
    <t>村重殿、どうかお考え直しを!摂津一国、毛利の手助けがあろうと信長様に勝つことなどできませぬぞ!</t>
  </si>
  <si>
    <t>それはあなたが一番よくご存知ではありませぬか?</t>
  </si>
  <si>
    <t>…そう思うか?</t>
  </si>
  <si>
    <t>はい!今ならまだ許すと信長様も仰せです。私と共に城を出るとしましょう!</t>
  </si>
  <si>
    <t>官兵衛、お前もそうであろう?人は理を尽くさば必ずや動く。いや、動かすこと能う、そう信じておる!</t>
  </si>
  <si>
    <t>されど、そうではなかった…理では天下どころか、摂津すら治まらぬ。理では世を統べることはできぬ!</t>
  </si>
  <si>
    <t>それだけではない、理は人を苦しめる。理と理不尽の狭間でわしは十年苦しんだ。理で責められる苦しみをわしは知ったのだ!</t>
  </si>
  <si>
    <t>さればよ、あの男にも同じ苦しみを味わわせてやろうと思うてな…それに官兵衛、お前にもだ。</t>
  </si>
  <si>
    <t>これは…何を!?</t>
  </si>
  <si>
    <t>者ども、官兵衛を引っ捕らえい!捕らえたのなら、土牢へ放り込んでおけ!</t>
  </si>
  <si>
    <t>馬鹿な!私を捕らえてどうなさる!血迷われたか、村重殿!</t>
  </si>
  <si>
    <t>はっはっは!お前も存外、間抜けだな!策士策に溺れる、という奴か?</t>
  </si>
  <si>
    <t>策に溺れる、だと…?</t>
  </si>
  <si>
    <t>播磨でのお前の主·小寺政職はとうの昔に我らに通じておるのだ。お前を生きて返すわけにはいかぬのよ!</t>
  </si>
  <si>
    <t>な、何…!何故にそのような愚かなことを…</t>
  </si>
  <si>
    <t>ふふふ、そうだなあ。世の中愚かなこと、愚か者が多くて分からんものだなあ、官兵衛よ。</t>
  </si>
  <si>
    <t>がーはっはっはっは!あーはっはっは!</t>
  </si>
  <si>
    <t>가-하하하하! 아-하하하!</t>
  </si>
  <si>
    <t>黒田官兵衛が有岡城に捕らわれたとの報せはすぐに信長の下へと届いた。</t>
  </si>
  <si>
    <t>信長はそれを官兵衛の裏切りと見なし激怒。怒りの矛先は残された黒田家へと向かった。</t>
  </si>
  <si>
    <t>何…信長様が松寿丸を斬れ、と…?</t>
  </si>
  <si>
    <t>松寿丸とは織田信長への人質となっている黒田官兵衛の嫡男。後の黒田長政である一</t>
  </si>
  <si>
    <t>我ら黒田に叛心はございませぬ。それは申し上げたとおりにございます。何とぞ、信長様にお取りなしを…</t>
  </si>
  <si>
    <t>おそらくそれは無駄でございましょう。</t>
  </si>
  <si>
    <t>半兵衛…</t>
  </si>
  <si>
    <t>한베에…</t>
  </si>
  <si>
    <t>信長様は一度言い出したら聞かぬお方。それは皆様よくご存知かと…</t>
  </si>
  <si>
    <t>それどころか、具申などしようものなら黒田に逆心ありと見なされ、お家を滅ぼされてしまいます。</t>
  </si>
  <si>
    <t>そんな…</t>
  </si>
  <si>
    <t>그런…</t>
  </si>
  <si>
    <t>官兵衛殿の策に乗り、秀吉様にお願いした私にも責があります。</t>
  </si>
  <si>
    <t>されば松寿丸殿の件、私にお任せいただけませぬか?</t>
  </si>
  <si>
    <t>幼子を斬るはつらいぞ…よいのか?</t>
  </si>
  <si>
    <t>覚悟はできております。しからば、御免!</t>
  </si>
  <si>
    <t>秀吉様!</t>
  </si>
  <si>
    <t>히데요시 님!</t>
  </si>
  <si>
    <t>何、心配することはなかろう。あれは、嘘をついておる面じゃ。</t>
  </si>
  <si>
    <t>嘘…?</t>
  </si>
  <si>
    <t>거짓말…?</t>
  </si>
  <si>
    <t>まあ、いずれ分かる。案ずることはあるまいて…</t>
  </si>
  <si>
    <t>黒田官兵衛の無実を信じていた竹中半兵衛は信長に松寿丸を処断したと虚偽の報告をし、実際には松寿丸を匿った。</t>
  </si>
  <si>
    <t>人々が恐れおののく覇王·織田信長を相手に嘘の報告を行い、それを隠し通すには並外れた度胸と知恵が必要である…</t>
  </si>
  <si>
    <t>これをやり通すことができるのは天下に竹中半兵衛ただ一人。</t>
  </si>
  <si>
    <t>まさに「知らぬ顔の半兵衛」の面目躍如であった…</t>
  </si>
  <si>
    <t>黒田官兵衛は、羽柴秀吉との出会いで軍師としての才能を大きく飛躍させる。</t>
  </si>
  <si>
    <t>また一方で、秀吉も官兵衛の才を愛し新参ながらしきりに頼りにしたといわれる。</t>
  </si>
  <si>
    <t>또 한편으로, 히데요시 역시 간베에의 재능을 아껴 신참임에도 빈번히 의지했다고 전해진다.</t>
  </si>
  <si>
    <t>하지만 히데요시의 휘하에는 동생 히데나가를 비롯해 하치스카 고로쿠, 다케나카 한베에 등 인재가 즐비했다. 간베에의 대우가 반드시 좋기만 한 것은 아니었다.</t>
  </si>
  <si>
    <t>간베에 공, 무슨 고민이라도 있으시오?</t>
  </si>
  <si>
    <t>오, 이거 다케나카 한베에 공 아니시오. 아니, 고민이라 할 만한 것은 아니오만…</t>
  </si>
  <si>
    <t>それがしは新参の身にござれば…秀吉様からたびたびご下問があるのは幸いなれど、諸先輩方に比べ少々、禄の方が…</t>
  </si>
  <si>
    <t>소관은 신참의 신분인지라… 히데요시 님께서 종종 하문해 주시는 것은 다행이나, 여러 선배님들에 비해 조금, 녹봉이…</t>
  </si>
  <si>
    <t>ほう…足りぬ、と申されるか。しかし心配はござるまい。官兵衛殿ほどの才があれば直にご出世なされよう。</t>
  </si>
  <si>
    <t>호오… 부족하다고 하시는 겐가. 허나 걱정할 것 없소. 간베에 공 정도의 재능이라면 금세 출세하실 터.</t>
  </si>
  <si>
    <t>히데요시 님의 온정이 넘치는 이 서장을 나는 기름종이로 싸서 부적 대신 몸에 지니고 다닌다오.</t>
  </si>
  <si>
    <t>…호오? 조금 구경해도 되겠소?</t>
  </si>
  <si>
    <t>"그대가 내 밑에 합류한 것은 더할 나위 없는 기쁨이며, 몹시 든든하다…"</t>
  </si>
  <si>
    <t>"그대에 대해서는 히데나가와 마찬가지로 형제처럼 편안하게 생각하고 있다. 활약을 기대한다."라고 적혀 있었다.</t>
  </si>
  <si>
    <t>어떠시오? 이렇듯 따뜻한 말씀을 건네주시는 주군이 또 어디 있겠소.</t>
  </si>
  <si>
    <t>이 서장을 받은 이래, 나는 히데요시 님을 평생 따르기로 결심했소이다. 그러니 녹봉이 낮은 것쯤은 신경 쓰이지…</t>
  </si>
  <si>
    <t>하지만, 간베에의 자랑을 흘려들으며 한베에는 갑자기 서장을 찢어 화로에 넣고 태워버린다.</t>
  </si>
  <si>
    <t>한베에 공, 내게 원한이라도 있는 게오! 무슨 속셈이오! 대답 여하에 따라서는…</t>
  </si>
  <si>
    <t>갑자기 찢은 것은 실례했소. 허나, 잘 들으시오 간베에 공.</t>
  </si>
  <si>
    <t>이 서장에는 귀공을 '형제처럼 생각하고 있다'고 적혀 있소.</t>
  </si>
  <si>
    <t>그게, 어쨌단 말이오? 히데요시 님의 나를 향한 친애의 정이 아니오!</t>
  </si>
  <si>
    <t>…그렇지 않소. 히데요시 님과 귀공은 형제가 아니오. 주종이오. 주종이 어찌 형제 따위가 될 수 있겠소…</t>
  </si>
  <si>
    <t>만약 장차 히데요시 님께서 천하를 쥐신다면 귀공은 천하인과 형제나 다름없다는 뜻이 되오.</t>
  </si>
  <si>
    <t>그리되면 반드시 히데요시 님은 귀공을 꺼림칙하게 여기실 거요. 아름다운 주종의 유대가 추악한 다툼의 불씨로 변할 터…</t>
  </si>
  <si>
    <t>그것은 있어서는 안 될 일… 이런 서장, 훗날 남게 되면 반드시 화가 될 것이오. 그래서 찢었소… 용서하시오.</t>
  </si>
  <si>
    <t>한베에 공, 방금 그 말씀으로 저 간베에, 눈을 떴소이다!</t>
  </si>
  <si>
    <t>확실히 제가 틀렸소. 소관과 히데요시 님이 형제나 다름없다니, 참으로 오만방자한 생각이었소이다…</t>
  </si>
  <si>
    <t>한베에 공! 앞으로도 모자란 점이 있으면 부디 가르침을 주시구려!</t>
  </si>
  <si>
    <t>이해해 주셨소이까. 앞으로도 함께 손을 맞잡고 히데요시 님을 보좌해 나갑시다.</t>
  </si>
  <si>
    <t>いや…むしろあなたの才は私を超えるはず。あなたが天下無双の軍師となる日…そう遠くないやもしれませんな。</t>
  </si>
  <si>
    <t>아니… 오히려 당신의 재능은 나를 뛰어넘을 것이오. 당신이 천하무쌍의 군사가 되는 날… 그리 멀지 않았을지도 모르겠구려.</t>
  </si>
  <si>
    <t>竹中半兵衛と黒田官兵衛一共に羽柴秀吉に仕え、世にも稀なる才を発揮した二人…</t>
  </si>
  <si>
    <t>다케나카 한베에와 구로다 간베에──함께 하시바 히데요시를 섬기며 세상에 드문 재능을 발휘한 두 사람…</t>
  </si>
  <si>
    <t>後世の人々は「二兵衛」とも「両兵衛」とも呼び、その才を称えたのである一</t>
  </si>
  <si>
    <t>후세 사람들은 '니베에(二兵衛)' 또는 '료베에(両兵衛)'라 부르며, 그 재능을 칭송했던 것이다──</t>
  </si>
  <si>
    <t>요시히로는 그 압도적인 군사적 재능으로 시마즈 가문의 군사 총사령관 역할을 맡았으며</t>
  </si>
  <si>
    <t>(義弘の合戦の才は我ら兄弟の中でも傑出しておる)</t>
  </si>
  <si>
    <t>(요시히로의 전투 재능은 우리 형제들 중에서도 걸출하다)</t>
  </si>
  <si>
    <t>(무엇을 차치하고서라도 전투에서 이기는 것만이 근본이 되는 이 난세… 나 같은 자가 시마즈의 당주여도 괜찮은 것인가?)</t>
  </si>
  <si>
    <t>시마즈 요시히사는 요시히로처럼 전선에 서기보다는 시마즈 가문의 당주로서 후방에 대기하는 경우가 많았고</t>
  </si>
  <si>
    <t>굳이 말하자면 과묵하고, 공적도 대부분 가신에게 양보하는 겸손한 태도를 자주 보이는 성품이었다.</t>
  </si>
  <si>
    <t>주군, 괜찮으신지요.</t>
  </si>
  <si>
    <t>도시히사인가… 무슨 일이냐?</t>
  </si>
  <si>
    <t>예, 곳간을 정리하다 보니 이러한 물건이…</t>
  </si>
  <si>
    <t>이것은 서장인가? 내게, 닛신사이 님께서…!</t>
  </si>
  <si>
    <t>그럼 저는 이만.</t>
  </si>
  <si>
    <t>(…닛신사이 님께서 내게 무엇을 전하려 하신 걸까)</t>
  </si>
  <si>
    <t>善も悪、悪も善なり心よ心恥を恐れよ</t>
  </si>
  <si>
    <t>선도 악이요, 악도 선이니라. 마음이여 마음이여 부끄러움을 두려워하라.</t>
  </si>
  <si>
    <t>(善も悪、悪も善なり…善も己が悪と思えば悪、悪も己が善と思えば善、それが君主か)</t>
  </si>
  <si>
    <t>(선도 악, 악도 선이라… 선도 자신이 악이라 여기면 악이요, 악도 자신이 선이라 여기면 선, 그것이 군주란 말인가)</t>
  </si>
  <si>
    <t>중생을 아끼고 돌봄을 알아야 한다. 부동명왕, 애염명왕 모두 분노의 얼굴을 하고 있으나 진심에는 중생을 향한 사랑이 있다.</t>
  </si>
  <si>
    <t>사소한 잘못이라도, 가르치고 타일러 주면 언젠가 그 자의 양식이 될 것이다.</t>
  </si>
  <si>
    <t>잘못을 묵인하는 것은, 당장은 연민이 될지언정 훗날에는 몸을 망치는 화근이 되리라.</t>
  </si>
  <si>
    <t>사쓰마를 위해, 시마즈를 위해 진력할 때 당주라면 자신을 버리고 잘못을 고쳐야만 한다.</t>
  </si>
  <si>
    <t>마음에 분노가 없어도 노해야 하고, 분노가 있어도 참아야만 할 때도 있는 법. 어떠한 경우에도 이치와 법에 따를지어다.</t>
  </si>
  <si>
    <t>내면에는 결코 남을 해치지 않겠다는 다정함을 품고</t>
  </si>
  <si>
    <t>外には過ちを糾すをためらわぬ強さを見せるそれが、真の慈悲というものである。</t>
  </si>
  <si>
    <t>밖으로는 잘못을 바로잡는 데 주저하지 않는 강인함을 보여주는 것, 그것이 진정한 자비라는 것이다.</t>
  </si>
  <si>
    <t>요시히로는 그저 마음 가는 대로 살고, 마음 가는 대로 싸우는 올곧은 사내, 그것으로 족하다.</t>
  </si>
  <si>
    <t>…닛신사이 님, 황공한 말씀이옵니다.</t>
  </si>
  <si>
    <t>시마즈 닛신사이는 시마즈 요시히사를 평하며 이렇게 말했다.</t>
  </si>
  <si>
    <t>"요시히사는 삼주(三州)의 총대장이 될 재덕을 스스로 갖추고 있다"고.</t>
  </si>
  <si>
    <t>어떠한 때라도 자신을 죽이고 오직 주가를 위해 그 몸을 바친 요시히사야말로,</t>
  </si>
  <si>
    <t>진정 닛신사이의 후계자이자 시마즈의 총대장에 걸맞은 명장이었다.</t>
  </si>
  <si>
    <t>武将として稀有な才を持ち、天下にその勇猛さを轟かせた弟·島津義弘も終生義久を敬い、こう言っていたと伝わる。</t>
  </si>
  <si>
    <t>무장으로서 희유한 재능을 지녀 천하에 그 용맹을 떨친 동생 시마즈 요시히로 역시 평생 요시히사를 존경하며 이리 말했다고 전해진다.</t>
  </si>
  <si>
    <t>"나, 외람되게도 요시히사 공의 아우가 되어" (요시히사 공의 동생으로 태어난 것은 분에 넘치는 영광이다)</t>
  </si>
  <si>
    <t>그러나 수완이 너무 좋았던 히데요시의 진출은 하리마 각지에 여러 가지 모순을 낳기도 했다. 그 모순이 마침내 노출된다…</t>
  </si>
  <si>
    <t>히데요시 님, 흉보가…</t>
  </si>
  <si>
    <t>뭣이냐?</t>
  </si>
  <si>
    <t>저의 조략이 어설펐을지도 모르겠습니다. 일을 서두르다 그르친 듯하옵니다…</t>
  </si>
  <si>
    <t>지나간 일을 생각해 보았자 소용없사옵니다. 미키 성은 오다 영지와 하리마를 잇는 요충지. 이대로라면 우리는 보급로가 끊깁니다!</t>
  </si>
  <si>
    <t>노부나가 님으로부터 즉각 미키 성을 포위하라는 지시가 있었습니다. 셋쓰의 군세가 후방을 지원할 것이라고…</t>
  </si>
  <si>
    <t>셋쓰의 군세… 그렇다면 아라키 공 일행인가! 그것 참 든든하군. 당장 병사를 미키 성으로 돌리자꾸나!</t>
  </si>
  <si>
    <t>히데요시가 이끄는 오다 군은 미키 성을 포위. 아라키 무라시게가 이끄는 셋쓰 군세의 도움을 얻어 성은 곧 함락될 것으로 여겨졌다…</t>
  </si>
  <si>
    <t>그러나 사태는 생각지 못한 방향으로 흘러간다.</t>
  </si>
  <si>
    <t>뭣이라… 이번엔 아라키 공마저 배신했다고 하는 것이냐?</t>
  </si>
  <si>
    <t>예. 모리, 혼간지와 내통하여 노부나가 님께 반역할 마음을 품고 있다는 소문이옵니다…</t>
  </si>
  <si>
    <t>摂津は治めるに難き地…元来、信長様の敵が多くまた国衆の多くは本願寺贔屓…</t>
  </si>
  <si>
    <t>좌우간, 미키 성에 이어 아리오카의 아라키 세력까지 배신해서는 우리는 완전히 오다 영지와의 연결이 끊기고 맙니다.</t>
  </si>
  <si>
    <t>히데요시 님, 이번 궁지는 모두 하리마 경략의 구멍에서 비롯된 것. 이 일, 제게 맡겨 주시지 않겠사옵니까?</t>
  </si>
  <si>
    <t>어찌할 작정이냐?</t>
  </si>
  <si>
    <t>다행히 아라키 공의 모반은 소문 단계입니다. 실제로 등을 돌린 것은 아니지요.</t>
  </si>
  <si>
    <t>ここは荒木殿と旧知の私が謀反を思い留まるようになんとしても説得してまいります。</t>
  </si>
  <si>
    <t>여기서는 아라키 공과 오랜 지기인 제가 어떻게든 모반을 단념하도록 설득하고 오겠습니다.</t>
  </si>
  <si>
    <t>위험하지 않겠느냐? 모반을 일으키려는 사람을 설득으로 막을 수 있을는지?</t>
  </si>
  <si>
    <t>秀吉様、私からもお願い申し上げます。何とぞ、官兵衛殿に今一度挽回の機を…</t>
  </si>
  <si>
    <t>히데요시 님, 저 또한 부탁드리옵니다. 부디 간베에 공에게 다시 한번 만회할 기회를…</t>
  </si>
  <si>
    <t>한베에가 그리 말한다면 허락하마. 부탁한다, 간베에. 어떻게든 아라키 공의 마음을 돌려다오.</t>
  </si>
  <si>
    <t>맡겨도 괜찮았던 걸까? 간베에 녀석, 무언가 깊은 생각에 빠져 있더만…</t>
  </si>
  <si>
    <t>이것으로 좋습니다. 간베에 공이 저와 어깨를 나란히 할 군사가 되기 위해서라도 이 건을 자신의 손으로 해결해야만 합니다.</t>
  </si>
  <si>
    <t>(내 명운… 이제 그리 많이 남지 않았다. 다하기 전에 간베에 공을 만난 것은 큰 행운이지)</t>
  </si>
  <si>
    <t>뭐, 알았다. 아라키 공의 일은 간베에에게 맡기고, 우리는 미키 성 공략에 전념하도록 하자꾸나!</t>
  </si>
  <si>
    <t>셋쓰의 아라키 무라시게가 반기를 든다는 것은 히데요시가 교토의 노부나가와의 연락이 끊겨 고립된다는 것뿐만 아니라…</t>
  </si>
  <si>
    <t>단바 경략, 혼간지 공격에도 큰 영향을 미치는, 오다 군 전체와 관련된 중대사였다.</t>
  </si>
  <si>
    <t>에치고의 용', '군신'이라 일컬어진 전국 난세가 낳은 총아, 데루토라의 인생에 돌연 막을 내릴 때가 찾아왔다.</t>
  </si>
  <si>
    <t>다음 전투를 대비해 휴식을 취하던 중 가스가야마 성 안에서 졸도, 의식을 회복하지 못한 채 며칠 후 세상을 떠나고 만 것이다…</t>
  </si>
  <si>
    <t>위대한 당주의 죽음에 동요하는 가문 내부였으나 최대의 문제는 데루토라의 후계자를 누구로 할 것이냐였다.</t>
  </si>
  <si>
    <t>비사문천을 신앙하며 평생 여색을 멀리한 데루토라에게는 친자식이 없어 두 명의 양자를 맞이하고 있었다.</t>
  </si>
  <si>
    <t>한 명은 누이 센토인의 자식이자, 불행히도 사고사한 우에다 나가오 가문의 마사카게가 남긴 사내아이 카게카쓰.</t>
  </si>
  <si>
    <t>다른 한 명은 호조 우지야스의 아들로 문무에 뛰어나고 미남자라 평판이 자자한 카게토라.</t>
  </si>
  <si>
    <t>데루토라는 생전에 누구에게 뒤를 잇게 할지 선언하지 않았고, 쓰러진 후에도 의식이 회복되지 않았기에 후계자가 정해져 있지 않았던 것이다.</t>
  </si>
  <si>
    <t>카게카쓰와 카게토라 두 사람은 서로의 의중을 읽지 못하고 있었으나, 그들을 각각 지지하는 가신들은 가독 다툼에 대비해 벌써부터 전쟁 준비를 서두르고 있었다…</t>
  </si>
  <si>
    <t>가스가야마 성하, 히구치 가네쓰구 저택──</t>
  </si>
  <si>
    <t>말씀드립니다! 카게카쓰 님의 군세가 가스가야마 성에 진입하여 금고를 장악했다 하옵니다.</t>
  </si>
  <si>
    <t>그런가, 카게토라 님은?</t>
  </si>
  <si>
    <t>城を先に押さえられたことから、やむを得ず御館に入られたとのこと。</t>
  </si>
  <si>
    <t>오타테란 고인이 된 데루토라의 선대이자 의부인 야마노우치 우에스기 노리마사의 은거처로 마련된 저택이다.</t>
  </si>
  <si>
    <t>예! 나아가 카게토라 님께서는 친정이신 호조 가문에도 후방 지원을 요청하신 모양이옵니다.</t>
  </si>
  <si>
    <t>그런가… 기어코 싸울 작정이신가. 카게토라 님 또한 군신의 가문 사람답구나.</t>
  </si>
  <si>
    <t>지금 이곳에, 우에스기 가문을 크게 뒤흔들 내란 '오타테의 난'이 시작되려 하고 있었다.</t>
  </si>
  <si>
    <t>서로 다투는 자는 두 사람, 나가오 마사카게의 아들 우에스기 카게카쓰와 호조 우지야스의 아들 우에스기 카게토라이다.</t>
  </si>
  <si>
    <t>다케다 가쓰요리 거성──</t>
  </si>
  <si>
    <t>말씀드립니다! 에치고의 히구치 가네쓰구 공으로부터 사자가 왔사옵니다.</t>
  </si>
  <si>
    <t>히구치… 카게카쓰의 오른팔이라 불리는 사내인가. 그자는 무어라 하더냐?</t>
  </si>
  <si>
    <t>그것이… 우에스기 가문 내부의 일에 참견하지 말라, 하옵니다.</t>
  </si>
  <si>
    <t>흥, 무슨 소린가 했더니… 내 아내는 호조 출신이요, 호조는 나의 맹우다. 우지마사 공으로부터 카게토라를 도우라는 부탁을 받은 참이다.</t>
  </si>
  <si>
    <t>하나, 이렇게도 말하옵니다. 참견하지 않고 있어만 준다면, 금 오백 냥을 바치겠다고!</t>
  </si>
  <si>
    <t>무, 무어라고!? 어디서 그런 막대한 자금이…! 아니, 우리를 돈으로 부릴 작정이냐!?</t>
  </si>
  <si>
    <t>(아니, 잠깐… 침착하게 생각해야지! 이만한 거금이 나온다는 것은 최소한 금고는 카게카쓰가 장악했다는 뜻인가…)</t>
  </si>
  <si>
    <t>(그렇다면 카게토라도 오래 버티지 못한다. 구할 작정이라면 서둘러 출진해야 하거늘…)</t>
  </si>
  <si>
    <t>(허나 카게토라를 이기게 해서 어쩔 텐가? 다케다의 주위가 온통 호조가 된다. 우리 역시 호조에게 굴복하게 될지도 모른다…)</t>
  </si>
  <si>
    <t>(ここは景勝と手を組み両家の力で北条を抑え込むべきでは?)</t>
  </si>
  <si>
    <t>(여기서는 카게카쓰와 손을 잡고 양가의 힘으로 호조를 억눌러야 하지 않겠는가?)</t>
  </si>
  <si>
    <t>주군, 어찌하시겠사옵니까?</t>
  </si>
  <si>
    <t>좋다, 그 금을 받도록 하마.</t>
  </si>
  <si>
    <t>그, 그러셔도 되겠사옵니까!?</t>
  </si>
  <si>
    <t>상관없다… 미리 말해두지만, 금에 눈이 멀어서가 아니다?</t>
  </si>
  <si>
    <t>여기서는 카게카쓰와 카게토라 사이를 중재하여 호조에게도, 우에스기에게도 은혜를 베풀어 두는 것이다.</t>
  </si>
  <si>
    <t>과연… 역시 주군이시옵니다!</t>
  </si>
  <si>
    <t>그러나 가쓰요리의 계산은 보기 좋게 빗나갔다. 다케다 가문의 애매한 태도에 불신을 품은 호조 가문은 다케다와의 단교를 선언…</t>
  </si>
  <si>
    <t>당황한 가쓰요리는 호조 가문의 공격에 대비하고자 누이 기쿠히메를 카게카쓰의 정실로 삼아 우에스기 가문과의 혼인 동맹을 성립시킨다.</t>
  </si>
  <si>
    <t>しかしながら、内乱で荒廃した上杉家に往年の力はなく、武田家はほぼ単独で北条家を迎え撃つことになった。</t>
  </si>
  <si>
    <t>하지만 내란으로 황폐해진 우에스기 가문에 왕년의 힘은 없었고, 다케다 가문은 거의 단독으로 호조 가문을 맞아 싸우게 되었다.</t>
  </si>
  <si>
    <t>고즈키를 아마고에게 내어주라고? 그 의도가 뭣이냐?</t>
  </si>
  <si>
    <t>고즈키 성은 하리마, 비젠, 미마사카 3국을 조망하는 요충지이옵니다.</t>
  </si>
  <si>
    <t>그 성에, 주고쿠 지방에서 이름 모르는 자가 없는 시카노스케 공을 앉히는 것이 나쁘지 않을까 하옵니다.</t>
  </si>
  <si>
    <t>사실대로 말해라, 미쓰히데. 적의 최전선 성을 외인인 시카노스케 놈에게 맡기면 본대에는 피해가 가지 않는다… 그 속셈이지?</t>
  </si>
  <si>
    <t>심술궂은 말씀이시옵니다. 물론 그런 의미가 없지 않아 있사옵니다만…</t>
  </si>
  <si>
    <t>뭐 좋다, 고즈키 성은 시카노스케에게 주도록 하마.</t>
  </si>
  <si>
    <t>시카노스케 공이라면 우리의 은의를 결코 잊지 않을 것이옵니다. 비원하던 아마고 재흥을 이루게 되는 셈이니…</t>
  </si>
  <si>
    <t>흠. 허나 놈들의 시련은 이제부터다. 증오스러운 모리와 싸우게 될 테니까…</t>
  </si>
  <si>
    <t>이리하여 고즈키 성에는 아마고 가쓰히사와 야마나카 시카노스케 주종이 입성하게 되었다. 염원하던 아마고 재흥이 이루어진 것이다.</t>
  </si>
  <si>
    <t>오다 공의 온정, 감사할 따름이오… 허나 이곳은 적과 접한 최전선의 성. 마음을 다해 지켜내야만 하오.</t>
  </si>
  <si>
    <t>不倶戴天の敵·毛利と接する城とは。かえって好都合と存じます。我らで毛利へ復讐を果たしましょうぞ!</t>
  </si>
  <si>
    <t>불구대천의 원수 모리와 접하는 성이라니. 도리어 안성맞춤이라 여겨집니다. 우리 손으로 모리에게 복수를 완수합시다!</t>
  </si>
  <si>
    <t>가쓰히사와 시카노스케 일행에 의한 아마고 재흥 이야기는 이 고즈키 성 하사로 끝난 것이 아니었다…</t>
  </si>
  <si>
    <t>이후, 숙적 모리 가문과의 치열한 전투가 아직 남아 있었던 것이다.</t>
  </si>
  <si>
    <t>바로 최전선에 위치한 까닭에 그곳은 모리 대 오다의 격전지가 되었다.</t>
  </si>
  <si>
    <t>그나저나 시카노스케 놈과 전장에서 얼굴을 마주하는 것도 벌써 몇 번째인가…</t>
  </si>
  <si>
    <t>쉬운 상대이긴 하나 물리치는 것도 귀찮아졌습니다… 이쯤에서 결판을 내고 싶군요.</t>
  </si>
  <si>
    <t>왔구나, 모리 놈들… 우리가 이 성에 있는 한 절대 함락당하지 않을 테다!</t>
  </si>
  <si>
    <t>하시바 히데요시 공으로부터 원군이 올 것이다. 그때까지 버티며 모리 군세를 몰아내자!</t>
  </si>
  <si>
    <t>원군은 안 된다. 원숭이 녀석, 그럴 여유도 없을 터. 게다가…</t>
  </si>
  <si>
    <t>최전선을 맡긴 이상 시카노스케도 잘 알고 있을 터. 이것이 반드시 넘어야 할 시련이라는 것을…</t>
  </si>
  <si>
    <t>시카노스케여, 가쓰히사여… 부탁하네! 어떻게든 끝까지 버텨 모리를 몰아내 다오! 우리는 원군을 보낼 여유가 없단 말일세…</t>
  </si>
  <si>
    <t>히데요시의 원군이 올 거라 믿고 고즈키 성에서는 필사적인 농성전이 이어졌으나, 이윽고 무기도 군량도 바닥을 드러내고 있었다…</t>
  </si>
  <si>
    <t>원군은 오지 않는…가. 아무래도 우리는 오다 공에게 버림받은 모양이군. 이대로는 이 성을 지켜내지 못해…</t>
  </si>
  <si>
    <t>주군! 지금은 참고 견뎌야 할 때이옵니다!</t>
  </si>
  <si>
    <t>오다 가문의 원군이 오지 않은 채 수개월간의 농성 끝에 군량이 바닥난 고즈키 성. 가쓰히사는 항전을 단념하고 자해를 택했다…</t>
  </si>
  <si>
    <t>이제 다 끝났소… 모두를 이 이상 고통받게 하고 싶지 않다. 나는 할복하겠소. 제장들은 모리에게 항복하도록 하오.</t>
  </si>
  <si>
    <t>가쓰히사 님! 면목이 없사옵니다! 저희가… 모자란 탓에!</t>
  </si>
  <si>
    <t>괜찮네… 교토에 파묻혀 지내던 내가 한때나마 그대들의 주군이 되어 다이묘로서 행세할 수 있었으니 행복했소이다.</t>
  </si>
  <si>
    <t>성주인 나만 배를 가르면 모리도 병사들의 목숨까지 앗아가진 않겠지. 그대는 그것을 끝까지 지켜보게나.</t>
  </si>
  <si>
    <t>잘 있게나… 시카노스케!</t>
  </si>
  <si>
    <t>노부나가의 비정한 결단으로 인해 고즈키 성은 함락. 가쓰히사는 자해하고, 마침내 재흥을 이룬 아마고도 다시금 멸망의 비극을 맞이했던 것이다…</t>
  </si>
  <si>
    <t>우리… 항복하겠소. 부디 관대한 처분을…</t>
  </si>
  <si>
    <t>시카노스케, 주군인 가쓰히사가 자해했는데 너는 살아남은 것이냐. 모리 가문에는 항복하지 않는다 하지 않았느냐?</t>
  </si>
  <si>
    <t>가쓰히사 님의 유언이다… 자네는 끝까지 남아 병사들의 무사를 지켜보라고.</t>
  </si>
  <si>
    <t>물론, 성의 인도가 끝난 후 할복할 각오가 되어 있다…</t>
  </si>
  <si>
    <t>시카노스케, 널 죽게 두기엔 아깝다. 적이지만 참으로 훌륭한 사내로다.</t>
  </si>
  <si>
    <t>너 같은 맹자가 본가에 가담해 준다면 든든하겠지. 모리를 섬겨볼 생각은 없느냐?</t>
  </si>
  <si>
    <t>모토하루의 설득에 시카노스케는 모리 임관을 선선히 승낙한다. 모리에 대한 복수심에 불타던 시카노스케라곤 생각할 수 없는 가벼움이었다.</t>
  </si>
  <si>
    <t>하지만 시카노스케의 진의는 원수 요시카와 모토하루에 대한 복수에 있었다…</t>
  </si>
  <si>
    <t>(가쓰히사 님이 돌아가신 지금 아마고 재흥은 불가능하다. 허나 주가를 두 번이나 멸망시킨 모토하루만은 결단코 용서해 둘 수 없다!)</t>
  </si>
  <si>
    <t>(임관하겠다며 방심하게 만든 뒤 틈을 보아 모토하루에게 접근하여, 내 칼로 반드시 목숨을 끊어 놓겠다…!)</t>
  </si>
  <si>
    <t>그러나 시카노스케는 간과하고 있었다. 모리는 철저하게 모략의 가문이었다는 사실을.</t>
  </si>
  <si>
    <t>당주 모리 데루모토를 알현하고자 호송되던 도중, 다카하시가와 나루터에 이르렀을 때 시카노스케는 모토하루 휘하 무사들에게 습격당했다.</t>
  </si>
  <si>
    <t>크헉! 비, 비겁하다! 이것이… 이것이 모리의 방식이란 말이냐!</t>
  </si>
  <si>
    <t>워, 원통하다…!</t>
  </si>
  <si>
    <t>후우… 시카노스케와의 실랑이도 이것으로 간신히 끝났군요.</t>
  </si>
  <si>
    <t>그토록 진검승부를 벌여온 적에게… 더구나 임관을 권해 놓고 목숨을 앗아가는 것은 비열하다는 소리를 들어도 어쩔 수 없을지 모르겠군…</t>
  </si>
  <si>
    <t>비열한 것이 아니옵니다, 무략이옵니다. 그것이야말로 아버님의 가르침 아니겠습니까.</t>
  </si>
  <si>
    <t>할복하겠다고는 했으나 다시 도망쳐 모리에게 칼날을 겨눌 가능성도 높지요. 필히 숨통을 끊어 놓을 필요가 있었습니다…</t>
  </si>
  <si>
    <t>아아, 그렇군. 알고 있어, 알고야 있다만…</t>
  </si>
  <si>
    <t>초승달에 칠난팔고 끝의 숙원 성취를 기원하며 백절불굴의 싸움을 이어간 용장의 이야기는 씁쓸한 뒷맛을 남긴 채 막을 내렸다.</t>
  </si>
  <si>
    <t>결과만 놓고 보면 아마고 가문의 재흥도, 모리에 대한 복수도 완수하지 못하고 원통한 마음만을 남긴 채 세상을 떠난 시카노스케…</t>
  </si>
  <si>
    <t>그러나 그의 불굴의 정신은 후세 사람들에게 큰 감동을 주었으며, 그 충렬의 마음은 지금도 많은 이들에게 찬양받고 있다…</t>
  </si>
  <si>
    <t>데루토라의 누이 센토인의 추천으로, 가네쓰구는 어릴 때부터 우에스기 카게카쓰를 측근으로 모시고 있었다.</t>
  </si>
  <si>
    <t>에치고 가스가야마 성──</t>
  </si>
  <si>
    <t>네가 가네토요의 아들이냐.</t>
  </si>
  <si>
    <t>옛! 가네쓰구이옵니다.</t>
  </si>
  <si>
    <t>카게카쓰를 잘 보필하고 있는 모양이구나. 앞으로도 부탁한다!</t>
  </si>
  <si>
    <t>과분하신 말씀이옵니다!</t>
  </si>
  <si>
    <t>너는 서책을 즐긴다지. 누님에게서 들어 알고 있다.</t>
  </si>
  <si>
    <t>가네쓰구는 틈만 나면 서고에 틀어박혀 있지요.</t>
  </si>
  <si>
    <t>그렇다면 따라오너라.</t>
  </si>
  <si>
    <t>데루토라의 뒤를 따라 걷자, 가네쓰구는 가스가야마 성의 서고에 당도했다.</t>
  </si>
  <si>
    <t>나의 서고다. 이제부터 마음껏 출입하도록 해라. 번을 서는 자에게는 일러두마.</t>
  </si>
  <si>
    <t>어, 어찌 이리… 성은이 망극하옵니다.</t>
  </si>
  <si>
    <t>아, 주군!</t>
  </si>
  <si>
    <t>카게토라… 와 있었느냐.</t>
  </si>
  <si>
    <t>우에스기 카게토라. 호조 우지야스의 아들로, 데루토라의 양자가 된 인물이다.</t>
  </si>
  <si>
    <t>데루토라는 후계자를 명확히 해두지 않았기에, 카게카쓰와 카게토라의 차기 당주 자리를 둘러싼 다툼은 물밑에서 시작되고 있었다.</t>
  </si>
  <si>
    <t>카게카쓰 공도 와 계셨군요. …함께 서책을 읽을 동지가 늘어 기쁘게 생각합니다.</t>
  </si>
  <si>
    <t>카게토라의 아내는 카게카쓰의 누이로 두 사람은 의형제 사이였다.</t>
  </si>
  <si>
    <t>아아…</t>
  </si>
  <si>
    <t>(우에스기 카게토라… 차기 우에스기 당주 자리를 노리고 착실히 지지자를 늘려가고 있다 들었다)</t>
  </si>
  <si>
    <t>(허나, 이 사내를 당주로 앉혔다간 우에스기는 호조의 입맛대로 놀아나게 된다. 그것만은 무슨 수를 써서라도 피해야 해…)</t>
  </si>
  <si>
    <t>히구치 공도 이곳 출입을 허락받으셨군요.</t>
  </si>
  <si>
    <t>저 같은 자의 이름까지 기억해 주시니 영광의 지극함이옵니다.</t>
  </si>
  <si>
    <t>외람되오나, 이제부터 소인도 이곳을 사용하게 되었습니다. 부디 눈감아 주시기를…</t>
  </si>
  <si>
    <t>하하하… 그런 딱딱한 인사는 필요 없소.</t>
  </si>
  <si>
    <t>우리는 다 같이 서책을 즐기고 나이도 그리 차이 나지 않습니다. 부디 앞으로도 말벗이 되어 주시지요.</t>
  </si>
  <si>
    <t>황송하신 말씀이옵니다…</t>
  </si>
  <si>
    <t>(내 이름도, 나이도 당연히 알고 있다는 뜻인가. 이 사내, 결코 얕볼 수 없겠군…)</t>
  </si>
  <si>
    <t>(이 자가 카게카쓰의 오른팔이라 불리는 사내인가. 기가 세고, 영리하며, 무엇보다 수려하군. 가네쓰구, 나는 너를 곁에 두고 싶구나…!)</t>
  </si>
  <si>
    <t>히구치 가네쓰구는 "키가 훤칠하고 자태가 빼어나며, 말씨가 청명하다"라며 용모와 언행을 칭송받은 미남이었으며…</t>
  </si>
  <si>
    <t>우에스기 카게토라 역시 간토에 견줄 자가 없다고 불린 절세의 미남자였다고 전해진다.</t>
  </si>
  <si>
    <t>후후훗…</t>
  </si>
  <si>
    <t>무라시게 공, 부디 재고하시구려! 셋쓰 한 나라와 모리의 조력이 있다 한들 노부나가 님을 이길 수는 없소이다!</t>
  </si>
  <si>
    <t>그것은 공이 가장 잘 알고 계시지 않소?</t>
  </si>
  <si>
    <t>それに、あなたは信長様に似た才がある。あのお方の強さ、恐ろしさも分かるのではありませぬか?</t>
  </si>
  <si>
    <t>게다가 공은 노부나가 님과 닮은 재능이 있소. 그분의 강함과 무서움도 잘 알 터인데 어찌 그러시오?</t>
  </si>
  <si>
    <t>…그렇게 생각하시오?</t>
  </si>
  <si>
    <t>예! 지금이라면 아직 용서하시겠다며 노부나가 님께서도 말씀하셨소이다. 나와 함께 성을 나섭시다!</t>
  </si>
  <si>
    <t>はっはっはっはっは!そのとおりよ!わしには信長に等しき才がある!さればこそ分かる、あの男の弱さが!</t>
  </si>
  <si>
    <t>하하하하하! 공의 말대로야! 내겐 노부나가와 맞먹는 재능이 있지! 그렇기에 더더욱 알 수 있는 거다, 그 사내의 나약함이!</t>
  </si>
  <si>
    <t>간베에, 너도 그렇지 않은가? 사람은 이치를 다하면 반드시 움직이는 법. 아니, 움직이게 할 수 있다, 그리 믿고 있겠지!</t>
  </si>
  <si>
    <t>허나, 현실은 달랐다… 이치만으로는 천하는커녕 셋쓰조차 다스릴 수 없다. 이치만으로는 세상을 통치할 수 없어!</t>
  </si>
  <si>
    <t>그뿐만이 아니지, 이치는 사람을 옥죈다. 이치와 불합리 사이에서 나는 십 년을 고통받았다. 이치로 문책당하는 고통을 나는 뼈저리게 알게 된 것이다!</t>
  </si>
  <si>
    <t>그러니, 그 사내에게도 똑같은 고통을 맛보게 해주려 한다네… 그리고 간베에, 네게도 말이다.</t>
  </si>
  <si>
    <t>이 무슨… 짓이오!?</t>
  </si>
  <si>
    <t>바보 같은 짓! 나를 가둬서 어찌하시려오! 실성하신 게오, 무라시게 공!</t>
  </si>
  <si>
    <t>하하하! 너도 밖으로 제법 멍청하구나! 모사가 제 꾀에 넘어간다는 꼴이냐?</t>
  </si>
  <si>
    <t>제 꾀에 넘어간다니…?</t>
  </si>
  <si>
    <t>하리마에 있는 너의 주군 고데라 마사모토는 진작에 우리와 내통하고 있단 말이다. 너를 살려 보낼 수는 없지!</t>
  </si>
  <si>
    <t>뭣, 뭣이…! 어찌하여 그런 어리석은 짓을…</t>
  </si>
  <si>
    <t>후후후, 글쎄다. 세상엔 어리석은 일, 어리석은 놈들이 많아 참 알 수 없는 노릇이지, 간베에.</t>
  </si>
  <si>
    <t>구로다 간베이가 아리오카 성에 사로잡혔다는 소식은 즉각 노부나가에게 전해졌다.</t>
  </si>
  <si>
    <t>노부나가는 이를 간베에의 배신으로 간주하여 격노. 분노의 화살은 남겨진 구로다 가문으로 향했다.</t>
  </si>
  <si>
    <t>뭣… 노부나가 님께서 쇼주마루를 베라고 하셨다니…?</t>
  </si>
  <si>
    <t>쇼주마루란 오다 노부나가에게 인질로 잡혀 있던 구로다 간베에의 적남. 훗날의 구로다 나가마사이다──</t>
  </si>
  <si>
    <t>우리 구로다에 반역할 마음은 없사옵니다. 그것은 말씀드린 바와 같습니다. 부디 노부나가 님께 잘 좀 읍소해 주시길…</t>
  </si>
  <si>
    <t>아마도 그것은 헛수고일 것이옵니다.</t>
  </si>
  <si>
    <t>노부나가 님은 한 번 입 밖으로 낸 말은 꺾지 않으시는 분. 그 점은 여러분도 잘 아시리라 사료되오만…</t>
  </si>
  <si>
    <t>그럴 뿐더러 간언이라도 올렸다간 구로다에 역심이 있다고 간주하여, 가문을 멸문시켜 버리실 것입니다.</t>
  </si>
  <si>
    <t>간베에 공의 계책에 동조하여, 히데요시 님께 부탁드린 저에게도 책임이 있습니다.</t>
  </si>
  <si>
    <t>그러니 쇼주마루 공의 일은, 제게 맡겨 주시지 않겠사옵니까?</t>
  </si>
  <si>
    <t>어린아이를 베는 것은 괴로운 일이다… 괜찮겠느냐?</t>
  </si>
  <si>
    <t>각오는 되어 있사옵니다. 그럼, 이만 실례!</t>
  </si>
  <si>
    <t>뭐, 걱정할 거 없네. 저것은, 거짓을 고하고 있는 얼굴이야.</t>
  </si>
  <si>
    <t>뭐, 때가 되면 알게 될 거다. 걱정할 것 없어…</t>
  </si>
  <si>
    <t>구로다 간베에의 결백을 믿고 있던 다케나카 한베에는 노부나가에게 쇼주마루를 처단했다고 허위 보고를 올리고, 실제로는 쇼주마루를 은닉했다.</t>
  </si>
  <si>
    <t>사람들이 벌벌 떠는 패왕 오다 노부나가를 상대로 거짓 보고를 하고, 그것을 끝까지 숨기려면 범상치 않은 배짱과 지혜가 필요하다…</t>
  </si>
  <si>
    <t>이를 끝까지 해낼 수 있는 자는 천하에 다케나카 한베에 단 한 사람뿐.</t>
  </si>
  <si>
    <t>그야말로 '시치미 떼는 한베에'의 면목이 여실히 드러나는 일이었다…</t>
  </si>
  <si>
    <r>
      <rPr>
        <sz val="10"/>
        <color theme="1"/>
        <rFont val="맑은 고딕"/>
        <family val="3"/>
        <charset val="129"/>
      </rPr>
      <t>양 베에: 구로다</t>
    </r>
    <r>
      <rPr>
        <sz val="10"/>
        <color theme="1"/>
        <rFont val="Arial"/>
        <family val="2"/>
      </rPr>
      <t xml:space="preserve"> </t>
    </r>
    <r>
      <rPr>
        <sz val="10"/>
        <color theme="1"/>
        <rFont val="맑은 고딕"/>
        <family val="3"/>
        <charset val="129"/>
      </rPr>
      <t>간베에는</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히데요시와의</t>
    </r>
    <r>
      <rPr>
        <sz val="10"/>
        <color theme="1"/>
        <rFont val="Arial"/>
        <family val="2"/>
      </rPr>
      <t xml:space="preserve"> </t>
    </r>
    <r>
      <rPr>
        <sz val="10"/>
        <color theme="1"/>
        <rFont val="맑은 고딕"/>
        <family val="3"/>
        <charset val="129"/>
      </rPr>
      <t>만남을</t>
    </r>
    <r>
      <rPr>
        <sz val="10"/>
        <color theme="1"/>
        <rFont val="Arial"/>
        <family val="2"/>
      </rPr>
      <t xml:space="preserve"> </t>
    </r>
    <r>
      <rPr>
        <sz val="10"/>
        <color theme="1"/>
        <rFont val="맑은 고딕"/>
        <family val="3"/>
        <charset val="129"/>
      </rPr>
      <t>통해</t>
    </r>
    <r>
      <rPr>
        <sz val="10"/>
        <color theme="1"/>
        <rFont val="Arial"/>
        <family val="2"/>
      </rPr>
      <t xml:space="preserve"> </t>
    </r>
    <r>
      <rPr>
        <sz val="10"/>
        <color theme="1"/>
        <rFont val="맑은 고딕"/>
        <family val="3"/>
        <charset val="129"/>
      </rPr>
      <t>군사로서의</t>
    </r>
    <r>
      <rPr>
        <sz val="10"/>
        <color theme="1"/>
        <rFont val="Arial"/>
        <family val="2"/>
      </rPr>
      <t xml:space="preserve"> </t>
    </r>
    <r>
      <rPr>
        <sz val="10"/>
        <color theme="1"/>
        <rFont val="맑은 고딕"/>
        <family val="3"/>
        <charset val="129"/>
      </rPr>
      <t>재능을</t>
    </r>
    <r>
      <rPr>
        <sz val="10"/>
        <color theme="1"/>
        <rFont val="Arial"/>
        <family val="2"/>
      </rPr>
      <t xml:space="preserve"> </t>
    </r>
    <r>
      <rPr>
        <sz val="10"/>
        <color theme="1"/>
        <rFont val="맑은 고딕"/>
        <family val="3"/>
        <charset val="129"/>
      </rPr>
      <t>크게</t>
    </r>
    <r>
      <rPr>
        <sz val="10"/>
        <color theme="1"/>
        <rFont val="Arial"/>
        <family val="2"/>
      </rPr>
      <t xml:space="preserve"> </t>
    </r>
    <r>
      <rPr>
        <sz val="10"/>
        <color theme="1"/>
        <rFont val="맑은 고딕"/>
        <family val="3"/>
        <charset val="129"/>
      </rPr>
      <t>비약시킨다</t>
    </r>
    <r>
      <rPr>
        <sz val="10"/>
        <color theme="1"/>
        <rFont val="Arial"/>
        <family val="2"/>
      </rPr>
      <t>.</t>
    </r>
    <phoneticPr fontId="1" type="noConversion"/>
  </si>
  <si>
    <r>
      <rPr>
        <sz val="10"/>
        <color theme="1"/>
        <rFont val="맑은 고딕"/>
        <family val="3"/>
        <charset val="129"/>
      </rPr>
      <t>나</t>
    </r>
    <r>
      <rPr>
        <sz val="10"/>
        <color theme="1"/>
        <rFont val="Arial"/>
        <family val="2"/>
      </rPr>
      <t xml:space="preserve"> </t>
    </r>
    <r>
      <rPr>
        <sz val="10"/>
        <color theme="1"/>
        <rFont val="맑은 고딕"/>
        <family val="3"/>
        <charset val="129"/>
      </rPr>
      <t>역시</t>
    </r>
    <r>
      <rPr>
        <sz val="10"/>
        <color theme="1"/>
        <rFont val="Arial"/>
        <family val="2"/>
      </rPr>
      <t xml:space="preserve"> </t>
    </r>
    <r>
      <rPr>
        <sz val="10"/>
        <color theme="1"/>
        <rFont val="맑은 고딕"/>
        <family val="3"/>
        <charset val="129"/>
      </rPr>
      <t>가신들을</t>
    </r>
    <r>
      <rPr>
        <sz val="10"/>
        <color theme="1"/>
        <rFont val="Arial"/>
        <family val="2"/>
      </rPr>
      <t xml:space="preserve"> </t>
    </r>
    <r>
      <rPr>
        <sz val="10"/>
        <color theme="1"/>
        <rFont val="맑은 고딕"/>
        <family val="3"/>
        <charset val="129"/>
      </rPr>
      <t>거느린</t>
    </r>
    <r>
      <rPr>
        <sz val="10"/>
        <color theme="1"/>
        <rFont val="Arial"/>
        <family val="2"/>
      </rPr>
      <t xml:space="preserve"> </t>
    </r>
    <r>
      <rPr>
        <sz val="10"/>
        <color theme="1"/>
        <rFont val="맑은 고딕"/>
        <family val="3"/>
        <charset val="129"/>
      </rPr>
      <t>처지라</t>
    </r>
    <r>
      <rPr>
        <sz val="10"/>
        <color theme="1"/>
        <rFont val="Arial"/>
        <family val="2"/>
      </rPr>
      <t xml:space="preserve">. </t>
    </r>
    <r>
      <rPr>
        <sz val="10"/>
        <color theme="1"/>
        <rFont val="맑은 고딕"/>
        <family val="2"/>
        <charset val="129"/>
      </rPr>
      <t>녹봉이</t>
    </r>
    <r>
      <rPr>
        <sz val="10"/>
        <color theme="1"/>
        <rFont val="Arial"/>
        <family val="2"/>
      </rPr>
      <t xml:space="preserve"> </t>
    </r>
    <r>
      <rPr>
        <sz val="10"/>
        <color theme="1"/>
        <rFont val="맑은 고딕"/>
        <family val="3"/>
        <charset val="129"/>
      </rPr>
      <t>없으면</t>
    </r>
    <r>
      <rPr>
        <sz val="10"/>
        <color theme="1"/>
        <rFont val="Arial"/>
        <family val="2"/>
      </rPr>
      <t xml:space="preserve"> </t>
    </r>
    <r>
      <rPr>
        <sz val="10"/>
        <color theme="1"/>
        <rFont val="맑은 고딕"/>
        <family val="3"/>
        <charset val="129"/>
      </rPr>
      <t>충분히</t>
    </r>
    <r>
      <rPr>
        <sz val="10"/>
        <color theme="1"/>
        <rFont val="Arial"/>
        <family val="2"/>
      </rPr>
      <t xml:space="preserve"> </t>
    </r>
    <r>
      <rPr>
        <sz val="10"/>
        <color theme="1"/>
        <rFont val="맑은 고딕"/>
        <family val="3"/>
        <charset val="129"/>
      </rPr>
      <t>일할</t>
    </r>
    <r>
      <rPr>
        <sz val="10"/>
        <color theme="1"/>
        <rFont val="Arial"/>
        <family val="2"/>
      </rPr>
      <t xml:space="preserve"> </t>
    </r>
    <r>
      <rPr>
        <sz val="10"/>
        <color theme="1"/>
        <rFont val="맑은 고딕"/>
        <family val="3"/>
        <charset val="129"/>
      </rPr>
      <t>수가</t>
    </r>
    <r>
      <rPr>
        <sz val="10"/>
        <color theme="1"/>
        <rFont val="Arial"/>
        <family val="2"/>
      </rPr>
      <t xml:space="preserve"> </t>
    </r>
    <r>
      <rPr>
        <sz val="10"/>
        <color theme="1"/>
        <rFont val="맑은 고딕"/>
        <family val="3"/>
        <charset val="129"/>
      </rPr>
      <t>없소이다</t>
    </r>
    <r>
      <rPr>
        <sz val="10"/>
        <color theme="1"/>
        <rFont val="맑은 고딕"/>
        <family val="2"/>
        <charset val="129"/>
      </rPr>
      <t>…</t>
    </r>
    <phoneticPr fontId="1" type="noConversion"/>
  </si>
  <si>
    <r>
      <rPr>
        <sz val="10"/>
        <color theme="1"/>
        <rFont val="맑은 고딕"/>
        <family val="3"/>
        <charset val="129"/>
      </rPr>
      <t>히데요시가</t>
    </r>
    <r>
      <rPr>
        <sz val="10"/>
        <color theme="1"/>
        <rFont val="Arial"/>
        <family val="2"/>
      </rPr>
      <t xml:space="preserve"> </t>
    </r>
    <r>
      <rPr>
        <sz val="10"/>
        <color theme="1"/>
        <rFont val="맑은 고딕"/>
        <family val="3"/>
        <charset val="129"/>
      </rPr>
      <t>간베에에게</t>
    </r>
    <r>
      <rPr>
        <sz val="10"/>
        <color theme="1"/>
        <rFont val="Arial"/>
        <family val="2"/>
      </rPr>
      <t xml:space="preserve"> </t>
    </r>
    <r>
      <rPr>
        <sz val="10"/>
        <color theme="1"/>
        <rFont val="맑은 고딕"/>
        <family val="3"/>
        <charset val="129"/>
      </rPr>
      <t>보낸</t>
    </r>
    <r>
      <rPr>
        <sz val="10"/>
        <color theme="1"/>
        <rFont val="Arial"/>
        <family val="2"/>
      </rPr>
      <t xml:space="preserve"> </t>
    </r>
    <r>
      <rPr>
        <sz val="10"/>
        <color theme="1"/>
        <rFont val="맑은 고딕"/>
        <family val="3"/>
        <charset val="129"/>
      </rPr>
      <t>감사장에는</t>
    </r>
    <r>
      <rPr>
        <sz val="10"/>
        <color theme="1"/>
        <rFont val="Microsoft JhengHei"/>
        <family val="2"/>
      </rPr>
      <t>──</t>
    </r>
    <phoneticPr fontId="1" type="noConversion"/>
  </si>
  <si>
    <r>
      <rPr>
        <sz val="10"/>
        <color theme="1"/>
        <rFont val="맑은 고딕"/>
        <family val="3"/>
        <charset val="129"/>
      </rPr>
      <t>닛신사이의</t>
    </r>
    <r>
      <rPr>
        <sz val="10"/>
        <color theme="1"/>
        <rFont val="Arial"/>
        <family val="3"/>
      </rPr>
      <t xml:space="preserve"> </t>
    </r>
    <r>
      <rPr>
        <sz val="10"/>
        <color theme="1"/>
        <rFont val="맑은 고딕"/>
        <family val="3"/>
        <charset val="129"/>
      </rPr>
      <t>편지: 시마즈</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중흥의</t>
    </r>
    <r>
      <rPr>
        <sz val="10"/>
        <color theme="1"/>
        <rFont val="Arial"/>
        <family val="2"/>
      </rPr>
      <t xml:space="preserve"> </t>
    </r>
    <r>
      <rPr>
        <sz val="10"/>
        <color theme="1"/>
        <rFont val="맑은 고딕"/>
        <family val="3"/>
        <charset val="129"/>
      </rPr>
      <t>시조</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닛신사이</t>
    </r>
    <r>
      <rPr>
        <sz val="10"/>
        <color theme="1"/>
        <rFont val="Arial"/>
        <family val="2"/>
      </rPr>
      <t>.</t>
    </r>
    <phoneticPr fontId="1" type="noConversion"/>
  </si>
  <si>
    <r>
      <rPr>
        <sz val="10"/>
        <color theme="1"/>
        <rFont val="맑은 고딕"/>
        <family val="3"/>
        <charset val="129"/>
      </rPr>
      <t>무엇보다도</t>
    </r>
    <r>
      <rPr>
        <sz val="10"/>
        <color theme="1"/>
        <rFont val="Arial"/>
        <family val="2"/>
      </rPr>
      <t xml:space="preserve"> '</t>
    </r>
    <r>
      <rPr>
        <sz val="10"/>
        <color theme="1"/>
        <rFont val="맑은 고딕"/>
        <family val="3"/>
        <charset val="129"/>
      </rPr>
      <t>전투</t>
    </r>
    <r>
      <rPr>
        <sz val="10"/>
        <color theme="1"/>
        <rFont val="Arial"/>
        <family val="2"/>
      </rPr>
      <t>'</t>
    </r>
    <r>
      <rPr>
        <sz val="10"/>
        <color theme="1"/>
        <rFont val="맑은 고딕"/>
        <family val="3"/>
        <charset val="129"/>
      </rPr>
      <t>가</t>
    </r>
    <r>
      <rPr>
        <sz val="10"/>
        <color theme="1"/>
        <rFont val="Arial"/>
        <family val="2"/>
      </rPr>
      <t xml:space="preserve"> </t>
    </r>
    <r>
      <rPr>
        <sz val="10"/>
        <color theme="1"/>
        <rFont val="맑은 고딕"/>
        <family val="3"/>
        <charset val="129"/>
      </rPr>
      <t>각광받는</t>
    </r>
    <r>
      <rPr>
        <sz val="10"/>
        <color theme="1"/>
        <rFont val="Arial"/>
        <family val="2"/>
      </rPr>
      <t xml:space="preserve"> </t>
    </r>
    <r>
      <rPr>
        <sz val="10"/>
        <color theme="1"/>
        <rFont val="맑은 고딕"/>
        <family val="3"/>
        <charset val="129"/>
      </rPr>
      <t>전국</t>
    </r>
    <r>
      <rPr>
        <sz val="10"/>
        <color theme="1"/>
        <rFont val="Arial"/>
        <family val="2"/>
      </rPr>
      <t xml:space="preserve"> </t>
    </r>
    <r>
      <rPr>
        <sz val="10"/>
        <color theme="1"/>
        <rFont val="맑은 고딕"/>
        <family val="3"/>
        <charset val="129"/>
      </rPr>
      <t>난세에</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한층</t>
    </r>
    <r>
      <rPr>
        <sz val="10"/>
        <color theme="1"/>
        <rFont val="Arial"/>
        <family val="2"/>
      </rPr>
      <t xml:space="preserve"> </t>
    </r>
    <r>
      <rPr>
        <sz val="10"/>
        <color theme="1"/>
        <rFont val="맑은 고딕"/>
        <family val="3"/>
        <charset val="129"/>
      </rPr>
      <t>눈에</t>
    </r>
    <r>
      <rPr>
        <sz val="10"/>
        <color theme="1"/>
        <rFont val="Arial"/>
        <family val="2"/>
      </rPr>
      <t xml:space="preserve"> </t>
    </r>
    <r>
      <rPr>
        <sz val="10"/>
        <color theme="1"/>
        <rFont val="맑은 고딕"/>
        <family val="3"/>
        <charset val="129"/>
      </rPr>
      <t>띄는</t>
    </r>
    <r>
      <rPr>
        <sz val="10"/>
        <color theme="1"/>
        <rFont val="Arial"/>
        <family val="2"/>
      </rPr>
      <t xml:space="preserve">, </t>
    </r>
    <r>
      <rPr>
        <sz val="10"/>
        <color theme="1"/>
        <rFont val="맑은 고딕"/>
        <family val="3"/>
        <charset val="129"/>
      </rPr>
      <t>꽃과도</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존재였다</t>
    </r>
    <r>
      <rPr>
        <sz val="10"/>
        <color theme="1"/>
        <rFont val="Arial"/>
        <family val="2"/>
      </rPr>
      <t>.</t>
    </r>
    <phoneticPr fontId="1" type="noConversion"/>
  </si>
  <si>
    <r>
      <rPr>
        <sz val="10"/>
        <color theme="1"/>
        <rFont val="맑은 고딕"/>
        <family val="3"/>
        <charset val="129"/>
      </rPr>
      <t>그러하니</t>
    </r>
    <r>
      <rPr>
        <sz val="10"/>
        <color theme="1"/>
        <rFont val="Arial"/>
        <family val="2"/>
      </rPr>
      <t xml:space="preserve">, </t>
    </r>
    <r>
      <rPr>
        <sz val="10"/>
        <color theme="1"/>
        <rFont val="맑은 고딕"/>
        <family val="3"/>
        <charset val="129"/>
      </rPr>
      <t>진정한</t>
    </r>
    <r>
      <rPr>
        <sz val="10"/>
        <color theme="1"/>
        <rFont val="Arial"/>
        <family val="2"/>
      </rPr>
      <t xml:space="preserve"> </t>
    </r>
    <r>
      <rPr>
        <sz val="10"/>
        <color theme="1"/>
        <rFont val="맑은 고딕"/>
        <family val="3"/>
        <charset val="129"/>
      </rPr>
      <t>자비를</t>
    </r>
    <r>
      <rPr>
        <sz val="10"/>
        <color theme="1"/>
        <rFont val="Arial"/>
        <family val="2"/>
      </rPr>
      <t xml:space="preserve"> </t>
    </r>
    <r>
      <rPr>
        <sz val="10"/>
        <color theme="1"/>
        <rFont val="맑은 고딕"/>
        <family val="3"/>
        <charset val="129"/>
      </rPr>
      <t>얻어</t>
    </r>
    <r>
      <rPr>
        <sz val="10"/>
        <color theme="1"/>
        <rFont val="Arial"/>
        <family val="2"/>
      </rPr>
      <t xml:space="preserve"> </t>
    </r>
    <r>
      <rPr>
        <sz val="10"/>
        <color theme="1"/>
        <rFont val="맑은 고딕"/>
        <family val="3"/>
        <charset val="129"/>
      </rPr>
      <t>삼주</t>
    </r>
    <r>
      <rPr>
        <sz val="10"/>
        <color theme="1"/>
        <rFont val="Arial"/>
        <family val="2"/>
      </rPr>
      <t>(</t>
    </r>
    <r>
      <rPr>
        <sz val="10"/>
        <color theme="1"/>
        <rFont val="맑은 고딕"/>
        <family val="3"/>
        <charset val="129"/>
      </rPr>
      <t>三州, 휴가, 오츠미, 사쓰마</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주인이</t>
    </r>
    <r>
      <rPr>
        <sz val="10"/>
        <color theme="1"/>
        <rFont val="Arial"/>
        <family val="2"/>
      </rPr>
      <t xml:space="preserve"> </t>
    </r>
    <r>
      <rPr>
        <sz val="10"/>
        <color theme="1"/>
        <rFont val="맑은 고딕"/>
        <family val="3"/>
        <charset val="129"/>
      </rPr>
      <t>될</t>
    </r>
    <r>
      <rPr>
        <sz val="10"/>
        <color theme="1"/>
        <rFont val="Arial"/>
        <family val="2"/>
      </rPr>
      <t xml:space="preserve"> </t>
    </r>
    <r>
      <rPr>
        <sz val="10"/>
        <color theme="1"/>
        <rFont val="맑은 고딕"/>
        <family val="3"/>
        <charset val="129"/>
      </rPr>
      <t>사내는</t>
    </r>
    <r>
      <rPr>
        <sz val="10"/>
        <color theme="1"/>
        <rFont val="Arial"/>
        <family val="2"/>
      </rPr>
      <t xml:space="preserve"> </t>
    </r>
    <r>
      <rPr>
        <sz val="10"/>
        <color theme="1"/>
        <rFont val="맑은 고딕"/>
        <family val="3"/>
        <charset val="129"/>
      </rPr>
      <t>요시히사</t>
    </r>
    <r>
      <rPr>
        <sz val="10"/>
        <color theme="1"/>
        <rFont val="Arial"/>
        <family val="2"/>
      </rPr>
      <t xml:space="preserve">, </t>
    </r>
    <r>
      <rPr>
        <sz val="10"/>
        <color theme="1"/>
        <rFont val="맑은 고딕"/>
        <family val="3"/>
        <charset val="129"/>
      </rPr>
      <t>너밖에</t>
    </r>
    <r>
      <rPr>
        <sz val="10"/>
        <color theme="1"/>
        <rFont val="Arial"/>
        <family val="2"/>
      </rPr>
      <t xml:space="preserve"> </t>
    </r>
    <r>
      <rPr>
        <sz val="10"/>
        <color theme="1"/>
        <rFont val="맑은 고딕"/>
        <family val="3"/>
        <charset val="129"/>
      </rPr>
      <t>없을</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</si>
  <si>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播磨に入った羽柴秀吉は、剛柔</t>
    </r>
    <r>
      <rPr>
        <sz val="10"/>
        <color theme="1"/>
        <rFont val="MS Gothic"/>
        <family val="3"/>
        <charset val="128"/>
      </rPr>
      <t>様々な手段を織り交ぜ、着々と織田家の支配領域を広げていた。</t>
    </r>
    <phoneticPr fontId="1" type="noConversion"/>
  </si>
  <si>
    <r>
      <rPr>
        <sz val="10"/>
        <color theme="1"/>
        <rFont val="맑은 고딕"/>
        <family val="3"/>
        <charset val="129"/>
      </rPr>
      <t>미키</t>
    </r>
    <r>
      <rPr>
        <sz val="10"/>
        <color theme="1"/>
        <rFont val="Arial"/>
        <family val="3"/>
      </rPr>
      <t xml:space="preserve"> </t>
    </r>
    <r>
      <rPr>
        <sz val="10"/>
        <color theme="1"/>
        <rFont val="맑은 고딕"/>
        <family val="3"/>
        <charset val="129"/>
      </rPr>
      <t>전투: 하리마에</t>
    </r>
    <r>
      <rPr>
        <sz val="10"/>
        <color theme="1"/>
        <rFont val="Arial"/>
        <family val="3"/>
      </rPr>
      <t xml:space="preserve"> </t>
    </r>
    <r>
      <rPr>
        <sz val="10"/>
        <color theme="1"/>
        <rFont val="맑은 고딕"/>
        <family val="3"/>
        <charset val="129"/>
      </rPr>
      <t>들어선</t>
    </r>
    <r>
      <rPr>
        <sz val="10"/>
        <color theme="1"/>
        <rFont val="Arial"/>
        <family val="3"/>
      </rPr>
      <t xml:space="preserve"> </t>
    </r>
    <r>
      <rPr>
        <sz val="10"/>
        <color theme="1"/>
        <rFont val="맑은 고딕"/>
        <family val="3"/>
        <charset val="129"/>
      </rPr>
      <t>하시바</t>
    </r>
    <r>
      <rPr>
        <sz val="10"/>
        <color theme="1"/>
        <rFont val="Arial"/>
        <family val="3"/>
      </rPr>
      <t xml:space="preserve"> </t>
    </r>
    <r>
      <rPr>
        <sz val="10"/>
        <color theme="1"/>
        <rFont val="맑은 고딕"/>
        <family val="3"/>
        <charset val="129"/>
      </rPr>
      <t>히데요시는</t>
    </r>
    <r>
      <rPr>
        <sz val="10"/>
        <color theme="1"/>
        <rFont val="Arial"/>
        <family val="3"/>
      </rPr>
      <t xml:space="preserve"> </t>
    </r>
    <r>
      <rPr>
        <sz val="10"/>
        <color theme="1"/>
        <rFont val="맑은 고딕"/>
        <family val="3"/>
        <charset val="129"/>
      </rPr>
      <t>강온</t>
    </r>
    <r>
      <rPr>
        <sz val="10"/>
        <color theme="1"/>
        <rFont val="Arial"/>
        <family val="3"/>
      </rPr>
      <t xml:space="preserve"> </t>
    </r>
    <r>
      <rPr>
        <sz val="10"/>
        <color theme="1"/>
        <rFont val="맑은 고딕"/>
        <family val="3"/>
        <charset val="129"/>
      </rPr>
      <t>양면의</t>
    </r>
    <r>
      <rPr>
        <sz val="10"/>
        <color theme="1"/>
        <rFont val="Arial"/>
        <family val="3"/>
      </rPr>
      <t xml:space="preserve"> </t>
    </r>
    <r>
      <rPr>
        <sz val="10"/>
        <color theme="1"/>
        <rFont val="맑은 고딕"/>
        <family val="3"/>
        <charset val="129"/>
      </rPr>
      <t>다양한</t>
    </r>
    <r>
      <rPr>
        <sz val="10"/>
        <color theme="1"/>
        <rFont val="Arial"/>
        <family val="3"/>
      </rPr>
      <t xml:space="preserve"> </t>
    </r>
    <r>
      <rPr>
        <sz val="10"/>
        <color theme="1"/>
        <rFont val="맑은 고딕"/>
        <family val="3"/>
        <charset val="129"/>
      </rPr>
      <t>수단을</t>
    </r>
    <r>
      <rPr>
        <sz val="10"/>
        <color theme="1"/>
        <rFont val="Arial"/>
        <family val="3"/>
      </rPr>
      <t xml:space="preserve"> </t>
    </r>
    <r>
      <rPr>
        <sz val="10"/>
        <color theme="1"/>
        <rFont val="맑은 고딕"/>
        <family val="3"/>
        <charset val="129"/>
      </rPr>
      <t>가리지</t>
    </r>
    <r>
      <rPr>
        <sz val="10"/>
        <color theme="1"/>
        <rFont val="Arial"/>
        <family val="3"/>
      </rPr>
      <t xml:space="preserve"> </t>
    </r>
    <r>
      <rPr>
        <sz val="10"/>
        <color theme="1"/>
        <rFont val="맑은 고딕"/>
        <family val="3"/>
        <charset val="129"/>
      </rPr>
      <t>않고</t>
    </r>
    <r>
      <rPr>
        <sz val="10"/>
        <color theme="1"/>
        <rFont val="Arial"/>
        <family val="3"/>
      </rPr>
      <t xml:space="preserve"> </t>
    </r>
    <r>
      <rPr>
        <sz val="10"/>
        <color theme="1"/>
        <rFont val="맑은 고딕"/>
        <family val="3"/>
        <charset val="129"/>
      </rPr>
      <t>구사하며</t>
    </r>
    <r>
      <rPr>
        <sz val="10"/>
        <color theme="1"/>
        <rFont val="Arial"/>
        <family val="3"/>
      </rPr>
      <t xml:space="preserve">, </t>
    </r>
    <r>
      <rPr>
        <sz val="10"/>
        <color theme="1"/>
        <rFont val="맑은 고딕"/>
        <family val="3"/>
        <charset val="129"/>
      </rPr>
      <t>착착</t>
    </r>
    <r>
      <rPr>
        <sz val="10"/>
        <color theme="1"/>
        <rFont val="Arial"/>
        <family val="3"/>
      </rPr>
      <t xml:space="preserve"> </t>
    </r>
    <r>
      <rPr>
        <sz val="10"/>
        <color theme="1"/>
        <rFont val="맑은 고딕"/>
        <family val="3"/>
        <charset val="129"/>
      </rPr>
      <t>오다</t>
    </r>
    <r>
      <rPr>
        <sz val="10"/>
        <color theme="1"/>
        <rFont val="Arial"/>
        <family val="3"/>
      </rPr>
      <t xml:space="preserve"> </t>
    </r>
    <r>
      <rPr>
        <sz val="10"/>
        <color theme="1"/>
        <rFont val="맑은 고딕"/>
        <family val="3"/>
        <charset val="129"/>
      </rPr>
      <t>가문의</t>
    </r>
    <r>
      <rPr>
        <sz val="10"/>
        <color theme="1"/>
        <rFont val="Arial"/>
        <family val="3"/>
      </rPr>
      <t xml:space="preserve"> </t>
    </r>
    <r>
      <rPr>
        <sz val="10"/>
        <color theme="1"/>
        <rFont val="맑은 고딕"/>
        <family val="3"/>
        <charset val="129"/>
      </rPr>
      <t>지배</t>
    </r>
    <r>
      <rPr>
        <sz val="10"/>
        <color theme="1"/>
        <rFont val="Arial"/>
        <family val="3"/>
      </rPr>
      <t xml:space="preserve"> </t>
    </r>
    <r>
      <rPr>
        <sz val="10"/>
        <color theme="1"/>
        <rFont val="맑은 고딕"/>
        <family val="3"/>
        <charset val="129"/>
      </rPr>
      <t>영역을</t>
    </r>
    <r>
      <rPr>
        <sz val="10"/>
        <color theme="1"/>
        <rFont val="Arial"/>
        <family val="3"/>
      </rPr>
      <t xml:space="preserve"> </t>
    </r>
    <r>
      <rPr>
        <sz val="10"/>
        <color theme="1"/>
        <rFont val="맑은 고딕"/>
        <family val="3"/>
        <charset val="129"/>
      </rPr>
      <t>넓혀가고</t>
    </r>
    <r>
      <rPr>
        <sz val="10"/>
        <color theme="1"/>
        <rFont val="Arial"/>
        <family val="3"/>
      </rPr>
      <t xml:space="preserve"> </t>
    </r>
    <r>
      <rPr>
        <sz val="10"/>
        <color theme="1"/>
        <rFont val="맑은 고딕"/>
        <family val="3"/>
        <charset val="129"/>
      </rPr>
      <t>있었다</t>
    </r>
    <r>
      <rPr>
        <sz val="10"/>
        <color theme="1"/>
        <rFont val="Arial"/>
        <family val="3"/>
      </rPr>
      <t>.</t>
    </r>
    <phoneticPr fontId="1" type="noConversion"/>
  </si>
  <si>
    <r>
      <rPr>
        <sz val="10"/>
        <color theme="1"/>
        <rFont val="맑은 고딕"/>
        <family val="3"/>
        <charset val="129"/>
      </rPr>
      <t>셋쓰는</t>
    </r>
    <r>
      <rPr>
        <sz val="10"/>
        <color theme="1"/>
        <rFont val="Arial"/>
        <family val="2"/>
      </rPr>
      <t xml:space="preserve"> </t>
    </r>
    <r>
      <rPr>
        <sz val="10"/>
        <color theme="1"/>
        <rFont val="맑은 고딕"/>
        <family val="3"/>
        <charset val="129"/>
      </rPr>
      <t>다스리기</t>
    </r>
    <r>
      <rPr>
        <sz val="10"/>
        <color theme="1"/>
        <rFont val="Arial"/>
        <family val="2"/>
      </rPr>
      <t xml:space="preserve"> </t>
    </r>
    <r>
      <rPr>
        <sz val="10"/>
        <color theme="1"/>
        <rFont val="맑은 고딕"/>
        <family val="3"/>
        <charset val="129"/>
      </rPr>
      <t>어려운</t>
    </r>
    <r>
      <rPr>
        <sz val="10"/>
        <color theme="1"/>
        <rFont val="Arial"/>
        <family val="2"/>
      </rPr>
      <t xml:space="preserve"> </t>
    </r>
    <r>
      <rPr>
        <sz val="10"/>
        <color theme="1"/>
        <rFont val="맑은 고딕"/>
        <family val="3"/>
        <charset val="129"/>
      </rPr>
      <t>땅</t>
    </r>
    <r>
      <rPr>
        <sz val="10"/>
        <color theme="1"/>
        <rFont val="맑은 고딕"/>
        <family val="2"/>
        <charset val="129"/>
      </rPr>
      <t>…</t>
    </r>
    <r>
      <rPr>
        <sz val="10"/>
        <color theme="1"/>
        <rFont val="Arial"/>
        <family val="2"/>
      </rPr>
      <t xml:space="preserve"> </t>
    </r>
    <r>
      <rPr>
        <sz val="10"/>
        <color theme="1"/>
        <rFont val="맑은 고딕"/>
        <family val="3"/>
        <charset val="129"/>
      </rPr>
      <t>본래</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님의</t>
    </r>
    <r>
      <rPr>
        <sz val="10"/>
        <color theme="1"/>
        <rFont val="Arial"/>
        <family val="2"/>
      </rPr>
      <t xml:space="preserve"> </t>
    </r>
    <r>
      <rPr>
        <sz val="10"/>
        <color theme="1"/>
        <rFont val="맑은 고딕"/>
        <family val="3"/>
        <charset val="129"/>
      </rPr>
      <t>적이</t>
    </r>
    <r>
      <rPr>
        <sz val="10"/>
        <color theme="1"/>
        <rFont val="Arial"/>
        <family val="2"/>
      </rPr>
      <t xml:space="preserve"> </t>
    </r>
    <r>
      <rPr>
        <sz val="10"/>
        <color theme="1"/>
        <rFont val="맑은 고딕"/>
        <family val="3"/>
        <charset val="129"/>
      </rPr>
      <t>많고</t>
    </r>
    <r>
      <rPr>
        <sz val="10"/>
        <color theme="1"/>
        <rFont val="Arial"/>
        <family val="2"/>
      </rPr>
      <t xml:space="preserve"> </t>
    </r>
    <r>
      <rPr>
        <sz val="10"/>
        <color theme="1"/>
        <rFont val="맑은 고딕"/>
        <family val="3"/>
        <charset val="129"/>
      </rPr>
      <t>또한</t>
    </r>
    <r>
      <rPr>
        <sz val="10"/>
        <color theme="1"/>
        <rFont val="Arial"/>
        <family val="2"/>
      </rPr>
      <t xml:space="preserve"> </t>
    </r>
    <r>
      <rPr>
        <sz val="10"/>
        <color theme="1"/>
        <rFont val="맑은 고딕"/>
        <family val="3"/>
        <charset val="129"/>
      </rPr>
      <t>고쿠슈의</t>
    </r>
    <r>
      <rPr>
        <sz val="10"/>
        <color theme="1"/>
        <rFont val="Arial"/>
        <family val="2"/>
      </rPr>
      <t xml:space="preserve"> </t>
    </r>
    <r>
      <rPr>
        <sz val="10"/>
        <color theme="1"/>
        <rFont val="맑은 고딕"/>
        <family val="3"/>
        <charset val="129"/>
      </rPr>
      <t>대부분은</t>
    </r>
    <r>
      <rPr>
        <sz val="10"/>
        <color theme="1"/>
        <rFont val="Arial"/>
        <family val="2"/>
      </rPr>
      <t xml:space="preserve"> </t>
    </r>
    <r>
      <rPr>
        <sz val="10"/>
        <color theme="1"/>
        <rFont val="맑은 고딕"/>
        <family val="3"/>
        <charset val="129"/>
      </rPr>
      <t>혼간지</t>
    </r>
    <r>
      <rPr>
        <sz val="10"/>
        <color theme="1"/>
        <rFont val="Arial"/>
        <family val="2"/>
      </rPr>
      <t xml:space="preserve"> </t>
    </r>
    <r>
      <rPr>
        <sz val="10"/>
        <color theme="1"/>
        <rFont val="맑은 고딕"/>
        <family val="3"/>
        <charset val="129"/>
      </rPr>
      <t>편</t>
    </r>
    <r>
      <rPr>
        <sz val="10"/>
        <color theme="1"/>
        <rFont val="맑은 고딕"/>
        <family val="2"/>
        <charset val="129"/>
      </rPr>
      <t>…</t>
    </r>
    <phoneticPr fontId="1" type="noConversion"/>
  </si>
  <si>
    <r>
      <rPr>
        <sz val="10"/>
        <color theme="1"/>
        <rFont val="맑은 고딕"/>
        <family val="3"/>
        <charset val="129"/>
      </rPr>
      <t>그런</t>
    </r>
    <r>
      <rPr>
        <sz val="10"/>
        <color theme="1"/>
        <rFont val="Arial"/>
        <family val="2"/>
      </rPr>
      <t xml:space="preserve"> </t>
    </r>
    <r>
      <rPr>
        <sz val="10"/>
        <color theme="1"/>
        <rFont val="맑은 고딕"/>
        <family val="3"/>
        <charset val="129"/>
      </rPr>
      <t>참에</t>
    </r>
    <r>
      <rPr>
        <sz val="10"/>
        <color theme="1"/>
        <rFont val="Arial"/>
        <family val="2"/>
      </rPr>
      <t xml:space="preserve"> </t>
    </r>
    <r>
      <rPr>
        <sz val="10"/>
        <color theme="1"/>
        <rFont val="맑은 고딕"/>
        <family val="2"/>
        <charset val="129"/>
      </rPr>
      <t>벳</t>
    </r>
    <r>
      <rPr>
        <sz val="10"/>
        <color theme="1"/>
        <rFont val="맑은 고딕"/>
        <family val="3"/>
        <charset val="129"/>
      </rPr>
      <t>쇼의</t>
    </r>
    <r>
      <rPr>
        <sz val="10"/>
        <color theme="1"/>
        <rFont val="Arial"/>
        <family val="2"/>
      </rPr>
      <t xml:space="preserve"> </t>
    </r>
    <r>
      <rPr>
        <sz val="10"/>
        <color theme="1"/>
        <rFont val="맑은 고딕"/>
        <family val="3"/>
        <charset val="129"/>
      </rPr>
      <t>모반이</t>
    </r>
    <r>
      <rPr>
        <sz val="10"/>
        <color theme="1"/>
        <rFont val="Arial"/>
        <family val="2"/>
      </rPr>
      <t xml:space="preserve"> </t>
    </r>
    <r>
      <rPr>
        <sz val="10"/>
        <color theme="1"/>
        <rFont val="맑은 고딕"/>
        <family val="3"/>
        <charset val="129"/>
      </rPr>
      <t>일어난</t>
    </r>
    <r>
      <rPr>
        <sz val="10"/>
        <color theme="1"/>
        <rFont val="Arial"/>
        <family val="2"/>
      </rPr>
      <t xml:space="preserve"> </t>
    </r>
    <r>
      <rPr>
        <sz val="10"/>
        <color theme="1"/>
        <rFont val="맑은 고딕"/>
        <family val="3"/>
        <charset val="129"/>
      </rPr>
      <t>것에</t>
    </r>
    <r>
      <rPr>
        <sz val="10"/>
        <color theme="1"/>
        <rFont val="Arial"/>
        <family val="2"/>
      </rPr>
      <t xml:space="preserve"> </t>
    </r>
    <r>
      <rPr>
        <sz val="10"/>
        <color theme="1"/>
        <rFont val="맑은 고딕"/>
        <family val="3"/>
        <charset val="129"/>
      </rPr>
      <t>마음이</t>
    </r>
    <r>
      <rPr>
        <sz val="10"/>
        <color theme="1"/>
        <rFont val="Arial"/>
        <family val="2"/>
      </rPr>
      <t xml:space="preserve"> </t>
    </r>
    <r>
      <rPr>
        <sz val="10"/>
        <color theme="1"/>
        <rFont val="맑은 고딕"/>
        <family val="3"/>
        <charset val="129"/>
      </rPr>
      <t>흔들린</t>
    </r>
    <r>
      <rPr>
        <sz val="10"/>
        <color theme="1"/>
        <rFont val="Arial"/>
        <family val="2"/>
      </rPr>
      <t xml:space="preserve"> </t>
    </r>
    <r>
      <rPr>
        <sz val="10"/>
        <color theme="1"/>
        <rFont val="맑은 고딕"/>
        <family val="3"/>
        <charset val="129"/>
      </rPr>
      <t>겐가</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어쩔</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없는</t>
    </r>
    <r>
      <rPr>
        <sz val="10"/>
        <color theme="1"/>
        <rFont val="Arial"/>
        <family val="2"/>
      </rPr>
      <t xml:space="preserve"> </t>
    </r>
    <r>
      <rPr>
        <sz val="10"/>
        <color theme="1"/>
        <rFont val="맑은 고딕"/>
        <family val="3"/>
        <charset val="129"/>
      </rPr>
      <t>양반이로구나</t>
    </r>
    <r>
      <rPr>
        <sz val="10"/>
        <color theme="1"/>
        <rFont val="맑은 고딕"/>
        <family val="2"/>
        <charset val="129"/>
      </rPr>
      <t>…</t>
    </r>
    <phoneticPr fontId="1" type="noConversion"/>
  </si>
  <si>
    <r>
      <rPr>
        <sz val="10"/>
        <color theme="1"/>
        <rFont val="맑은 고딕"/>
        <family val="3"/>
        <charset val="129"/>
      </rPr>
      <t>오타테의</t>
    </r>
    <r>
      <rPr>
        <sz val="10"/>
        <color theme="1"/>
        <rFont val="Arial"/>
        <family val="3"/>
      </rPr>
      <t xml:space="preserve"> </t>
    </r>
    <r>
      <rPr>
        <sz val="10"/>
        <color theme="1"/>
        <rFont val="맑은 고딕"/>
        <family val="3"/>
        <charset val="129"/>
      </rPr>
      <t>난: 에치고</t>
    </r>
    <r>
      <rPr>
        <sz val="10"/>
        <color theme="1"/>
        <rFont val="Arial"/>
        <family val="2"/>
      </rPr>
      <t xml:space="preserve"> </t>
    </r>
    <r>
      <rPr>
        <sz val="10"/>
        <color theme="1"/>
        <rFont val="맑은 고딕"/>
        <family val="3"/>
        <charset val="129"/>
      </rPr>
      <t>슈고다이</t>
    </r>
    <r>
      <rPr>
        <sz val="10"/>
        <color theme="1"/>
        <rFont val="Arial"/>
        <family val="2"/>
      </rPr>
      <t xml:space="preserve"> </t>
    </r>
    <r>
      <rPr>
        <sz val="10"/>
        <color theme="1"/>
        <rFont val="맑은 고딕"/>
        <family val="3"/>
        <charset val="129"/>
      </rPr>
      <t>가문에서</t>
    </r>
    <r>
      <rPr>
        <sz val="10"/>
        <color theme="1"/>
        <rFont val="Arial"/>
        <family val="2"/>
      </rPr>
      <t xml:space="preserve"> </t>
    </r>
    <r>
      <rPr>
        <sz val="10"/>
        <color theme="1"/>
        <rFont val="맑은 고딕"/>
        <family val="3"/>
        <charset val="129"/>
      </rPr>
      <t>태어나</t>
    </r>
    <r>
      <rPr>
        <sz val="10"/>
        <color theme="1"/>
        <rFont val="Arial"/>
        <family val="2"/>
      </rPr>
      <t xml:space="preserve"> </t>
    </r>
    <r>
      <rPr>
        <sz val="10"/>
        <color theme="1"/>
        <rFont val="맑은 고딕"/>
        <family val="3"/>
        <charset val="129"/>
      </rPr>
      <t>형</t>
    </r>
    <r>
      <rPr>
        <sz val="10"/>
        <color theme="1"/>
        <rFont val="Arial"/>
        <family val="2"/>
      </rPr>
      <t xml:space="preserve"> </t>
    </r>
    <r>
      <rPr>
        <sz val="10"/>
        <color theme="1"/>
        <rFont val="맑은 고딕"/>
        <family val="3"/>
        <charset val="129"/>
      </rPr>
      <t>하루카게에게</t>
    </r>
    <r>
      <rPr>
        <sz val="10"/>
        <color theme="1"/>
        <rFont val="Arial"/>
        <family val="2"/>
      </rPr>
      <t xml:space="preserve"> </t>
    </r>
    <r>
      <rPr>
        <sz val="10"/>
        <color theme="1"/>
        <rFont val="맑은 고딕"/>
        <family val="3"/>
        <charset val="129"/>
      </rPr>
      <t>가독을</t>
    </r>
    <r>
      <rPr>
        <sz val="10"/>
        <color theme="1"/>
        <rFont val="Arial"/>
        <family val="2"/>
      </rPr>
      <t xml:space="preserve"> </t>
    </r>
    <r>
      <rPr>
        <sz val="10"/>
        <color theme="1"/>
        <rFont val="맑은 고딕"/>
        <family val="3"/>
        <charset val="129"/>
      </rPr>
      <t>이어받고</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신겐과</t>
    </r>
    <r>
      <rPr>
        <sz val="10"/>
        <color theme="1"/>
        <rFont val="Arial"/>
        <family val="2"/>
      </rPr>
      <t xml:space="preserve"> </t>
    </r>
    <r>
      <rPr>
        <sz val="10"/>
        <color theme="1"/>
        <rFont val="맑은 고딕"/>
        <family val="3"/>
        <charset val="129"/>
      </rPr>
      <t>대치하며</t>
    </r>
    <r>
      <rPr>
        <sz val="10"/>
        <color theme="1"/>
        <rFont val="Arial"/>
        <family val="2"/>
      </rPr>
      <t xml:space="preserve"> </t>
    </r>
    <r>
      <rPr>
        <sz val="10"/>
        <color theme="1"/>
        <rFont val="맑은 고딕"/>
        <family val="3"/>
        <charset val="129"/>
      </rPr>
      <t>간토로</t>
    </r>
    <r>
      <rPr>
        <sz val="10"/>
        <color theme="1"/>
        <rFont val="Arial"/>
        <family val="2"/>
      </rPr>
      <t xml:space="preserve"> </t>
    </r>
    <r>
      <rPr>
        <sz val="10"/>
        <color theme="1"/>
        <rFont val="맑은 고딕"/>
        <family val="3"/>
        <charset val="129"/>
      </rPr>
      <t>수차례</t>
    </r>
    <r>
      <rPr>
        <sz val="10"/>
        <color theme="1"/>
        <rFont val="Arial"/>
        <family val="2"/>
      </rPr>
      <t xml:space="preserve"> </t>
    </r>
    <r>
      <rPr>
        <sz val="10"/>
        <color theme="1"/>
        <rFont val="맑은 고딕"/>
        <family val="3"/>
        <charset val="129"/>
      </rPr>
      <t>출병한</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데루토라</t>
    </r>
    <r>
      <rPr>
        <sz val="10"/>
        <color theme="1"/>
        <rFont val="Microsoft JhengHei"/>
        <family val="2"/>
      </rPr>
      <t>──</t>
    </r>
    <phoneticPr fontId="1" type="noConversion"/>
  </si>
  <si>
    <r>
      <rPr>
        <sz val="10"/>
        <color theme="1"/>
        <rFont val="맑은 고딕"/>
        <family val="3"/>
        <charset val="129"/>
      </rPr>
      <t>성을</t>
    </r>
    <r>
      <rPr>
        <sz val="10"/>
        <color theme="1"/>
        <rFont val="Arial"/>
        <family val="2"/>
      </rPr>
      <t xml:space="preserve"> </t>
    </r>
    <r>
      <rPr>
        <sz val="10"/>
        <color theme="1"/>
        <rFont val="맑은 고딕"/>
        <family val="3"/>
        <charset val="129"/>
      </rPr>
      <t>먼저</t>
    </r>
    <r>
      <rPr>
        <sz val="10"/>
        <color theme="1"/>
        <rFont val="Arial"/>
        <family val="2"/>
      </rPr>
      <t xml:space="preserve"> </t>
    </r>
    <r>
      <rPr>
        <sz val="10"/>
        <color theme="1"/>
        <rFont val="맑은 고딕"/>
        <family val="3"/>
        <charset val="129"/>
      </rPr>
      <t>점거당한</t>
    </r>
    <r>
      <rPr>
        <sz val="10"/>
        <color theme="1"/>
        <rFont val="Arial"/>
        <family val="2"/>
      </rPr>
      <t xml:space="preserve"> </t>
    </r>
    <r>
      <rPr>
        <sz val="10"/>
        <color theme="1"/>
        <rFont val="맑은 고딕"/>
        <family val="3"/>
        <charset val="129"/>
      </rPr>
      <t>까닭에</t>
    </r>
    <r>
      <rPr>
        <sz val="10"/>
        <color theme="1"/>
        <rFont val="Arial"/>
        <family val="2"/>
      </rPr>
      <t xml:space="preserve"> </t>
    </r>
    <r>
      <rPr>
        <sz val="10"/>
        <color theme="1"/>
        <rFont val="맑은 고딕"/>
        <family val="3"/>
        <charset val="129"/>
      </rPr>
      <t>부득이</t>
    </r>
    <r>
      <rPr>
        <sz val="10"/>
        <color theme="1"/>
        <rFont val="Arial"/>
        <family val="2"/>
      </rPr>
      <t xml:space="preserve"> </t>
    </r>
    <r>
      <rPr>
        <sz val="10"/>
        <color theme="1"/>
        <rFont val="맑은 고딕"/>
        <family val="3"/>
        <charset val="129"/>
      </rPr>
      <t>오타테로</t>
    </r>
    <r>
      <rPr>
        <sz val="10"/>
        <color theme="1"/>
        <rFont val="Arial"/>
        <family val="2"/>
      </rPr>
      <t xml:space="preserve"> </t>
    </r>
    <r>
      <rPr>
        <sz val="10"/>
        <color theme="1"/>
        <rFont val="맑은 고딕"/>
        <family val="3"/>
        <charset val="129"/>
      </rPr>
      <t>피신하셨다고</t>
    </r>
    <r>
      <rPr>
        <sz val="10"/>
        <color theme="1"/>
        <rFont val="Arial"/>
        <family val="2"/>
      </rPr>
      <t xml:space="preserve"> </t>
    </r>
    <r>
      <rPr>
        <sz val="10"/>
        <color theme="1"/>
        <rFont val="맑은 고딕"/>
        <family val="3"/>
        <charset val="129"/>
      </rPr>
      <t>하옵니다</t>
    </r>
    <r>
      <rPr>
        <sz val="10"/>
        <color theme="1"/>
        <rFont val="Arial"/>
        <family val="2"/>
      </rPr>
      <t>.</t>
    </r>
    <phoneticPr fontId="1" type="noConversion"/>
  </si>
  <si>
    <r>
      <rPr>
        <sz val="10"/>
        <color theme="1"/>
        <rFont val="맑은 고딕"/>
        <family val="3"/>
        <charset val="129"/>
      </rPr>
      <t>카게카츠인가</t>
    </r>
    <r>
      <rPr>
        <sz val="10"/>
        <color theme="1"/>
        <rFont val="Arial"/>
        <family val="3"/>
      </rPr>
      <t xml:space="preserve">, </t>
    </r>
    <r>
      <rPr>
        <sz val="10"/>
        <color theme="1"/>
        <rFont val="맑은 고딕"/>
        <family val="3"/>
        <charset val="129"/>
      </rPr>
      <t>카게토라인가: 우에스기</t>
    </r>
    <r>
      <rPr>
        <sz val="10"/>
        <color theme="1"/>
        <rFont val="Arial"/>
        <family val="2"/>
      </rPr>
      <t xml:space="preserve"> </t>
    </r>
    <r>
      <rPr>
        <sz val="10"/>
        <color theme="1"/>
        <rFont val="맑은 고딕"/>
        <family val="3"/>
        <charset val="129"/>
      </rPr>
      <t>데루토라의</t>
    </r>
    <r>
      <rPr>
        <sz val="10"/>
        <color theme="1"/>
        <rFont val="Arial"/>
        <family val="2"/>
      </rPr>
      <t xml:space="preserve"> </t>
    </r>
    <r>
      <rPr>
        <sz val="10"/>
        <color theme="1"/>
        <rFont val="맑은 고딕"/>
        <family val="3"/>
        <charset val="129"/>
      </rPr>
      <t>죽음으로</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후계자</t>
    </r>
    <r>
      <rPr>
        <sz val="10"/>
        <color theme="1"/>
        <rFont val="Arial"/>
        <family val="2"/>
      </rPr>
      <t xml:space="preserve"> </t>
    </r>
    <r>
      <rPr>
        <sz val="10"/>
        <color theme="1"/>
        <rFont val="맑은 고딕"/>
        <family val="3"/>
        <charset val="129"/>
      </rPr>
      <t>다툼인</t>
    </r>
    <r>
      <rPr>
        <sz val="10"/>
        <color theme="1"/>
        <rFont val="Arial"/>
        <family val="2"/>
      </rPr>
      <t xml:space="preserve"> '</t>
    </r>
    <r>
      <rPr>
        <sz val="10"/>
        <color theme="1"/>
        <rFont val="맑은 고딕"/>
        <family val="3"/>
        <charset val="129"/>
      </rPr>
      <t>오타테의</t>
    </r>
    <r>
      <rPr>
        <sz val="10"/>
        <color theme="1"/>
        <rFont val="Arial"/>
        <family val="2"/>
      </rPr>
      <t xml:space="preserve"> </t>
    </r>
    <r>
      <rPr>
        <sz val="10"/>
        <color theme="1"/>
        <rFont val="맑은 고딕"/>
        <family val="3"/>
        <charset val="129"/>
      </rPr>
      <t>난</t>
    </r>
    <r>
      <rPr>
        <sz val="10"/>
        <color theme="1"/>
        <rFont val="Arial"/>
        <family val="2"/>
      </rPr>
      <t>'</t>
    </r>
    <r>
      <rPr>
        <sz val="10"/>
        <color theme="1"/>
        <rFont val="맑은 고딕"/>
        <family val="3"/>
        <charset val="129"/>
      </rPr>
      <t>이</t>
    </r>
    <r>
      <rPr>
        <sz val="10"/>
        <color theme="1"/>
        <rFont val="Arial"/>
        <family val="2"/>
      </rPr>
      <t xml:space="preserve"> </t>
    </r>
    <r>
      <rPr>
        <sz val="10"/>
        <color theme="1"/>
        <rFont val="맑은 고딕"/>
        <family val="3"/>
        <charset val="129"/>
      </rPr>
      <t>발발</t>
    </r>
    <r>
      <rPr>
        <sz val="10"/>
        <color theme="1"/>
        <rFont val="Arial"/>
        <family val="2"/>
      </rPr>
      <t>.</t>
    </r>
    <phoneticPr fontId="1" type="noConversion"/>
  </si>
  <si>
    <r>
      <rPr>
        <sz val="10"/>
        <color theme="1"/>
        <rFont val="맑은 고딕"/>
        <family val="3"/>
        <charset val="129"/>
      </rPr>
      <t>長尾家時代から仕える上杉譜代の家臣たちと越後</t>
    </r>
    <r>
      <rPr>
        <sz val="10"/>
        <color theme="1"/>
        <rFont val="Noto Sans KR"/>
        <family val="3"/>
        <charset val="129"/>
      </rPr>
      <t>国</t>
    </r>
    <r>
      <rPr>
        <sz val="10"/>
        <color theme="1"/>
        <rFont val="MS Gothic"/>
        <family val="3"/>
        <charset val="128"/>
      </rPr>
      <t>内の有力者の多くは上杉景勝を支持し</t>
    </r>
    <r>
      <rPr>
        <sz val="10"/>
        <color theme="1"/>
        <rFont val="Yu Gothic"/>
        <family val="2"/>
        <charset val="128"/>
      </rPr>
      <t>…</t>
    </r>
    <phoneticPr fontId="1" type="noConversion"/>
  </si>
  <si>
    <r>
      <rPr>
        <sz val="10"/>
        <color theme="1"/>
        <rFont val="맑은 고딕"/>
        <family val="3"/>
        <charset val="129"/>
      </rPr>
      <t>나가오</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시절부터</t>
    </r>
    <r>
      <rPr>
        <sz val="10"/>
        <color theme="1"/>
        <rFont val="Arial"/>
        <family val="2"/>
      </rPr>
      <t xml:space="preserve"> </t>
    </r>
    <r>
      <rPr>
        <sz val="10"/>
        <color theme="1"/>
        <rFont val="맑은 고딕"/>
        <family val="3"/>
        <charset val="129"/>
      </rPr>
      <t>섬겨온</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후다이(譜代)</t>
    </r>
    <r>
      <rPr>
        <sz val="10"/>
        <color theme="1"/>
        <rFont val="Arial"/>
        <family val="2"/>
      </rPr>
      <t xml:space="preserve"> </t>
    </r>
    <r>
      <rPr>
        <sz val="10"/>
        <color theme="1"/>
        <rFont val="맑은 고딕"/>
        <family val="3"/>
        <charset val="129"/>
      </rPr>
      <t>가신들과</t>
    </r>
    <r>
      <rPr>
        <sz val="10"/>
        <color theme="1"/>
        <rFont val="Arial"/>
        <family val="2"/>
      </rPr>
      <t xml:space="preserve"> </t>
    </r>
    <r>
      <rPr>
        <sz val="10"/>
        <color theme="1"/>
        <rFont val="맑은 고딕"/>
        <family val="3"/>
        <charset val="129"/>
      </rPr>
      <t>에치고</t>
    </r>
    <r>
      <rPr>
        <sz val="10"/>
        <color theme="1"/>
        <rFont val="Arial"/>
        <family val="2"/>
      </rPr>
      <t xml:space="preserve"> </t>
    </r>
    <r>
      <rPr>
        <sz val="10"/>
        <color theme="1"/>
        <rFont val="맑은 고딕"/>
        <family val="3"/>
        <charset val="129"/>
      </rPr>
      <t>국내</t>
    </r>
    <r>
      <rPr>
        <sz val="10"/>
        <color theme="1"/>
        <rFont val="Arial"/>
        <family val="2"/>
      </rPr>
      <t xml:space="preserve"> </t>
    </r>
    <r>
      <rPr>
        <sz val="10"/>
        <color theme="1"/>
        <rFont val="맑은 고딕"/>
        <family val="3"/>
        <charset val="129"/>
      </rPr>
      <t>유력자</t>
    </r>
    <r>
      <rPr>
        <sz val="10"/>
        <color theme="1"/>
        <rFont val="Arial"/>
        <family val="2"/>
      </rPr>
      <t xml:space="preserve"> </t>
    </r>
    <r>
      <rPr>
        <sz val="10"/>
        <color theme="1"/>
        <rFont val="맑은 고딕"/>
        <family val="3"/>
        <charset val="129"/>
      </rPr>
      <t>대부분은</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카게카쓰를</t>
    </r>
    <r>
      <rPr>
        <sz val="10"/>
        <color theme="1"/>
        <rFont val="Arial"/>
        <family val="2"/>
      </rPr>
      <t xml:space="preserve"> </t>
    </r>
    <r>
      <rPr>
        <sz val="10"/>
        <color theme="1"/>
        <rFont val="맑은 고딕"/>
        <family val="3"/>
        <charset val="129"/>
      </rPr>
      <t>지지했고</t>
    </r>
    <r>
      <rPr>
        <sz val="10"/>
        <color theme="1"/>
        <rFont val="맑은 고딕"/>
        <family val="2"/>
        <charset val="129"/>
      </rPr>
      <t>…</t>
    </r>
    <phoneticPr fontId="1" type="noConversion"/>
  </si>
  <si>
    <r>
      <rPr>
        <sz val="10"/>
        <color theme="1"/>
        <rFont val="맑은 고딕"/>
        <family val="3"/>
        <charset val="129"/>
      </rPr>
      <t>아마고</t>
    </r>
    <r>
      <rPr>
        <sz val="10"/>
        <color theme="1"/>
        <rFont val="Arial"/>
        <family val="3"/>
      </rPr>
      <t xml:space="preserve"> </t>
    </r>
    <r>
      <rPr>
        <sz val="10"/>
        <color theme="1"/>
        <rFont val="맑은 고딕"/>
        <family val="3"/>
        <charset val="129"/>
      </rPr>
      <t>가문</t>
    </r>
    <r>
      <rPr>
        <sz val="10"/>
        <color theme="1"/>
        <rFont val="Arial"/>
        <family val="3"/>
      </rPr>
      <t xml:space="preserve"> </t>
    </r>
    <r>
      <rPr>
        <sz val="10"/>
        <color theme="1"/>
        <rFont val="맑은 고딕"/>
        <family val="3"/>
        <charset val="129"/>
      </rPr>
      <t>부흥: 하리마국</t>
    </r>
    <r>
      <rPr>
        <sz val="10"/>
        <color theme="1"/>
        <rFont val="Arial"/>
        <family val="2"/>
      </rPr>
      <t xml:space="preserve"> </t>
    </r>
    <r>
      <rPr>
        <sz val="10"/>
        <color theme="1"/>
        <rFont val="맑은 고딕"/>
        <family val="3"/>
        <charset val="129"/>
      </rPr>
      <t>고즈키</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함락시킨</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가문에서는</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성주를</t>
    </r>
    <r>
      <rPr>
        <sz val="10"/>
        <color theme="1"/>
        <rFont val="Arial"/>
        <family val="2"/>
      </rPr>
      <t xml:space="preserve"> </t>
    </r>
    <r>
      <rPr>
        <sz val="10"/>
        <color theme="1"/>
        <rFont val="맑은 고딕"/>
        <family val="3"/>
        <charset val="129"/>
      </rPr>
      <t>누구로</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것인가를</t>
    </r>
    <r>
      <rPr>
        <sz val="10"/>
        <color theme="1"/>
        <rFont val="Arial"/>
        <family val="2"/>
      </rPr>
      <t xml:space="preserve"> </t>
    </r>
    <r>
      <rPr>
        <sz val="10"/>
        <color theme="1"/>
        <rFont val="맑은 고딕"/>
        <family val="3"/>
        <charset val="129"/>
      </rPr>
      <t>두고</t>
    </r>
    <r>
      <rPr>
        <sz val="10"/>
        <color theme="1"/>
        <rFont val="Arial"/>
        <family val="2"/>
      </rPr>
      <t xml:space="preserve"> </t>
    </r>
    <r>
      <rPr>
        <sz val="10"/>
        <color theme="1"/>
        <rFont val="맑은 고딕"/>
        <family val="3"/>
        <charset val="129"/>
      </rPr>
      <t>노부나가와</t>
    </r>
    <r>
      <rPr>
        <sz val="10"/>
        <color theme="1"/>
        <rFont val="Arial"/>
        <family val="2"/>
      </rPr>
      <t xml:space="preserve"> </t>
    </r>
    <r>
      <rPr>
        <sz val="10"/>
        <color theme="1"/>
        <rFont val="맑은 고딕"/>
        <family val="3"/>
        <charset val="129"/>
      </rPr>
      <t>중신들</t>
    </r>
    <r>
      <rPr>
        <sz val="10"/>
        <color theme="1"/>
        <rFont val="Arial"/>
        <family val="2"/>
      </rPr>
      <t xml:space="preserve"> </t>
    </r>
    <r>
      <rPr>
        <sz val="10"/>
        <color theme="1"/>
        <rFont val="맑은 고딕"/>
        <family val="3"/>
        <charset val="129"/>
      </rPr>
      <t>사이에</t>
    </r>
    <r>
      <rPr>
        <sz val="10"/>
        <color theme="1"/>
        <rFont val="Arial"/>
        <family val="2"/>
      </rPr>
      <t xml:space="preserve"> </t>
    </r>
    <r>
      <rPr>
        <sz val="10"/>
        <color theme="1"/>
        <rFont val="맑은 고딕"/>
        <family val="3"/>
        <charset val="129"/>
      </rPr>
      <t>논의가</t>
    </r>
    <r>
      <rPr>
        <sz val="10"/>
        <color theme="1"/>
        <rFont val="Arial"/>
        <family val="2"/>
      </rPr>
      <t xml:space="preserve"> </t>
    </r>
    <r>
      <rPr>
        <sz val="10"/>
        <color theme="1"/>
        <rFont val="맑은 고딕"/>
        <family val="3"/>
        <charset val="129"/>
      </rPr>
      <t>이루어지고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</si>
  <si>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코즈키성</t>
    </r>
    <r>
      <rPr>
        <sz val="10"/>
        <color theme="1"/>
        <rFont val="Arial"/>
        <family val="3"/>
      </rPr>
      <t xml:space="preserve"> </t>
    </r>
    <r>
      <rPr>
        <sz val="10"/>
        <color theme="1"/>
        <rFont val="맑은 고딕"/>
        <family val="3"/>
        <charset val="129"/>
      </rPr>
      <t>전투: 오다</t>
    </r>
    <r>
      <rPr>
        <sz val="10"/>
        <color theme="1"/>
        <rFont val="Arial"/>
        <family val="2"/>
      </rPr>
      <t xml:space="preserve"> </t>
    </r>
    <r>
      <rPr>
        <sz val="10"/>
        <color theme="1"/>
        <rFont val="맑은 고딕"/>
        <family val="3"/>
        <charset val="129"/>
      </rPr>
      <t>노부나가로부터</t>
    </r>
    <r>
      <rPr>
        <sz val="10"/>
        <color theme="1"/>
        <rFont val="Arial"/>
        <family val="2"/>
      </rPr>
      <t xml:space="preserve"> </t>
    </r>
    <r>
      <rPr>
        <sz val="10"/>
        <color theme="1"/>
        <rFont val="맑은 고딕"/>
        <family val="3"/>
        <charset val="129"/>
      </rPr>
      <t>재흥을</t>
    </r>
    <r>
      <rPr>
        <sz val="10"/>
        <color theme="1"/>
        <rFont val="Arial"/>
        <family val="2"/>
      </rPr>
      <t xml:space="preserve"> </t>
    </r>
    <r>
      <rPr>
        <sz val="10"/>
        <color theme="1"/>
        <rFont val="맑은 고딕"/>
        <family val="3"/>
        <charset val="129"/>
      </rPr>
      <t>인정받고</t>
    </r>
    <r>
      <rPr>
        <sz val="10"/>
        <color theme="1"/>
        <rFont val="Arial"/>
        <family val="2"/>
      </rPr>
      <t xml:space="preserve"> </t>
    </r>
    <r>
      <rPr>
        <sz val="10"/>
        <color theme="1"/>
        <rFont val="맑은 고딕"/>
        <family val="3"/>
        <charset val="129"/>
      </rPr>
      <t>모리와</t>
    </r>
    <r>
      <rPr>
        <sz val="10"/>
        <color theme="1"/>
        <rFont val="Arial"/>
        <family val="2"/>
      </rPr>
      <t xml:space="preserve"> </t>
    </r>
    <r>
      <rPr>
        <sz val="10"/>
        <color theme="1"/>
        <rFont val="맑은 고딕"/>
        <family val="3"/>
        <charset val="129"/>
      </rPr>
      <t>접하는</t>
    </r>
    <r>
      <rPr>
        <sz val="10"/>
        <color theme="1"/>
        <rFont val="Arial"/>
        <family val="2"/>
      </rPr>
      <t xml:space="preserve"> </t>
    </r>
    <r>
      <rPr>
        <sz val="10"/>
        <color theme="1"/>
        <rFont val="맑은 고딕"/>
        <family val="3"/>
        <charset val="129"/>
      </rPr>
      <t>최전선</t>
    </r>
    <r>
      <rPr>
        <sz val="10"/>
        <color theme="1"/>
        <rFont val="Arial"/>
        <family val="2"/>
      </rPr>
      <t xml:space="preserve"> </t>
    </r>
    <r>
      <rPr>
        <sz val="10"/>
        <color theme="1"/>
        <rFont val="맑은 고딕"/>
        <family val="3"/>
        <charset val="129"/>
      </rPr>
      <t>고즈키</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일임받은</t>
    </r>
    <r>
      <rPr>
        <sz val="10"/>
        <color theme="1"/>
        <rFont val="Arial"/>
        <family val="2"/>
      </rPr>
      <t xml:space="preserve"> </t>
    </r>
    <r>
      <rPr>
        <sz val="10"/>
        <color theme="1"/>
        <rFont val="맑은 고딕"/>
        <family val="3"/>
        <charset val="129"/>
      </rPr>
      <t>아마고</t>
    </r>
    <r>
      <rPr>
        <sz val="10"/>
        <color theme="1"/>
        <rFont val="Arial"/>
        <family val="2"/>
      </rPr>
      <t xml:space="preserve"> </t>
    </r>
    <r>
      <rPr>
        <sz val="10"/>
        <color theme="1"/>
        <rFont val="맑은 고딕"/>
        <family val="3"/>
        <charset val="129"/>
      </rPr>
      <t>가쓰히사와</t>
    </r>
    <r>
      <rPr>
        <sz val="10"/>
        <color theme="1"/>
        <rFont val="Arial"/>
        <family val="2"/>
      </rPr>
      <t xml:space="preserve"> </t>
    </r>
    <r>
      <rPr>
        <sz val="10"/>
        <color theme="1"/>
        <rFont val="맑은 고딕"/>
        <family val="3"/>
        <charset val="129"/>
      </rPr>
      <t>야마나카</t>
    </r>
    <r>
      <rPr>
        <sz val="10"/>
        <color theme="1"/>
        <rFont val="Arial"/>
        <family val="2"/>
      </rPr>
      <t xml:space="preserve"> </t>
    </r>
    <r>
      <rPr>
        <sz val="10"/>
        <color theme="1"/>
        <rFont val="맑은 고딕"/>
        <family val="3"/>
        <charset val="129"/>
      </rPr>
      <t>시카노스케</t>
    </r>
    <r>
      <rPr>
        <sz val="10"/>
        <color theme="1"/>
        <rFont val="Arial"/>
        <family val="2"/>
      </rPr>
      <t xml:space="preserve"> </t>
    </r>
    <r>
      <rPr>
        <sz val="10"/>
        <color theme="1"/>
        <rFont val="맑은 고딕"/>
        <family val="3"/>
        <charset val="129"/>
      </rPr>
      <t>주종</t>
    </r>
    <r>
      <rPr>
        <sz val="10"/>
        <color theme="1"/>
        <rFont val="맑은 고딕"/>
        <family val="2"/>
        <charset val="129"/>
      </rPr>
      <t>…</t>
    </r>
    <phoneticPr fontId="1" type="noConversion"/>
  </si>
  <si>
    <r>
      <rPr>
        <sz val="10"/>
        <color theme="1"/>
        <rFont val="맑은 고딕"/>
        <family val="3"/>
        <charset val="129"/>
      </rPr>
      <t>그러나</t>
    </r>
    <r>
      <rPr>
        <sz val="10"/>
        <color theme="1"/>
        <rFont val="Arial"/>
        <family val="2"/>
      </rPr>
      <t xml:space="preserve"> </t>
    </r>
    <r>
      <rPr>
        <sz val="10"/>
        <color theme="1"/>
        <rFont val="맑은 고딕"/>
        <family val="3"/>
        <charset val="129"/>
      </rPr>
      <t>히데요시의</t>
    </r>
    <r>
      <rPr>
        <sz val="10"/>
        <color theme="1"/>
        <rFont val="Arial"/>
        <family val="2"/>
      </rPr>
      <t xml:space="preserve"> </t>
    </r>
    <r>
      <rPr>
        <sz val="10"/>
        <color theme="1"/>
        <rFont val="맑은 고딕"/>
        <family val="3"/>
        <charset val="129"/>
      </rPr>
      <t>원군은</t>
    </r>
    <r>
      <rPr>
        <sz val="10"/>
        <color theme="1"/>
        <rFont val="Arial"/>
        <family val="2"/>
      </rPr>
      <t xml:space="preserve"> </t>
    </r>
    <r>
      <rPr>
        <sz val="10"/>
        <color theme="1"/>
        <rFont val="맑은 고딕"/>
        <family val="3"/>
        <charset val="129"/>
      </rPr>
      <t>도착하지</t>
    </r>
    <r>
      <rPr>
        <sz val="10"/>
        <color theme="1"/>
        <rFont val="Arial"/>
        <family val="2"/>
      </rPr>
      <t xml:space="preserve"> </t>
    </r>
    <r>
      <rPr>
        <sz val="10"/>
        <color theme="1"/>
        <rFont val="맑은 고딕"/>
        <family val="3"/>
        <charset val="129"/>
      </rPr>
      <t>않았다</t>
    </r>
    <r>
      <rPr>
        <sz val="10"/>
        <color theme="1"/>
        <rFont val="Arial"/>
        <family val="2"/>
      </rPr>
      <t xml:space="preserve">. </t>
    </r>
    <r>
      <rPr>
        <sz val="10"/>
        <color theme="1"/>
        <rFont val="맑은 고딕"/>
        <family val="2"/>
        <charset val="129"/>
      </rPr>
      <t>벳</t>
    </r>
    <r>
      <rPr>
        <sz val="10"/>
        <color theme="1"/>
        <rFont val="맑은 고딕"/>
        <family val="3"/>
        <charset val="129"/>
      </rPr>
      <t>쇼</t>
    </r>
    <r>
      <rPr>
        <sz val="10"/>
        <color theme="1"/>
        <rFont val="Arial"/>
        <family val="2"/>
      </rPr>
      <t xml:space="preserve">, </t>
    </r>
    <r>
      <rPr>
        <sz val="10"/>
        <color theme="1"/>
        <rFont val="맑은 고딕"/>
        <family val="3"/>
        <charset val="129"/>
      </rPr>
      <t>아라키</t>
    </r>
    <r>
      <rPr>
        <sz val="10"/>
        <color theme="1"/>
        <rFont val="Arial"/>
        <family val="2"/>
      </rPr>
      <t xml:space="preserve"> </t>
    </r>
    <r>
      <rPr>
        <sz val="10"/>
        <color theme="1"/>
        <rFont val="맑은 고딕"/>
        <family val="3"/>
        <charset val="129"/>
      </rPr>
      <t>등의</t>
    </r>
    <r>
      <rPr>
        <sz val="10"/>
        <color theme="1"/>
        <rFont val="Arial"/>
        <family val="2"/>
      </rPr>
      <t xml:space="preserve"> </t>
    </r>
    <r>
      <rPr>
        <sz val="10"/>
        <color theme="1"/>
        <rFont val="맑은 고딕"/>
        <family val="3"/>
        <charset val="129"/>
      </rPr>
      <t>반란</t>
    </r>
    <r>
      <rPr>
        <sz val="10"/>
        <color theme="1"/>
        <rFont val="Arial"/>
        <family val="2"/>
      </rPr>
      <t xml:space="preserve"> </t>
    </r>
    <r>
      <rPr>
        <sz val="10"/>
        <color theme="1"/>
        <rFont val="맑은 고딕"/>
        <family val="3"/>
        <charset val="129"/>
      </rPr>
      <t>대응을</t>
    </r>
    <r>
      <rPr>
        <sz val="10"/>
        <color theme="1"/>
        <rFont val="Arial"/>
        <family val="2"/>
      </rPr>
      <t xml:space="preserve"> </t>
    </r>
    <r>
      <rPr>
        <sz val="10"/>
        <color theme="1"/>
        <rFont val="맑은 고딕"/>
        <family val="3"/>
        <charset val="129"/>
      </rPr>
      <t>우선한</t>
    </r>
    <r>
      <rPr>
        <sz val="10"/>
        <color theme="1"/>
        <rFont val="Arial"/>
        <family val="2"/>
      </rPr>
      <t xml:space="preserve"> </t>
    </r>
    <r>
      <rPr>
        <sz val="10"/>
        <color theme="1"/>
        <rFont val="맑은 고딕"/>
        <family val="3"/>
        <charset val="129"/>
      </rPr>
      <t>노부나가가</t>
    </r>
    <r>
      <rPr>
        <sz val="10"/>
        <color theme="1"/>
        <rFont val="Arial"/>
        <family val="2"/>
      </rPr>
      <t xml:space="preserve"> </t>
    </r>
    <r>
      <rPr>
        <sz val="10"/>
        <color theme="1"/>
        <rFont val="맑은 고딕"/>
        <family val="3"/>
        <charset val="129"/>
      </rPr>
      <t>만류했기</t>
    </r>
    <r>
      <rPr>
        <sz val="10"/>
        <color theme="1"/>
        <rFont val="Arial"/>
        <family val="2"/>
      </rPr>
      <t xml:space="preserve"> </t>
    </r>
    <r>
      <rPr>
        <sz val="10"/>
        <color theme="1"/>
        <rFont val="맑은 고딕"/>
        <family val="3"/>
        <charset val="129"/>
      </rPr>
      <t>때문이다</t>
    </r>
    <r>
      <rPr>
        <sz val="10"/>
        <color theme="1"/>
        <rFont val="맑은 고딕"/>
        <family val="2"/>
        <charset val="129"/>
      </rPr>
      <t>…</t>
    </r>
    <phoneticPr fontId="1" type="noConversion"/>
  </si>
  <si>
    <r>
      <rPr>
        <sz val="10"/>
        <color theme="1"/>
        <rFont val="맑은 고딕"/>
        <family val="3"/>
        <charset val="129"/>
      </rPr>
      <t>시카노스케</t>
    </r>
    <r>
      <rPr>
        <sz val="10"/>
        <color theme="1"/>
        <rFont val="Arial"/>
        <family val="3"/>
      </rPr>
      <t xml:space="preserve">, </t>
    </r>
    <r>
      <rPr>
        <sz val="10"/>
        <color theme="1"/>
        <rFont val="맑은 고딕"/>
        <family val="3"/>
        <charset val="129"/>
      </rPr>
      <t>무념: 아마고</t>
    </r>
    <r>
      <rPr>
        <sz val="10"/>
        <color theme="1"/>
        <rFont val="Arial"/>
        <family val="2"/>
      </rPr>
      <t xml:space="preserve"> </t>
    </r>
    <r>
      <rPr>
        <sz val="10"/>
        <color theme="1"/>
        <rFont val="맑은 고딕"/>
        <family val="3"/>
        <charset val="129"/>
      </rPr>
      <t>주종이</t>
    </r>
    <r>
      <rPr>
        <sz val="10"/>
        <color theme="1"/>
        <rFont val="Arial"/>
        <family val="2"/>
      </rPr>
      <t xml:space="preserve"> </t>
    </r>
    <r>
      <rPr>
        <sz val="10"/>
        <color theme="1"/>
        <rFont val="맑은 고딕"/>
        <family val="3"/>
        <charset val="129"/>
      </rPr>
      <t>농성하던</t>
    </r>
    <r>
      <rPr>
        <sz val="10"/>
        <color theme="1"/>
        <rFont val="Arial"/>
        <family val="2"/>
      </rPr>
      <t xml:space="preserve"> </t>
    </r>
    <r>
      <rPr>
        <sz val="10"/>
        <color theme="1"/>
        <rFont val="맑은 고딕"/>
        <family val="3"/>
        <charset val="129"/>
      </rPr>
      <t>고즈키</t>
    </r>
    <r>
      <rPr>
        <sz val="10"/>
        <color theme="1"/>
        <rFont val="Arial"/>
        <family val="2"/>
      </rPr>
      <t xml:space="preserve"> </t>
    </r>
    <r>
      <rPr>
        <sz val="10"/>
        <color theme="1"/>
        <rFont val="맑은 고딕"/>
        <family val="3"/>
        <charset val="129"/>
      </rPr>
      <t>성은</t>
    </r>
    <r>
      <rPr>
        <sz val="10"/>
        <color theme="1"/>
        <rFont val="Arial"/>
        <family val="2"/>
      </rPr>
      <t xml:space="preserve"> </t>
    </r>
    <r>
      <rPr>
        <sz val="10"/>
        <color theme="1"/>
        <rFont val="맑은 고딕"/>
        <family val="3"/>
        <charset val="129"/>
      </rPr>
      <t>함락되었다</t>
    </r>
    <r>
      <rPr>
        <sz val="10"/>
        <color theme="1"/>
        <rFont val="Arial"/>
        <family val="2"/>
      </rPr>
      <t xml:space="preserve">. </t>
    </r>
    <r>
      <rPr>
        <sz val="10"/>
        <color theme="1"/>
        <rFont val="맑은 고딕"/>
        <family val="3"/>
        <charset val="129"/>
      </rPr>
      <t>성의</t>
    </r>
    <r>
      <rPr>
        <sz val="10"/>
        <color theme="1"/>
        <rFont val="Arial"/>
        <family val="2"/>
      </rPr>
      <t xml:space="preserve"> </t>
    </r>
    <r>
      <rPr>
        <sz val="10"/>
        <color theme="1"/>
        <rFont val="맑은 고딕"/>
        <family val="3"/>
        <charset val="129"/>
      </rPr>
      <t>주장</t>
    </r>
    <r>
      <rPr>
        <sz val="10"/>
        <color theme="1"/>
        <rFont val="Arial"/>
        <family val="2"/>
      </rPr>
      <t xml:space="preserve"> </t>
    </r>
    <r>
      <rPr>
        <sz val="10"/>
        <color theme="1"/>
        <rFont val="맑은 고딕"/>
        <family val="3"/>
        <charset val="129"/>
      </rPr>
      <t>아마고</t>
    </r>
    <r>
      <rPr>
        <sz val="10"/>
        <color theme="1"/>
        <rFont val="Arial"/>
        <family val="2"/>
      </rPr>
      <t xml:space="preserve"> </t>
    </r>
    <r>
      <rPr>
        <sz val="10"/>
        <color theme="1"/>
        <rFont val="맑은 고딕"/>
        <family val="3"/>
        <charset val="129"/>
      </rPr>
      <t>가쓰히사는</t>
    </r>
    <r>
      <rPr>
        <sz val="10"/>
        <color theme="1"/>
        <rFont val="Arial"/>
        <family val="2"/>
      </rPr>
      <t xml:space="preserve"> </t>
    </r>
    <r>
      <rPr>
        <sz val="10"/>
        <color theme="1"/>
        <rFont val="맑은 고딕"/>
        <family val="3"/>
        <charset val="129"/>
      </rPr>
      <t>자결</t>
    </r>
    <r>
      <rPr>
        <sz val="10"/>
        <color theme="1"/>
        <rFont val="Arial"/>
        <family val="2"/>
      </rPr>
      <t xml:space="preserve">. </t>
    </r>
    <r>
      <rPr>
        <sz val="10"/>
        <color theme="1"/>
        <rFont val="맑은 고딕"/>
        <family val="3"/>
        <charset val="129"/>
      </rPr>
      <t>야마나카</t>
    </r>
    <r>
      <rPr>
        <sz val="10"/>
        <color theme="1"/>
        <rFont val="Arial"/>
        <family val="2"/>
      </rPr>
      <t xml:space="preserve"> </t>
    </r>
    <r>
      <rPr>
        <sz val="10"/>
        <color theme="1"/>
        <rFont val="맑은 고딕"/>
        <family val="3"/>
        <charset val="129"/>
      </rPr>
      <t>시카노스케</t>
    </r>
    <r>
      <rPr>
        <sz val="10"/>
        <color theme="1"/>
        <rFont val="Arial"/>
        <family val="2"/>
      </rPr>
      <t xml:space="preserve"> </t>
    </r>
    <r>
      <rPr>
        <sz val="10"/>
        <color theme="1"/>
        <rFont val="맑은 고딕"/>
        <family val="3"/>
        <charset val="129"/>
      </rPr>
      <t>일행은</t>
    </r>
    <r>
      <rPr>
        <sz val="10"/>
        <color theme="1"/>
        <rFont val="Arial"/>
        <family val="2"/>
      </rPr>
      <t xml:space="preserve"> </t>
    </r>
    <r>
      <rPr>
        <sz val="10"/>
        <color theme="1"/>
        <rFont val="맑은 고딕"/>
        <family val="3"/>
        <charset val="129"/>
      </rPr>
      <t>공격군인</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항복했다</t>
    </r>
    <r>
      <rPr>
        <sz val="10"/>
        <color theme="1"/>
        <rFont val="Arial"/>
        <family val="2"/>
      </rPr>
      <t>.</t>
    </r>
    <phoneticPr fontId="1" type="noConversion"/>
  </si>
  <si>
    <r>
      <rPr>
        <sz val="10"/>
        <color theme="1"/>
        <rFont val="맑은 고딕"/>
        <family val="3"/>
        <charset val="129"/>
      </rPr>
      <t>카네츠구와</t>
    </r>
    <r>
      <rPr>
        <sz val="10"/>
        <color theme="1"/>
        <rFont val="Arial"/>
        <family val="3"/>
      </rPr>
      <t xml:space="preserve"> </t>
    </r>
    <r>
      <rPr>
        <sz val="10"/>
        <color theme="1"/>
        <rFont val="맑은 고딕"/>
        <family val="3"/>
        <charset val="129"/>
      </rPr>
      <t>카게토라: 히구치</t>
    </r>
    <r>
      <rPr>
        <sz val="10"/>
        <color theme="1"/>
        <rFont val="Arial"/>
        <family val="2"/>
      </rPr>
      <t xml:space="preserve"> </t>
    </r>
    <r>
      <rPr>
        <sz val="10"/>
        <color theme="1"/>
        <rFont val="맑은 고딕"/>
        <family val="3"/>
        <charset val="129"/>
      </rPr>
      <t>가네쓰구는</t>
    </r>
    <r>
      <rPr>
        <sz val="10"/>
        <color theme="1"/>
        <rFont val="Arial"/>
        <family val="2"/>
      </rPr>
      <t xml:space="preserve"> </t>
    </r>
    <r>
      <rPr>
        <sz val="10"/>
        <color theme="1"/>
        <rFont val="맑은 고딕"/>
        <family val="3"/>
        <charset val="129"/>
      </rPr>
      <t>히구치</t>
    </r>
    <r>
      <rPr>
        <sz val="10"/>
        <color theme="1"/>
        <rFont val="Arial"/>
        <family val="2"/>
      </rPr>
      <t xml:space="preserve"> </t>
    </r>
    <r>
      <rPr>
        <sz val="10"/>
        <color theme="1"/>
        <rFont val="맑은 고딕"/>
        <family val="3"/>
        <charset val="129"/>
      </rPr>
      <t>가네토요의</t>
    </r>
    <r>
      <rPr>
        <sz val="10"/>
        <color theme="1"/>
        <rFont val="Arial"/>
        <family val="2"/>
      </rPr>
      <t xml:space="preserve"> </t>
    </r>
    <r>
      <rPr>
        <sz val="10"/>
        <color theme="1"/>
        <rFont val="맑은 고딕"/>
        <family val="3"/>
        <charset val="129"/>
      </rPr>
      <t>장남이다</t>
    </r>
    <r>
      <rPr>
        <sz val="10"/>
        <color theme="1"/>
        <rFont val="Arial"/>
        <family val="2"/>
      </rPr>
      <t>.</t>
    </r>
    <phoneticPr fontId="1" type="noConversion"/>
  </si>
  <si>
    <r>
      <rPr>
        <sz val="10"/>
        <color theme="1"/>
        <rFont val="맑은 고딕"/>
        <family val="3"/>
        <charset val="129"/>
      </rPr>
      <t>사로잡힌</t>
    </r>
    <r>
      <rPr>
        <sz val="10"/>
        <color theme="1"/>
        <rFont val="Arial"/>
        <family val="3"/>
      </rPr>
      <t xml:space="preserve"> </t>
    </r>
    <r>
      <rPr>
        <sz val="10"/>
        <color theme="1"/>
        <rFont val="맑은 고딕"/>
        <family val="3"/>
        <charset val="129"/>
      </rPr>
      <t>간베에: 아라키</t>
    </r>
    <r>
      <rPr>
        <sz val="10"/>
        <color theme="1"/>
        <rFont val="Arial"/>
        <family val="2"/>
      </rPr>
      <t xml:space="preserve"> </t>
    </r>
    <r>
      <rPr>
        <sz val="10"/>
        <color theme="1"/>
        <rFont val="맑은 고딕"/>
        <family val="3"/>
        <charset val="129"/>
      </rPr>
      <t>무라시게와</t>
    </r>
    <r>
      <rPr>
        <sz val="10"/>
        <color theme="1"/>
        <rFont val="Arial"/>
        <family val="2"/>
      </rPr>
      <t xml:space="preserve"> </t>
    </r>
    <r>
      <rPr>
        <sz val="10"/>
        <color theme="1"/>
        <rFont val="맑은 고딕"/>
        <family val="3"/>
        <charset val="129"/>
      </rPr>
      <t>구면인</t>
    </r>
    <r>
      <rPr>
        <sz val="10"/>
        <color theme="1"/>
        <rFont val="Arial"/>
        <family val="2"/>
      </rPr>
      <t xml:space="preserve"> </t>
    </r>
    <r>
      <rPr>
        <sz val="10"/>
        <color theme="1"/>
        <rFont val="맑은 고딕"/>
        <family val="3"/>
        <charset val="129"/>
      </rPr>
      <t>구로다</t>
    </r>
    <r>
      <rPr>
        <sz val="10"/>
        <color theme="1"/>
        <rFont val="Arial"/>
        <family val="2"/>
      </rPr>
      <t xml:space="preserve"> </t>
    </r>
    <r>
      <rPr>
        <sz val="10"/>
        <color theme="1"/>
        <rFont val="맑은 고딕"/>
        <family val="3"/>
        <charset val="129"/>
      </rPr>
      <t>간베에는</t>
    </r>
    <r>
      <rPr>
        <sz val="10"/>
        <color theme="1"/>
        <rFont val="Arial"/>
        <family val="2"/>
      </rPr>
      <t xml:space="preserve"> </t>
    </r>
    <r>
      <rPr>
        <sz val="10"/>
        <color theme="1"/>
        <rFont val="맑은 고딕"/>
        <family val="3"/>
        <charset val="129"/>
      </rPr>
      <t>무라시게의</t>
    </r>
    <r>
      <rPr>
        <sz val="10"/>
        <color theme="1"/>
        <rFont val="Arial"/>
        <family val="2"/>
      </rPr>
      <t xml:space="preserve"> </t>
    </r>
    <r>
      <rPr>
        <sz val="10"/>
        <color theme="1"/>
        <rFont val="맑은 고딕"/>
        <family val="3"/>
        <charset val="129"/>
      </rPr>
      <t>모반을</t>
    </r>
    <r>
      <rPr>
        <sz val="10"/>
        <color theme="1"/>
        <rFont val="Arial"/>
        <family val="2"/>
      </rPr>
      <t xml:space="preserve"> </t>
    </r>
    <r>
      <rPr>
        <sz val="10"/>
        <color theme="1"/>
        <rFont val="맑은 고딕"/>
        <family val="3"/>
        <charset val="129"/>
      </rPr>
      <t>막기</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단신으로</t>
    </r>
    <r>
      <rPr>
        <sz val="10"/>
        <color theme="1"/>
        <rFont val="Arial"/>
        <family val="2"/>
      </rPr>
      <t xml:space="preserve"> </t>
    </r>
    <r>
      <rPr>
        <sz val="10"/>
        <color theme="1"/>
        <rFont val="맑은 고딕"/>
        <family val="3"/>
        <charset val="129"/>
      </rPr>
      <t>아리오카</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뛰어들었다</t>
    </r>
    <r>
      <rPr>
        <sz val="10"/>
        <color theme="1"/>
        <rFont val="Arial"/>
        <family val="2"/>
      </rPr>
      <t>.</t>
    </r>
    <phoneticPr fontId="1" type="noConversion"/>
  </si>
  <si>
    <r>
      <rPr>
        <sz val="10"/>
        <color theme="1"/>
        <rFont val="맑은 고딕"/>
        <family val="3"/>
        <charset val="129"/>
      </rPr>
      <t>여봐라</t>
    </r>
    <r>
      <rPr>
        <sz val="10"/>
        <color theme="1"/>
        <rFont val="Arial"/>
        <family val="2"/>
      </rPr>
      <t xml:space="preserve">, </t>
    </r>
    <r>
      <rPr>
        <sz val="10"/>
        <color theme="1"/>
        <rFont val="맑은 고딕"/>
        <family val="3"/>
        <charset val="129"/>
      </rPr>
      <t>간베에를</t>
    </r>
    <r>
      <rPr>
        <sz val="10"/>
        <color theme="1"/>
        <rFont val="Arial"/>
        <family val="2"/>
      </rPr>
      <t xml:space="preserve"> </t>
    </r>
    <r>
      <rPr>
        <sz val="10"/>
        <color theme="1"/>
        <rFont val="맑은 고딕"/>
        <family val="3"/>
        <charset val="129"/>
      </rPr>
      <t>포박하라</t>
    </r>
    <r>
      <rPr>
        <sz val="10"/>
        <color theme="1"/>
        <rFont val="Arial"/>
        <family val="2"/>
      </rPr>
      <t xml:space="preserve">! </t>
    </r>
    <r>
      <rPr>
        <sz val="10"/>
        <color theme="1"/>
        <rFont val="맑은 고딕"/>
        <family val="3"/>
        <charset val="129"/>
      </rPr>
      <t>붙잡아서</t>
    </r>
    <r>
      <rPr>
        <sz val="10"/>
        <color theme="1"/>
        <rFont val="Arial"/>
        <family val="2"/>
      </rPr>
      <t xml:space="preserve"> </t>
    </r>
    <r>
      <rPr>
        <sz val="10"/>
        <color theme="1"/>
        <rFont val="맑은 고딕"/>
        <family val="2"/>
        <charset val="129"/>
      </rPr>
      <t>토굴</t>
    </r>
    <r>
      <rPr>
        <sz val="10"/>
        <color theme="1"/>
        <rFont val="맑은 고딕"/>
        <family val="3"/>
        <charset val="129"/>
      </rPr>
      <t>에</t>
    </r>
    <r>
      <rPr>
        <sz val="10"/>
        <color theme="1"/>
        <rFont val="Arial"/>
        <family val="2"/>
      </rPr>
      <t xml:space="preserve"> </t>
    </r>
    <r>
      <rPr>
        <sz val="10"/>
        <color theme="1"/>
        <rFont val="맑은 고딕"/>
        <family val="3"/>
        <charset val="129"/>
      </rPr>
      <t>처넣어</t>
    </r>
    <r>
      <rPr>
        <sz val="10"/>
        <color theme="1"/>
        <rFont val="Arial"/>
        <family val="2"/>
      </rPr>
      <t xml:space="preserve"> </t>
    </r>
    <r>
      <rPr>
        <sz val="10"/>
        <color theme="1"/>
        <rFont val="맑은 고딕"/>
        <family val="3"/>
        <charset val="129"/>
      </rPr>
      <t>두어라</t>
    </r>
    <r>
      <rPr>
        <sz val="10"/>
        <color theme="1"/>
        <rFont val="Arial"/>
        <family val="2"/>
      </rPr>
      <t>!</t>
    </r>
    <phoneticPr fontId="1" type="noConversion"/>
  </si>
  <si>
    <r>
      <rPr>
        <sz val="10"/>
        <color theme="1"/>
        <rFont val="맑은 고딕"/>
        <family val="3"/>
        <charset val="129"/>
      </rPr>
      <t>아</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걱정하고</t>
    </r>
    <r>
      <rPr>
        <sz val="10"/>
        <color theme="1"/>
        <rFont val="Arial"/>
        <family val="2"/>
      </rPr>
      <t xml:space="preserve"> </t>
    </r>
    <r>
      <rPr>
        <sz val="10"/>
        <color theme="1"/>
        <rFont val="맑은 고딕"/>
        <family val="3"/>
        <charset val="129"/>
      </rPr>
      <t>있지는</t>
    </r>
    <r>
      <rPr>
        <sz val="10"/>
        <color theme="1"/>
        <rFont val="Arial"/>
        <family val="2"/>
      </rPr>
      <t xml:space="preserve"> </t>
    </r>
    <r>
      <rPr>
        <sz val="10"/>
        <color theme="1"/>
        <rFont val="맑은 고딕"/>
        <family val="3"/>
        <charset val="129"/>
      </rPr>
      <t>않소이다</t>
    </r>
    <r>
      <rPr>
        <sz val="10"/>
        <color theme="1"/>
        <rFont val="Arial"/>
        <family val="2"/>
      </rPr>
      <t xml:space="preserve">. </t>
    </r>
    <r>
      <rPr>
        <sz val="10"/>
        <color theme="1"/>
        <rFont val="맑은 고딕"/>
        <family val="3"/>
        <charset val="129"/>
      </rPr>
      <t>게다가</t>
    </r>
    <r>
      <rPr>
        <sz val="10"/>
        <color theme="1"/>
        <rFont val="Arial"/>
        <family val="2"/>
      </rPr>
      <t xml:space="preserve"> </t>
    </r>
    <r>
      <rPr>
        <sz val="10"/>
        <color theme="1"/>
        <rFont val="맑은 고딕"/>
        <family val="3"/>
        <charset val="129"/>
      </rPr>
      <t>내게는</t>
    </r>
    <r>
      <rPr>
        <sz val="10"/>
        <color theme="1"/>
        <rFont val="Arial"/>
        <family val="2"/>
      </rPr>
      <t xml:space="preserve"> </t>
    </r>
    <r>
      <rPr>
        <sz val="10"/>
        <color theme="1"/>
        <rFont val="맑은 고딕"/>
        <family val="3"/>
        <charset val="129"/>
      </rPr>
      <t>히데요시</t>
    </r>
    <r>
      <rPr>
        <sz val="10"/>
        <color theme="1"/>
        <rFont val="Arial"/>
        <family val="2"/>
      </rPr>
      <t xml:space="preserve"> </t>
    </r>
    <r>
      <rPr>
        <sz val="10"/>
        <color theme="1"/>
        <rFont val="맑은 고딕"/>
        <family val="3"/>
        <charset val="129"/>
      </rPr>
      <t>님께</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받은</t>
    </r>
    <r>
      <rPr>
        <sz val="10"/>
        <color theme="1"/>
        <rFont val="Arial"/>
        <family val="2"/>
      </rPr>
      <t xml:space="preserve"> </t>
    </r>
    <r>
      <rPr>
        <sz val="10"/>
        <color theme="1"/>
        <rFont val="맑은 고딕"/>
        <family val="3"/>
        <charset val="129"/>
      </rPr>
      <t>감사장이</t>
    </r>
    <r>
      <rPr>
        <sz val="10"/>
        <color theme="1"/>
        <rFont val="Arial"/>
        <family val="2"/>
      </rPr>
      <t xml:space="preserve"> </t>
    </r>
    <r>
      <rPr>
        <sz val="10"/>
        <color theme="1"/>
        <rFont val="맑은 고딕"/>
        <family val="3"/>
        <charset val="129"/>
      </rPr>
      <t>있소</t>
    </r>
    <r>
      <rPr>
        <sz val="10"/>
        <color theme="1"/>
        <rFont val="Arial"/>
        <family val="2"/>
      </rPr>
      <t>.</t>
    </r>
    <phoneticPr fontId="1" type="noConversion"/>
  </si>
  <si>
    <r>
      <rPr>
        <sz val="10"/>
        <color theme="1"/>
        <rFont val="맑은 고딕"/>
        <family val="3"/>
        <charset val="129"/>
      </rPr>
      <t>무</t>
    </r>
    <r>
      <rPr>
        <sz val="10"/>
        <color theme="1"/>
        <rFont val="Arial"/>
        <family val="2"/>
      </rPr>
      <t xml:space="preserve">, </t>
    </r>
    <r>
      <rPr>
        <sz val="10"/>
        <color theme="1"/>
        <rFont val="맑은 고딕"/>
        <family val="3"/>
        <charset val="129"/>
      </rPr>
      <t>무슨</t>
    </r>
    <r>
      <rPr>
        <sz val="10"/>
        <color theme="1"/>
        <rFont val="Arial"/>
        <family val="2"/>
      </rPr>
      <t xml:space="preserve"> </t>
    </r>
    <r>
      <rPr>
        <sz val="10"/>
        <color theme="1"/>
        <rFont val="맑은 고딕"/>
        <family val="3"/>
        <charset val="129"/>
      </rPr>
      <t>짓이오</t>
    </r>
    <r>
      <rPr>
        <sz val="10"/>
        <color theme="1"/>
        <rFont val="Arial"/>
        <family val="2"/>
      </rPr>
      <t xml:space="preserve">! </t>
    </r>
    <r>
      <rPr>
        <sz val="10"/>
        <color theme="1"/>
        <rFont val="맑은 고딕"/>
        <family val="3"/>
        <charset val="129"/>
      </rPr>
      <t>소중한</t>
    </r>
    <r>
      <rPr>
        <sz val="10"/>
        <color theme="1"/>
        <rFont val="Arial"/>
        <family val="2"/>
      </rPr>
      <t xml:space="preserve"> </t>
    </r>
    <r>
      <rPr>
        <sz val="10"/>
        <color theme="1"/>
        <rFont val="맑은 고딕"/>
        <family val="3"/>
        <charset val="129"/>
      </rPr>
      <t>감사장을</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부적이</t>
    </r>
    <r>
      <rPr>
        <sz val="10"/>
        <color theme="1"/>
        <rFont val="맑은 고딕"/>
        <family val="2"/>
        <charset val="129"/>
      </rPr>
      <t>…</t>
    </r>
    <r>
      <rPr>
        <sz val="10"/>
        <color theme="1"/>
        <rFont val="Arial"/>
        <family val="2"/>
      </rPr>
      <t>!</t>
    </r>
    <phoneticPr fontId="1" type="noConversion"/>
  </si>
  <si>
    <t>미키 성주 벳쇼 나가하루가 모리와 내통하여 모반을 일으켰다고 하옵니다.</t>
  </si>
  <si>
    <t>벳쇼인가… 그곳은 가문 내부가 분열되어 있었지. 아무래도 나를 싫어하는 놈들이 주도권을 쥐고 만 모양이구나.</t>
  </si>
  <si>
    <t>단신으로 아라키 무라시게에게 향하는 간베에. 미키 성의 벳쇼 가문을 포위한 히데요시와 한베에. 둘 다 절체절명의 사지에 처해 있었던 것이다…</t>
  </si>
  <si>
    <r>
      <rPr>
        <sz val="10"/>
        <color theme="1"/>
        <rFont val="맑은 고딕"/>
        <family val="3"/>
        <charset val="129"/>
      </rPr>
      <t>간토에</t>
    </r>
    <r>
      <rPr>
        <sz val="10"/>
        <color theme="1"/>
        <rFont val="Arial"/>
        <family val="2"/>
      </rPr>
      <t xml:space="preserve"> </t>
    </r>
    <r>
      <rPr>
        <sz val="10"/>
        <color theme="1"/>
        <rFont val="맑은 고딕"/>
        <family val="3"/>
        <charset val="129"/>
      </rPr>
      <t>연고가</t>
    </r>
    <r>
      <rPr>
        <sz val="10"/>
        <color theme="1"/>
        <rFont val="Arial"/>
        <family val="2"/>
      </rPr>
      <t xml:space="preserve"> </t>
    </r>
    <r>
      <rPr>
        <sz val="10"/>
        <color theme="1"/>
        <rFont val="맑은 고딕"/>
        <family val="3"/>
        <charset val="129"/>
      </rPr>
      <t>깊은</t>
    </r>
    <r>
      <rPr>
        <sz val="10"/>
        <color theme="1"/>
        <rFont val="Arial"/>
        <family val="2"/>
      </rPr>
      <t xml:space="preserve"> </t>
    </r>
    <r>
      <rPr>
        <sz val="10"/>
        <color theme="1"/>
        <rFont val="맑은 고딕"/>
        <family val="3"/>
        <charset val="129"/>
      </rPr>
      <t>자들과</t>
    </r>
    <r>
      <rPr>
        <sz val="10"/>
        <color theme="1"/>
        <rFont val="Arial"/>
        <family val="2"/>
      </rPr>
      <t xml:space="preserve"> </t>
    </r>
    <r>
      <rPr>
        <sz val="10"/>
        <color theme="1"/>
        <rFont val="맑은 고딕"/>
        <family val="3"/>
        <charset val="129"/>
      </rPr>
      <t>친정인</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동맹국의</t>
    </r>
    <r>
      <rPr>
        <sz val="10"/>
        <color theme="1"/>
        <rFont val="Arial"/>
        <family val="2"/>
      </rPr>
      <t xml:space="preserve"> </t>
    </r>
    <r>
      <rPr>
        <sz val="10"/>
        <color theme="1"/>
        <rFont val="맑은 고딕"/>
        <family val="3"/>
        <charset val="129"/>
      </rPr>
      <t>다수는</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카게토라를</t>
    </r>
    <r>
      <rPr>
        <sz val="10"/>
        <color theme="1"/>
        <rFont val="Arial"/>
        <family val="2"/>
      </rPr>
      <t xml:space="preserve"> </t>
    </r>
    <r>
      <rPr>
        <sz val="10"/>
        <color theme="1"/>
        <rFont val="맑은 고딕"/>
        <family val="3"/>
        <charset val="129"/>
      </rPr>
      <t>지지했다</t>
    </r>
    <r>
      <rPr>
        <sz val="10"/>
        <color theme="1"/>
        <rFont val="Arial"/>
        <family val="2"/>
      </rPr>
      <t>.</t>
    </r>
    <phoneticPr fontId="1" type="noConversion"/>
  </si>
  <si>
    <t>日向国の平定により、島津家の悲願であった三州統一はここに成し遂げられた。</t>
  </si>
  <si>
    <r>
      <t>やったな、兄貴!日新</t>
    </r>
    <r>
      <rPr>
        <sz val="11"/>
        <color theme="1"/>
        <rFont val="맑은 고딕"/>
        <family val="3"/>
        <charset val="128"/>
        <scheme val="minor"/>
      </rPr>
      <t>斎様</t>
    </r>
    <r>
      <rPr>
        <sz val="11"/>
        <color theme="1"/>
        <rFont val="맑은 고딕"/>
        <family val="2"/>
        <scheme val="minor"/>
      </rPr>
      <t>の、親父の宿願、果たすことができたぜ!</t>
    </r>
  </si>
  <si>
    <t>해냈어, 형님! 닛신사이 님과 아버님의 숙원을 이룰 수 있었다고!</t>
  </si>
  <si>
    <r>
      <t>ああ、これもお前たちの奮</t>
    </r>
    <r>
      <rPr>
        <sz val="11"/>
        <color theme="1"/>
        <rFont val="맑은 고딕"/>
        <family val="3"/>
        <charset val="128"/>
        <scheme val="minor"/>
      </rPr>
      <t>闘</t>
    </r>
    <r>
      <rPr>
        <sz val="11"/>
        <color theme="1"/>
        <rFont val="맑은 고딕"/>
        <family val="2"/>
        <scheme val="minor"/>
      </rPr>
      <t>の賜物だ。</t>
    </r>
  </si>
  <si>
    <t>아아, 이것도 너희들의 분투 덕분이다.</t>
  </si>
  <si>
    <t>されど、喜んでばかりもいられませぬ。喜ばしくない報せも入っております。</t>
  </si>
  <si>
    <t>허나, 기뻐만 할 수는 없사옵니다. 반갑지 않은 소식도 들어와 있사옵니다.</t>
  </si>
  <si>
    <t>やはり、か。</t>
  </si>
  <si>
    <t>역시 그런가.</t>
  </si>
  <si>
    <t>はい、案じた通り九州探題·大友宗麟が動いております。</t>
  </si>
  <si>
    <t>예, 염려했던 대로 규슈 단다이 오토모 소린이 움직이고 있사옵니다.</t>
  </si>
  <si>
    <r>
      <t>伊東の奴らが逃げ</t>
    </r>
    <r>
      <rPr>
        <sz val="11"/>
        <color theme="1"/>
        <rFont val="맑은 고딕"/>
        <family val="3"/>
        <charset val="128"/>
        <scheme val="minor"/>
      </rPr>
      <t>込</t>
    </r>
    <r>
      <rPr>
        <sz val="11"/>
        <color theme="1"/>
        <rFont val="맑은 고딕"/>
        <family val="2"/>
        <scheme val="minor"/>
      </rPr>
      <t>んだからな。</t>
    </r>
  </si>
  <si>
    <t>이토 녀석들이 도망쳐 들어갔으니 말이지.</t>
  </si>
  <si>
    <r>
      <t>義祐の</t>
    </r>
    <r>
      <rPr>
        <sz val="11"/>
        <color theme="1"/>
        <rFont val="맑은 고딕"/>
        <family val="3"/>
        <charset val="128"/>
        <scheme val="minor"/>
      </rPr>
      <t>旧</t>
    </r>
    <r>
      <rPr>
        <sz val="11"/>
        <color theme="1"/>
        <rFont val="맑은 고딕"/>
        <family val="2"/>
        <scheme val="minor"/>
      </rPr>
      <t>領回復を名分に、日向に兵を差し向ける、というわけか。</t>
    </r>
  </si>
  <si>
    <r>
      <t>それだけではございませぬ。宗麟は日向をキリスト</t>
    </r>
    <r>
      <rPr>
        <sz val="11"/>
        <color theme="1"/>
        <rFont val="맑은 고딕"/>
        <family val="3"/>
        <charset val="128"/>
        <scheme val="minor"/>
      </rPr>
      <t>教</t>
    </r>
    <r>
      <rPr>
        <sz val="11"/>
        <color theme="1"/>
        <rFont val="맑은 고딕"/>
        <family val="2"/>
        <scheme val="minor"/>
      </rPr>
      <t>の</t>
    </r>
    <r>
      <rPr>
        <sz val="11"/>
        <color theme="1"/>
        <rFont val="맑은 고딕"/>
        <family val="3"/>
        <charset val="128"/>
        <scheme val="minor"/>
      </rPr>
      <t>国</t>
    </r>
    <r>
      <rPr>
        <sz val="11"/>
        <color theme="1"/>
        <rFont val="맑은 고딕"/>
        <family val="2"/>
        <scheme val="minor"/>
      </rPr>
      <t>にすると息</t>
    </r>
    <r>
      <rPr>
        <sz val="11"/>
        <color theme="1"/>
        <rFont val="맑은 고딕"/>
        <family val="3"/>
        <charset val="128"/>
        <scheme val="minor"/>
      </rPr>
      <t>巻</t>
    </r>
    <r>
      <rPr>
        <sz val="11"/>
        <color theme="1"/>
        <rFont val="맑은 고딕"/>
        <family val="2"/>
        <scheme val="minor"/>
      </rPr>
      <t>いておるそうです。</t>
    </r>
  </si>
  <si>
    <t>그것만이 아니옵니다. 소린은 휴가를 기독교 국가로 만들겠다며 벼르고 있다고 하옵니다.</t>
  </si>
  <si>
    <r>
      <t>やれやれ…ずいぶんと南</t>
    </r>
    <r>
      <rPr>
        <sz val="11"/>
        <color theme="1"/>
        <rFont val="맑은 고딕"/>
        <family val="3"/>
        <charset val="128"/>
        <scheme val="minor"/>
      </rPr>
      <t>蛮</t>
    </r>
    <r>
      <rPr>
        <sz val="11"/>
        <color theme="1"/>
        <rFont val="맑은 고딕"/>
        <family val="2"/>
        <scheme val="minor"/>
      </rPr>
      <t>にかぶれてるらしいな、あの坊主は。</t>
    </r>
  </si>
  <si>
    <t>驕りが過ぎた愚か者よ…されど、恐ろしいカを持っておる。</t>
  </si>
  <si>
    <t>교만이 지나친 어리석은 자여... 허나, 무서운 힘을 지니고 있지.</t>
  </si>
  <si>
    <t>家久奴らを迎え討つならば、どこになる?</t>
  </si>
  <si>
    <t>이에히사, 놈들을 요격한다면 어디가 되겠느냐?</t>
  </si>
  <si>
    <t>大友は多勢、我らの兵では蟷螂が斧を取りて隆車に向かうが如し。それでもやれるか、家久。</t>
  </si>
  <si>
    <r>
      <t>お任せください。高城を宗麟の死地にして御</t>
    </r>
    <r>
      <rPr>
        <sz val="11"/>
        <color theme="1"/>
        <rFont val="맑은 고딕"/>
        <family val="3"/>
        <charset val="128"/>
        <scheme val="minor"/>
      </rPr>
      <t>覧</t>
    </r>
    <r>
      <rPr>
        <sz val="11"/>
        <color theme="1"/>
        <rFont val="맑은 고딕"/>
        <family val="2"/>
        <scheme val="minor"/>
      </rPr>
      <t>に入れましょう。</t>
    </r>
  </si>
  <si>
    <r>
      <t>応</t>
    </r>
    <r>
      <rPr>
        <sz val="11"/>
        <color theme="1"/>
        <rFont val="맑은 고딕"/>
        <family val="2"/>
        <scheme val="minor"/>
      </rPr>
      <t>よ!家久、上手く釣れよ。</t>
    </r>
  </si>
  <si>
    <t>알았다! 이에히사, 잘 낚아 보라고.</t>
  </si>
  <si>
    <r>
      <t>兄上!我が軍法、とくと御</t>
    </r>
    <r>
      <rPr>
        <sz val="11"/>
        <color theme="1"/>
        <rFont val="맑은 고딕"/>
        <family val="3"/>
        <charset val="128"/>
        <scheme val="minor"/>
      </rPr>
      <t>覧</t>
    </r>
    <r>
      <rPr>
        <sz val="11"/>
        <color theme="1"/>
        <rFont val="맑은 고딕"/>
        <family val="2"/>
        <scheme val="minor"/>
      </rPr>
      <t>くだされ!</t>
    </r>
  </si>
  <si>
    <t>형님! 제 군법, 똑똑히 지켜보아 주시옵소서!</t>
  </si>
  <si>
    <r>
      <t>日向の</t>
    </r>
    <r>
      <rPr>
        <sz val="11"/>
        <color theme="1"/>
        <rFont val="맑은 고딕"/>
        <family val="3"/>
        <charset val="128"/>
        <scheme val="minor"/>
      </rPr>
      <t>旧</t>
    </r>
    <r>
      <rPr>
        <sz val="11"/>
        <color theme="1"/>
        <rFont val="맑은 고딕"/>
        <family val="2"/>
        <scheme val="minor"/>
      </rPr>
      <t>主·伊東義祐の遠</t>
    </r>
    <r>
      <rPr>
        <sz val="11"/>
        <color theme="1"/>
        <rFont val="맑은 고딕"/>
        <family val="3"/>
        <charset val="128"/>
        <scheme val="minor"/>
      </rPr>
      <t>縁</t>
    </r>
    <r>
      <rPr>
        <sz val="11"/>
        <color theme="1"/>
        <rFont val="맑은 고딕"/>
        <family val="2"/>
        <scheme val="minor"/>
      </rPr>
      <t>にあたる大友宗麟は、伊東家の</t>
    </r>
    <r>
      <rPr>
        <sz val="11"/>
        <color theme="1"/>
        <rFont val="맑은 고딕"/>
        <family val="3"/>
        <charset val="128"/>
        <scheme val="minor"/>
      </rPr>
      <t>旧</t>
    </r>
    <r>
      <rPr>
        <sz val="11"/>
        <color theme="1"/>
        <rFont val="맑은 고딕"/>
        <family val="2"/>
        <scheme val="minor"/>
      </rPr>
      <t>領回復を大義名分に大兵カを率いて南下を企</t>
    </r>
    <r>
      <rPr>
        <sz val="11"/>
        <color theme="1"/>
        <rFont val="맑은 고딕"/>
        <family val="3"/>
        <charset val="128"/>
        <scheme val="minor"/>
      </rPr>
      <t>図</t>
    </r>
    <r>
      <rPr>
        <sz val="11"/>
        <color theme="1"/>
        <rFont val="맑은 고딕"/>
        <family val="2"/>
        <scheme val="minor"/>
      </rPr>
      <t>していたが</t>
    </r>
  </si>
  <si>
    <r>
      <t>その</t>
    </r>
    <r>
      <rPr>
        <sz val="11"/>
        <color theme="1"/>
        <rFont val="맑은 고딕"/>
        <family val="3"/>
        <charset val="128"/>
        <scheme val="minor"/>
      </rPr>
      <t>真</t>
    </r>
    <r>
      <rPr>
        <sz val="11"/>
        <color theme="1"/>
        <rFont val="맑은 고딕"/>
        <family val="2"/>
        <scheme val="minor"/>
      </rPr>
      <t>意が宗麟の望むキリスト</t>
    </r>
    <r>
      <rPr>
        <sz val="11"/>
        <color theme="1"/>
        <rFont val="맑은 고딕"/>
        <family val="3"/>
        <charset val="128"/>
        <scheme val="minor"/>
      </rPr>
      <t>教国</t>
    </r>
    <r>
      <rPr>
        <sz val="11"/>
        <color theme="1"/>
        <rFont val="맑은 고딕"/>
        <family val="2"/>
        <scheme val="minor"/>
      </rPr>
      <t>の建設にあることは公然の秘密であり</t>
    </r>
  </si>
  <si>
    <t>그 진의가 소린이 바라는 기독교 국가 건설에 있다는 것은 공공연한 비밀이었으며,</t>
  </si>
  <si>
    <r>
      <t>立花道雪をはじめ多くの重臣はこの出兵に</t>
    </r>
    <r>
      <rPr>
        <sz val="11"/>
        <color theme="1"/>
        <rFont val="맑은 고딕"/>
        <family val="3"/>
        <charset val="128"/>
        <scheme val="minor"/>
      </rPr>
      <t>強</t>
    </r>
    <r>
      <rPr>
        <sz val="11"/>
        <color theme="1"/>
        <rFont val="맑은 고딕"/>
        <family val="2"/>
        <scheme val="minor"/>
      </rPr>
      <t>く反</t>
    </r>
    <r>
      <rPr>
        <sz val="11"/>
        <color theme="1"/>
        <rFont val="맑은 고딕"/>
        <family val="3"/>
        <charset val="128"/>
        <scheme val="minor"/>
      </rPr>
      <t>対</t>
    </r>
    <r>
      <rPr>
        <sz val="11"/>
        <color theme="1"/>
        <rFont val="맑은 고딕"/>
        <family val="2"/>
        <scheme val="minor"/>
      </rPr>
      <t>していた。</t>
    </r>
  </si>
  <si>
    <t>다치바나 도세쓰를 비롯한 많은 중신은 이 출병에 강하게 반대하고 있었다.</t>
  </si>
  <si>
    <t>大兵カでありながら一枚岩でない大友軍そこに、島津軍の付け入る隙があった。</t>
  </si>
  <si>
    <t>대병력이면서도 하나로 뭉치지 못한 오토모군, 그곳에 시마즈군이 파고들 틈이 있었다.</t>
  </si>
  <si>
    <t>島津家の祖·島津忠久が西海道の三州、薩州(薩摩)·隅州(大隅)·日州(日向)の守護に命じられてから三百年以上が過ぎ</t>
  </si>
  <si>
    <r>
      <t>内</t>
    </r>
    <r>
      <rPr>
        <sz val="11"/>
        <color theme="1"/>
        <rFont val="맑은 고딕"/>
        <family val="2"/>
        <scheme val="minor"/>
      </rPr>
      <t>紛により弱体化した島津家は、大隅、日向を失い、薩摩支配も</t>
    </r>
    <r>
      <rPr>
        <sz val="11"/>
        <color theme="1"/>
        <rFont val="맑은 고딕"/>
        <family val="3"/>
        <charset val="128"/>
        <scheme val="minor"/>
      </rPr>
      <t>覚</t>
    </r>
    <r>
      <rPr>
        <sz val="11"/>
        <color theme="1"/>
        <rFont val="맑은 고딕"/>
        <family val="2"/>
        <scheme val="minor"/>
      </rPr>
      <t>束なかった。</t>
    </r>
  </si>
  <si>
    <t>내분으로 약체화된 시마즈 가문은 오스미, 휴가를 잃고 사쓰마 지배도 불확실했다.</t>
  </si>
  <si>
    <r>
      <t>島津四兄弟の父にして島津の英主と</t>
    </r>
    <r>
      <rPr>
        <sz val="11"/>
        <color theme="1"/>
        <rFont val="맑은 고딕"/>
        <family val="3"/>
        <charset val="128"/>
        <scheme val="minor"/>
      </rPr>
      <t>称</t>
    </r>
    <r>
      <rPr>
        <sz val="11"/>
        <color theme="1"/>
        <rFont val="맑은 고딕"/>
        <family val="2"/>
        <scheme val="minor"/>
      </rPr>
      <t>えられる島津家十五代</t>
    </r>
    <r>
      <rPr>
        <sz val="11"/>
        <color theme="1"/>
        <rFont val="맑은 고딕"/>
        <family val="3"/>
        <charset val="128"/>
        <scheme val="minor"/>
      </rPr>
      <t>当</t>
    </r>
    <r>
      <rPr>
        <sz val="11"/>
        <color theme="1"/>
        <rFont val="맑은 고딕"/>
        <family val="2"/>
        <scheme val="minor"/>
      </rPr>
      <t>主·島津貴久である。</t>
    </r>
  </si>
  <si>
    <t>시마즈 4형제의 아버지이자 시마즈의 영주로 칭송받는 시마즈 가문 15대 당주 시마즈 다카히사이다.</t>
  </si>
  <si>
    <r>
      <t>日新</t>
    </r>
    <r>
      <rPr>
        <sz val="11"/>
        <color theme="1"/>
        <rFont val="맑은 고딕"/>
        <family val="3"/>
        <charset val="128"/>
        <scheme val="minor"/>
      </rPr>
      <t>斎</t>
    </r>
    <r>
      <rPr>
        <sz val="11"/>
        <color theme="1"/>
        <rFont val="맑은 고딕"/>
        <family val="2"/>
        <scheme val="minor"/>
      </rPr>
      <t>、貴久は悲願として島津家の復</t>
    </r>
    <r>
      <rPr>
        <sz val="11"/>
        <color theme="1"/>
        <rFont val="맑은 고딕"/>
        <family val="3"/>
        <charset val="128"/>
        <scheme val="minor"/>
      </rPr>
      <t>権</t>
    </r>
    <r>
      <rPr>
        <sz val="11"/>
        <color theme="1"/>
        <rFont val="맑은 고딕"/>
        <family val="2"/>
        <scheme val="minor"/>
      </rPr>
      <t>、三州太守への復</t>
    </r>
    <r>
      <rPr>
        <sz val="11"/>
        <color theme="1"/>
        <rFont val="맑은 고딕"/>
        <family val="3"/>
        <charset val="128"/>
        <scheme val="minor"/>
      </rPr>
      <t>帰</t>
    </r>
    <r>
      <rPr>
        <sz val="11"/>
        <color theme="1"/>
        <rFont val="맑은 고딕"/>
        <family val="2"/>
        <scheme val="minor"/>
      </rPr>
      <t>を</t>
    </r>
    <r>
      <rPr>
        <sz val="11"/>
        <color theme="1"/>
        <rFont val="맑은 고딕"/>
        <family val="3"/>
        <charset val="128"/>
        <scheme val="minor"/>
      </rPr>
      <t>掲</t>
    </r>
    <r>
      <rPr>
        <sz val="11"/>
        <color theme="1"/>
        <rFont val="맑은 고딕"/>
        <family val="2"/>
        <scheme val="minor"/>
      </rPr>
      <t>げ、その成就は今、目前に迫っていた。</t>
    </r>
  </si>
  <si>
    <t>닛신사이와 다카히사는 비원으로서 시마즈 가문의 복권, 삼주 태수로의 복귀를 내걸었고, 그 성취는 지금 목전에 다가와 있었다.</t>
  </si>
  <si>
    <r>
      <t>残</t>
    </r>
    <r>
      <rPr>
        <sz val="11"/>
        <color theme="1"/>
        <rFont val="맑은 고딕"/>
        <family val="2"/>
        <scheme val="minor"/>
      </rPr>
      <t>すは、伊東のみだな…</t>
    </r>
  </si>
  <si>
    <t>남은 것은, 이토뿐이로군...</t>
  </si>
  <si>
    <t>ああ奴らも、もう虫の息だ。</t>
  </si>
  <si>
    <t>아아 녀석들도, 이제 숨이 끊어지기 직전이지.</t>
  </si>
  <si>
    <r>
      <t>されど、決して油</t>
    </r>
    <r>
      <rPr>
        <sz val="11"/>
        <color theme="1"/>
        <rFont val="맑은 고딕"/>
        <family val="3"/>
        <charset val="128"/>
        <scheme val="minor"/>
      </rPr>
      <t>断</t>
    </r>
    <r>
      <rPr>
        <sz val="11"/>
        <color theme="1"/>
        <rFont val="맑은 고딕"/>
        <family val="2"/>
        <scheme val="minor"/>
      </rPr>
      <t>してはなりませぬぞ。伊東を滅ぼせば、必ずや次は大友と</t>
    </r>
    <r>
      <rPr>
        <sz val="11"/>
        <color theme="1"/>
        <rFont val="맑은 고딕"/>
        <family val="3"/>
        <charset val="128"/>
        <scheme val="minor"/>
      </rPr>
      <t>戦</t>
    </r>
    <r>
      <rPr>
        <sz val="11"/>
        <color theme="1"/>
        <rFont val="맑은 고딕"/>
        <family val="2"/>
        <scheme val="minor"/>
      </rPr>
      <t>になることでしょう。</t>
    </r>
  </si>
  <si>
    <t>허나, 결코 방심해서는 아니 되옵니다. 이토를 멸망시키면, 반드시 다음은 오토모와 싸우게 될 것이옵니다.</t>
  </si>
  <si>
    <r>
      <t>大友は</t>
    </r>
    <r>
      <rPr>
        <sz val="11"/>
        <color theme="1"/>
        <rFont val="맑은 고딕"/>
        <family val="3"/>
        <charset val="128"/>
        <scheme val="minor"/>
      </rPr>
      <t>国</t>
    </r>
    <r>
      <rPr>
        <sz val="11"/>
        <color theme="1"/>
        <rFont val="맑은 고딕"/>
        <family val="2"/>
        <scheme val="minor"/>
      </rPr>
      <t>豊かで兵も多い…十分な支度なしに、勝てる相手ではございませぬ。</t>
    </r>
  </si>
  <si>
    <t>오토모는 나라가 부유하고 병사도 많소... 충분한 채비 없이 이길 수 있는 상대가 아니옵니다.</t>
  </si>
  <si>
    <t>うむ…政も決して疎かにはできぬな。</t>
  </si>
  <si>
    <t>음... 정무도 결코 소홀히 할 수는 없지.</t>
  </si>
  <si>
    <t>まずは、いつ大友と事を構えても負けぬカを蓄える。その後、日向に兵を出すぞ。</t>
  </si>
  <si>
    <t>우선은 언제 오토모와 맞붙어도 지지 않을 힘을 기른다. 그 후, 휴가로 군사를 낸다.</t>
  </si>
  <si>
    <r>
      <t>応</t>
    </r>
    <r>
      <rPr>
        <sz val="11"/>
        <color theme="1"/>
        <rFont val="맑은 고딕"/>
        <family val="2"/>
        <scheme val="minor"/>
      </rPr>
      <t>!</t>
    </r>
  </si>
  <si>
    <t>承知いたしました!</t>
  </si>
  <si>
    <t>알겠사옵니다!</t>
  </si>
  <si>
    <r>
      <t>島津貴久の後を</t>
    </r>
    <r>
      <rPr>
        <sz val="11"/>
        <color theme="1"/>
        <rFont val="맑은 고딕"/>
        <family val="3"/>
        <charset val="128"/>
        <scheme val="minor"/>
      </rPr>
      <t>継</t>
    </r>
    <r>
      <rPr>
        <sz val="11"/>
        <color theme="1"/>
        <rFont val="맑은 고딕"/>
        <family val="2"/>
        <scheme val="minor"/>
      </rPr>
      <t>いだのが、日新</t>
    </r>
    <r>
      <rPr>
        <sz val="11"/>
        <color theme="1"/>
        <rFont val="맑은 고딕"/>
        <family val="3"/>
        <charset val="128"/>
        <scheme val="minor"/>
      </rPr>
      <t>斎</t>
    </r>
    <r>
      <rPr>
        <sz val="11"/>
        <color theme="1"/>
        <rFont val="맑은 고딕"/>
        <family val="2"/>
        <scheme val="minor"/>
      </rPr>
      <t>をして「三州の</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たる材</t>
    </r>
    <r>
      <rPr>
        <sz val="11"/>
        <color theme="1"/>
        <rFont val="맑은 고딕"/>
        <family val="3"/>
        <charset val="128"/>
        <scheme val="minor"/>
      </rPr>
      <t>徳</t>
    </r>
    <r>
      <rPr>
        <sz val="11"/>
        <color theme="1"/>
        <rFont val="맑은 고딕"/>
        <family val="2"/>
        <scheme val="minor"/>
      </rPr>
      <t>自ずから備わり」と</t>
    </r>
    <r>
      <rPr>
        <sz val="11"/>
        <color theme="1"/>
        <rFont val="맑은 고딕"/>
        <family val="3"/>
        <charset val="128"/>
        <scheme val="minor"/>
      </rPr>
      <t>称</t>
    </r>
    <r>
      <rPr>
        <sz val="11"/>
        <color theme="1"/>
        <rFont val="맑은 고딕"/>
        <family val="2"/>
        <scheme val="minor"/>
      </rPr>
      <t>された嫡男·島津義久。</t>
    </r>
  </si>
  <si>
    <t>시마즈 다카히사의 뒤를 이은 이가, 닛신사이로 하여금 '삼주의 총대장다운 재덕이 스스로 갖추어져 있다'고 일컬어진 적남 시마즈 요시히사.</t>
  </si>
  <si>
    <t>それを支える三人の弟が「雄武英略を以て他に傑出する」と評された長弟·島津義弘。</t>
  </si>
  <si>
    <r>
      <t>そして「軍法</t>
    </r>
    <r>
      <rPr>
        <sz val="11"/>
        <color theme="1"/>
        <rFont val="맑은 고딕"/>
        <family val="3"/>
        <charset val="128"/>
        <scheme val="minor"/>
      </rPr>
      <t>戦</t>
    </r>
    <r>
      <rPr>
        <sz val="11"/>
        <color theme="1"/>
        <rFont val="맑은 고딕"/>
        <family val="2"/>
        <scheme val="minor"/>
      </rPr>
      <t>術に妙を得たり」と評された末弟·島津家久である。</t>
    </r>
  </si>
  <si>
    <t>그리고 '군법 전술의 묘를 터득했다'고 평가된 막내 아우 시마즈 이에히사이다.</t>
  </si>
  <si>
    <t>島津家の悲願成就に向けて、それぞれに溢れるオを持った四人の兄弟が動き出そうとしていた。</t>
  </si>
  <si>
    <t>시마즈 가문의 비원 성취를 향해, 각기 넘치는 재능을 지닌 4형제가 막 움직이기 시작하고 있었다.</t>
  </si>
  <si>
    <r>
      <t>大友と島津一九州を代表する</t>
    </r>
    <r>
      <rPr>
        <sz val="11"/>
        <color theme="1"/>
        <rFont val="맑은 고딕"/>
        <family val="3"/>
        <charset val="128"/>
        <scheme val="minor"/>
      </rPr>
      <t>戦国</t>
    </r>
    <r>
      <rPr>
        <sz val="11"/>
        <color theme="1"/>
        <rFont val="맑은 고딕"/>
        <family val="2"/>
        <scheme val="minor"/>
      </rPr>
      <t>大名</t>
    </r>
    <r>
      <rPr>
        <sz val="11"/>
        <color theme="1"/>
        <rFont val="맑은 고딕"/>
        <family val="3"/>
        <charset val="128"/>
        <scheme val="minor"/>
      </rPr>
      <t>両</t>
    </r>
    <r>
      <rPr>
        <sz val="11"/>
        <color theme="1"/>
        <rFont val="맑은 고딕"/>
        <family val="2"/>
        <scheme val="minor"/>
      </rPr>
      <t>家は、これまで北·南それぞれに版</t>
    </r>
    <r>
      <rPr>
        <sz val="11"/>
        <color theme="1"/>
        <rFont val="맑은 고딕"/>
        <family val="3"/>
        <charset val="128"/>
        <scheme val="minor"/>
      </rPr>
      <t>図</t>
    </r>
    <r>
      <rPr>
        <sz val="11"/>
        <color theme="1"/>
        <rFont val="맑은 고딕"/>
        <family val="2"/>
        <scheme val="minor"/>
      </rPr>
      <t>を</t>
    </r>
    <r>
      <rPr>
        <sz val="11"/>
        <color theme="1"/>
        <rFont val="맑은 고딕"/>
        <family val="3"/>
        <charset val="128"/>
        <scheme val="minor"/>
      </rPr>
      <t>拡</t>
    </r>
    <r>
      <rPr>
        <sz val="11"/>
        <color theme="1"/>
        <rFont val="맑은 고딕"/>
        <family val="2"/>
        <scheme val="minor"/>
      </rPr>
      <t>げていた。</t>
    </r>
  </si>
  <si>
    <r>
      <t>だが、島津によって滅ぼされた伊東家が大友宗麟に救援を求めたことから、</t>
    </r>
    <r>
      <rPr>
        <sz val="11"/>
        <color theme="1"/>
        <rFont val="맑은 고딕"/>
        <family val="3"/>
        <charset val="128"/>
        <scheme val="minor"/>
      </rPr>
      <t>両</t>
    </r>
    <r>
      <rPr>
        <sz val="11"/>
        <color theme="1"/>
        <rFont val="맑은 고딕"/>
        <family val="2"/>
        <scheme val="minor"/>
      </rPr>
      <t>雄は遂に日向の地で相見えるに至った。</t>
    </r>
  </si>
  <si>
    <t>그러나 시마즈에 의해 멸망당한 이토 가문이 오토모 소린에게 구원을 청함으로써, 양웅은 마침내 휴가 땅에서 조우하기에 이르렀다.</t>
  </si>
  <si>
    <r>
      <t>…殿、まずは目前の</t>
    </r>
    <r>
      <rPr>
        <sz val="11"/>
        <color theme="1"/>
        <rFont val="맑은 고딕"/>
        <family val="3"/>
        <charset val="128"/>
        <scheme val="minor"/>
      </rPr>
      <t>戦</t>
    </r>
    <r>
      <rPr>
        <sz val="11"/>
        <color theme="1"/>
        <rFont val="맑은 고딕"/>
        <family val="2"/>
        <scheme val="minor"/>
      </rPr>
      <t>に集中すべき時かと存じまする。</t>
    </r>
  </si>
  <si>
    <t>...주군, 우선은 눈앞의 싸움에 집중하셔야 할 때라 사료되옵니다.</t>
  </si>
  <si>
    <t>미미가와를 넘은 오토모 군세는, 다카조에서 시마즈군 선봉과 국지전을 벌이게 된다.</t>
  </si>
  <si>
    <t>皆、かかれ!敵は罠に落ちた!二度と島津に逆らえぬよう、叩き潰すのだ!</t>
  </si>
  <si>
    <t>모두들, 쳐라! 적은 함정에 빠졌다! 두 번 다시 시마즈에게 거역하지 못하도록 쳐부수는 것이다!</t>
  </si>
  <si>
    <t>なにっ!伏兵か!ええい、皆落ち着け!神のご加護を信じるのだ!</t>
  </si>
  <si>
    <t>뭣이! 복병인가! 에에이, 모두 침착하라! 신의 가호를 믿는 것이다!</t>
  </si>
  <si>
    <r>
      <t>瞬時にして大友勢は</t>
    </r>
    <r>
      <rPr>
        <sz val="11"/>
        <color theme="1"/>
        <rFont val="맑은 고딕"/>
        <family val="3"/>
        <charset val="128"/>
        <scheme val="minor"/>
      </rPr>
      <t>壊</t>
    </r>
    <r>
      <rPr>
        <sz val="11"/>
        <color theme="1"/>
        <rFont val="맑은 고딕"/>
        <family val="2"/>
        <scheme val="minor"/>
      </rPr>
      <t>滅。我先にと撤退する兵士らは混</t>
    </r>
    <r>
      <rPr>
        <sz val="11"/>
        <color theme="1"/>
        <rFont val="맑은 고딕"/>
        <family val="3"/>
        <charset val="128"/>
        <scheme val="minor"/>
      </rPr>
      <t>乱</t>
    </r>
    <r>
      <rPr>
        <sz val="11"/>
        <color theme="1"/>
        <rFont val="맑은 고딕"/>
        <family val="2"/>
        <scheme val="minor"/>
      </rPr>
      <t>を</t>
    </r>
    <r>
      <rPr>
        <sz val="11"/>
        <color theme="1"/>
        <rFont val="맑은 고딕"/>
        <family val="3"/>
        <charset val="128"/>
        <scheme val="minor"/>
      </rPr>
      <t>来</t>
    </r>
    <r>
      <rPr>
        <sz val="11"/>
        <color theme="1"/>
        <rFont val="맑은 고딕"/>
        <family val="2"/>
        <scheme val="minor"/>
      </rPr>
      <t>し、耳川で溺れる者も少なくなかった。</t>
    </r>
  </si>
  <si>
    <t>순식간에 오토모 군세는 궤멸. 앞다투어 철수하는 병사들은 혼란을 빚었고, 미미가와에서 익사하는 자도 적지 않았다.</t>
  </si>
  <si>
    <r>
      <t>追い首は</t>
    </r>
    <r>
      <rPr>
        <sz val="11"/>
        <color theme="1"/>
        <rFont val="맑은 고딕"/>
        <family val="3"/>
        <charset val="128"/>
        <scheme val="minor"/>
      </rPr>
      <t>気</t>
    </r>
    <r>
      <rPr>
        <sz val="11"/>
        <color theme="1"/>
        <rFont val="맑은 고딕"/>
        <family val="2"/>
        <scheme val="minor"/>
      </rPr>
      <t>が進まんが…大友の奴らなら、話は別だ。押せ!</t>
    </r>
  </si>
  <si>
    <t>추격하여 목을 베는 것은 내키지 않지만... 오토모 녀석들이라면 이야기가 다르다. 밀어붙여라!</t>
  </si>
  <si>
    <r>
      <t>理に背きし政を行い、弓箭の道に背く者たちに、相</t>
    </r>
    <r>
      <rPr>
        <sz val="11"/>
        <color theme="1"/>
        <rFont val="맑은 고딕"/>
        <family val="3"/>
        <charset val="128"/>
        <scheme val="minor"/>
      </rPr>
      <t>応</t>
    </r>
    <r>
      <rPr>
        <sz val="11"/>
        <color theme="1"/>
        <rFont val="맑은 고딕"/>
        <family val="2"/>
        <scheme val="minor"/>
      </rPr>
      <t>しき罰を!</t>
    </r>
  </si>
  <si>
    <t>이치에 어긋난 정치를 펴고, 무사의 도리에 등돌린 자들에게 합당한 벌을!</t>
  </si>
  <si>
    <t>行くぞ!大友の手勢を殲滅し、宗麟をこの手で討つ!!</t>
  </si>
  <si>
    <t>간다! 오토모의 군세를 섬멸하고, 소린을 내 손으로 치겠다!!</t>
  </si>
  <si>
    <r>
      <t>予想外ともいえる一方的な展開に</t>
    </r>
    <r>
      <rPr>
        <sz val="11"/>
        <color theme="1"/>
        <rFont val="맑은 고딕"/>
        <family val="3"/>
        <charset val="128"/>
        <scheme val="minor"/>
      </rPr>
      <t>圧</t>
    </r>
    <r>
      <rPr>
        <sz val="11"/>
        <color theme="1"/>
        <rFont val="맑은 고딕"/>
        <family val="2"/>
        <scheme val="minor"/>
      </rPr>
      <t>勝した島津の名は大いに高まり、完敗した大友家は衰勢に傾くこととなる…</t>
    </r>
  </si>
  <si>
    <t>예상 밖이라 할 수 있는 일방적인 전개로 압승을 거둔 시마즈의 명성은 크게 높아졌고, 완패한 오토모 가문은 쇠락의 길을 걷게 된다...</t>
  </si>
  <si>
    <t>薩摩·島津義久居館––</t>
  </si>
  <si>
    <r>
      <t>この日、義弘·</t>
    </r>
    <r>
      <rPr>
        <sz val="11"/>
        <color theme="1"/>
        <rFont val="맑은 고딕"/>
        <family val="3"/>
        <charset val="128"/>
        <scheme val="minor"/>
      </rPr>
      <t>歳</t>
    </r>
    <r>
      <rPr>
        <sz val="11"/>
        <color theme="1"/>
        <rFont val="맑은 고딕"/>
        <family val="2"/>
        <scheme val="minor"/>
      </rPr>
      <t>久·家久の三兄弟は主君であり長兄である義久の邸宅に招かれていた。</t>
    </r>
  </si>
  <si>
    <t>이날, 요시히로·도시히사·이에히사 3형제는 주군이자 맏형인 요시히사의 저택에 초대받아 있었다.</t>
  </si>
  <si>
    <t>呼び立ててしまいすまなかったな。入ってくれ。</t>
  </si>
  <si>
    <t>불러내서 미안하군. 들어오게.</t>
  </si>
  <si>
    <r>
      <t>しかし…いつ</t>
    </r>
    <r>
      <rPr>
        <sz val="11"/>
        <color theme="1"/>
        <rFont val="맑은 고딕"/>
        <family val="3"/>
        <charset val="128"/>
        <scheme val="minor"/>
      </rPr>
      <t>来</t>
    </r>
    <r>
      <rPr>
        <sz val="11"/>
        <color theme="1"/>
        <rFont val="맑은 고딕"/>
        <family val="2"/>
        <scheme val="minor"/>
      </rPr>
      <t>てもみすぼらしい家だな。</t>
    </r>
  </si>
  <si>
    <t>하지만... 언제 와도 초라한 집이군.</t>
  </si>
  <si>
    <r>
      <t>兄上…三州の太守がこのような粗末な館に住んでは他</t>
    </r>
    <r>
      <rPr>
        <sz val="11"/>
        <color theme="1"/>
        <rFont val="맑은 고딕"/>
        <family val="3"/>
        <charset val="128"/>
        <scheme val="minor"/>
      </rPr>
      <t>国</t>
    </r>
    <r>
      <rPr>
        <sz val="11"/>
        <color theme="1"/>
        <rFont val="맑은 고딕"/>
        <family val="2"/>
        <scheme val="minor"/>
      </rPr>
      <t>の使いの者に侮られはしませぬか。</t>
    </r>
  </si>
  <si>
    <t>형님... 삼주의 태수가 이리도 초라한 저택에 살아서야 타국의 사신에게 얕보이지 않겠사옵니까.</t>
  </si>
  <si>
    <r>
      <t>ふむ…わしに</t>
    </r>
    <r>
      <rPr>
        <sz val="11"/>
        <color theme="1"/>
        <rFont val="맑은 고딕"/>
        <family val="3"/>
        <charset val="128"/>
        <scheme val="minor"/>
      </rPr>
      <t>会</t>
    </r>
    <r>
      <rPr>
        <sz val="11"/>
        <color theme="1"/>
        <rFont val="맑은 고딕"/>
        <family val="2"/>
        <scheme val="minor"/>
      </rPr>
      <t>いに</t>
    </r>
    <r>
      <rPr>
        <sz val="11"/>
        <color theme="1"/>
        <rFont val="맑은 고딕"/>
        <family val="3"/>
        <charset val="128"/>
        <scheme val="minor"/>
      </rPr>
      <t>来</t>
    </r>
    <r>
      <rPr>
        <sz val="11"/>
        <color theme="1"/>
        <rFont val="맑은 고딕"/>
        <family val="2"/>
        <scheme val="minor"/>
      </rPr>
      <t>るほどの他</t>
    </r>
    <r>
      <rPr>
        <sz val="11"/>
        <color theme="1"/>
        <rFont val="맑은 고딕"/>
        <family val="3"/>
        <charset val="128"/>
        <scheme val="minor"/>
      </rPr>
      <t>国</t>
    </r>
    <r>
      <rPr>
        <sz val="11"/>
        <color theme="1"/>
        <rFont val="맑은 고딕"/>
        <family val="2"/>
        <scheme val="minor"/>
      </rPr>
      <t>の使いであれば必ずや物事の</t>
    </r>
    <r>
      <rPr>
        <sz val="11"/>
        <color theme="1"/>
        <rFont val="맑은 고딕"/>
        <family val="3"/>
        <charset val="128"/>
        <scheme val="minor"/>
      </rPr>
      <t>真</t>
    </r>
    <r>
      <rPr>
        <sz val="11"/>
        <color theme="1"/>
        <rFont val="맑은 고딕"/>
        <family val="2"/>
        <scheme val="minor"/>
      </rPr>
      <t>を見る目を持っておるだろう。</t>
    </r>
  </si>
  <si>
    <t>음... 나를 만나러 올 정도의 타국 사신이라면 필시 만물의 진리를 꿰뚫어 보는 눈을 가졌을 터.</t>
  </si>
  <si>
    <r>
      <t>我が館が立派になろうとも、民が飢えては詮無きこと館が粗末など要らざる</t>
    </r>
    <r>
      <rPr>
        <sz val="11"/>
        <color theme="1"/>
        <rFont val="맑은 고딕"/>
        <family val="3"/>
        <charset val="128"/>
        <scheme val="minor"/>
      </rPr>
      <t>気</t>
    </r>
    <r>
      <rPr>
        <sz val="11"/>
        <color theme="1"/>
        <rFont val="맑은 고딕"/>
        <family val="2"/>
        <scheme val="minor"/>
      </rPr>
      <t>遣いよ。</t>
    </r>
  </si>
  <si>
    <t>내 저택이 훌륭해진들, 백성이 굶주린다면 소용없는 일. 저택이 초라하다는 것은 쓸데없는 걱정이다.</t>
  </si>
  <si>
    <r>
      <t>…私が、</t>
    </r>
    <r>
      <rPr>
        <sz val="11"/>
        <color theme="1"/>
        <rFont val="맑은 고딕"/>
        <family val="3"/>
        <charset val="128"/>
        <scheme val="minor"/>
      </rPr>
      <t>浅</t>
    </r>
    <r>
      <rPr>
        <sz val="11"/>
        <color theme="1"/>
        <rFont val="맑은 고딕"/>
        <family val="2"/>
        <scheme val="minor"/>
      </rPr>
      <t>はかでございました。</t>
    </r>
  </si>
  <si>
    <t>...제가 생각이 짧았사옵니다.</t>
  </si>
  <si>
    <r>
      <t>気</t>
    </r>
    <r>
      <rPr>
        <sz val="11"/>
        <color theme="1"/>
        <rFont val="맑은 고딕"/>
        <family val="2"/>
        <scheme val="minor"/>
      </rPr>
      <t>にするな、誰もが聞かされる話だそれより兄貴、この</t>
    </r>
    <r>
      <rPr>
        <sz val="11"/>
        <color theme="1"/>
        <rFont val="맑은 고딕"/>
        <family val="3"/>
        <charset val="128"/>
        <scheme val="minor"/>
      </rPr>
      <t>画</t>
    </r>
    <r>
      <rPr>
        <sz val="11"/>
        <color theme="1"/>
        <rFont val="맑은 고딕"/>
        <family val="2"/>
        <scheme val="minor"/>
      </rPr>
      <t>は一体何者だ?</t>
    </r>
  </si>
  <si>
    <t>신경 쓰지 마라, 누구나 듣게 되는 이야기지. 그보다 형님, 이 그림 속 인물들은 대체 누구지?</t>
  </si>
  <si>
    <r>
      <t>これは、いにしえの</t>
    </r>
    <r>
      <rPr>
        <sz val="11"/>
        <color theme="1"/>
        <rFont val="맑은 고딕"/>
        <family val="3"/>
        <charset val="128"/>
        <scheme val="minor"/>
      </rPr>
      <t>国</t>
    </r>
    <r>
      <rPr>
        <sz val="11"/>
        <color theme="1"/>
        <rFont val="맑은 고딕"/>
        <family val="2"/>
        <scheme val="minor"/>
      </rPr>
      <t>の主にございますな。されど、この者たちは…</t>
    </r>
  </si>
  <si>
    <t>이들은 옛 시절의 국주로군요. 허나, 이 자들은...</t>
  </si>
  <si>
    <r>
      <t>皆、</t>
    </r>
    <r>
      <rPr>
        <sz val="11"/>
        <color theme="1"/>
        <rFont val="맑은 고딕"/>
        <family val="3"/>
        <charset val="128"/>
        <scheme val="minor"/>
      </rPr>
      <t>悪</t>
    </r>
    <r>
      <rPr>
        <sz val="11"/>
        <color theme="1"/>
        <rFont val="맑은 고딕"/>
        <family val="2"/>
        <scheme val="minor"/>
      </rPr>
      <t>逆無道の行いにより</t>
    </r>
    <r>
      <rPr>
        <sz val="11"/>
        <color theme="1"/>
        <rFont val="맑은 고딕"/>
        <family val="3"/>
        <charset val="128"/>
        <scheme val="minor"/>
      </rPr>
      <t>国</t>
    </r>
    <r>
      <rPr>
        <sz val="11"/>
        <color theme="1"/>
        <rFont val="맑은 고딕"/>
        <family val="2"/>
        <scheme val="minor"/>
      </rPr>
      <t>を亡ぼし、家を失った者たちだ。</t>
    </r>
  </si>
  <si>
    <t>모두 악역무도한 행실로 나라를 망치고 가문을 잃은 자들이다.</t>
  </si>
  <si>
    <r>
      <t>何故に、そのような者たちの</t>
    </r>
    <r>
      <rPr>
        <sz val="11"/>
        <color theme="1"/>
        <rFont val="맑은 고딕"/>
        <family val="3"/>
        <charset val="128"/>
        <scheme val="minor"/>
      </rPr>
      <t>画</t>
    </r>
    <r>
      <rPr>
        <sz val="11"/>
        <color theme="1"/>
        <rFont val="맑은 고딕"/>
        <family val="2"/>
        <scheme val="minor"/>
      </rPr>
      <t>を?</t>
    </r>
  </si>
  <si>
    <t>어찌하여, 그러한 자들의 그림을?</t>
  </si>
  <si>
    <r>
      <t>善きことは五つでも</t>
    </r>
    <r>
      <rPr>
        <sz val="11"/>
        <color theme="1"/>
        <rFont val="맑은 고딕"/>
        <family val="3"/>
        <charset val="128"/>
        <scheme val="minor"/>
      </rPr>
      <t>真</t>
    </r>
    <r>
      <rPr>
        <sz val="11"/>
        <color theme="1"/>
        <rFont val="맑은 고딕"/>
        <family val="2"/>
        <scheme val="minor"/>
      </rPr>
      <t>似ることはたやすい。されど、</t>
    </r>
    <r>
      <rPr>
        <sz val="11"/>
        <color theme="1"/>
        <rFont val="맑은 고딕"/>
        <family val="3"/>
        <charset val="128"/>
        <scheme val="minor"/>
      </rPr>
      <t>悪</t>
    </r>
    <r>
      <rPr>
        <sz val="11"/>
        <color theme="1"/>
        <rFont val="맑은 고딕"/>
        <family val="2"/>
        <scheme val="minor"/>
      </rPr>
      <t>きことを一つでも止めることはとても難しいものだ。</t>
    </r>
  </si>
  <si>
    <t>선한 일은 다섯 가지라도 흉내 내기 쉽다. 허나, 악한 일은 단 한 가지라도 끊어내기가 무척이나 어려운 법이다.</t>
  </si>
  <si>
    <r>
      <t>そのことを忘れぬよう、</t>
    </r>
    <r>
      <rPr>
        <sz val="11"/>
        <color theme="1"/>
        <rFont val="맑은 고딕"/>
        <family val="3"/>
        <charset val="128"/>
        <scheme val="minor"/>
      </rPr>
      <t>悪</t>
    </r>
    <r>
      <rPr>
        <sz val="11"/>
        <color theme="1"/>
        <rFont val="맑은 고딕"/>
        <family val="2"/>
        <scheme val="minor"/>
      </rPr>
      <t>き行いの末を思い、常</t>
    </r>
    <r>
      <rPr>
        <sz val="11"/>
        <color theme="1"/>
        <rFont val="맑은 고딕"/>
        <family val="3"/>
        <charset val="128"/>
        <scheme val="minor"/>
      </rPr>
      <t>々気</t>
    </r>
    <r>
      <rPr>
        <sz val="11"/>
        <color theme="1"/>
        <rFont val="맑은 고딕"/>
        <family val="2"/>
        <scheme val="minor"/>
      </rPr>
      <t>を引き締めるそのためにこのような</t>
    </r>
    <r>
      <rPr>
        <sz val="11"/>
        <color theme="1"/>
        <rFont val="맑은 고딕"/>
        <family val="3"/>
        <charset val="128"/>
        <scheme val="minor"/>
      </rPr>
      <t>画</t>
    </r>
    <r>
      <rPr>
        <sz val="11"/>
        <color theme="1"/>
        <rFont val="맑은 고딕"/>
        <family val="2"/>
        <scheme val="minor"/>
      </rPr>
      <t>を飾っておる。</t>
    </r>
  </si>
  <si>
    <t>그것을 잊지 않도록, 악행의 결말을 떠올리며 늘 마음을 다잡기 위해 이러한 그림을 걸어두고 있다.</t>
  </si>
  <si>
    <t>これは…恐れ入りました。</t>
  </si>
  <si>
    <t>이것은... 탄복하였사옵니다.</t>
  </si>
  <si>
    <r>
      <t>まあ、その</t>
    </r>
    <r>
      <rPr>
        <sz val="11"/>
        <color theme="1"/>
        <rFont val="맑은 고딕"/>
        <family val="3"/>
        <charset val="128"/>
        <scheme val="minor"/>
      </rPr>
      <t>辺</t>
    </r>
    <r>
      <rPr>
        <sz val="11"/>
        <color theme="1"/>
        <rFont val="맑은 고딕"/>
        <family val="2"/>
        <scheme val="minor"/>
      </rPr>
      <t>でいいだろ。兄貴、そろそろ用件を聞かせてくれないか。</t>
    </r>
  </si>
  <si>
    <t>뭐, 그쯤 해두지. 형님, 슬슬 용건을 들려주지 않겠어?</t>
  </si>
  <si>
    <t>そうだな、話というのは…</t>
  </si>
  <si>
    <t>그렇지, 이야기라는 것은...</t>
  </si>
  <si>
    <r>
      <t>「島津に暗君なし」これは、島津家を</t>
    </r>
    <r>
      <rPr>
        <sz val="11"/>
        <color theme="1"/>
        <rFont val="맑은 고딕"/>
        <family val="3"/>
        <charset val="128"/>
        <scheme val="minor"/>
      </rPr>
      <t>称</t>
    </r>
    <r>
      <rPr>
        <sz val="11"/>
        <color theme="1"/>
        <rFont val="맑은 고딕"/>
        <family val="2"/>
        <scheme val="minor"/>
      </rPr>
      <t>える際によく用いられる言葉の一つである。</t>
    </r>
  </si>
  <si>
    <t>'시마즈에 암군(어리석은 군주)은 없다' 이는 시마즈 가문을 칭송할 때 자주 쓰이는 말 중 하나이다.</t>
  </si>
  <si>
    <t>島津義久にとって、優秀な兄弟たちの存在は助けになるものであったが</t>
  </si>
  <si>
    <t>시마즈 요시히사에게 있어, 우수한 형제들의 존재는 도움이 되는 것이었으나</t>
  </si>
  <si>
    <r>
      <t>優れているが故に、その長兄たる自らもまた相</t>
    </r>
    <r>
      <rPr>
        <sz val="11"/>
        <color theme="1"/>
        <rFont val="맑은 고딕"/>
        <family val="3"/>
        <charset val="128"/>
        <scheme val="minor"/>
      </rPr>
      <t>応</t>
    </r>
    <r>
      <rPr>
        <sz val="11"/>
        <color theme="1"/>
        <rFont val="맑은 고딕"/>
        <family val="2"/>
        <scheme val="minor"/>
      </rPr>
      <t>しい振る舞いをすることが求められた。</t>
    </r>
  </si>
  <si>
    <t>뛰어나기 때문에 그 맏형인 자신 또한 그에 걸맞은 행동을 할 것이 요구되었다.</t>
  </si>
  <si>
    <t>それを自然と成し遂げてみせることが、島津義久の名君たる所以であり優れた長兄たる証であったのだろう。</t>
  </si>
  <si>
    <t>그것을 자연스럽게 이루어 보이는 것이 시마즈 요시히사가 명군인 까닭이며, 훌륭한 맏형인 증거였을 것이다.</t>
  </si>
  <si>
    <r>
      <t>大友親家は、兄義統と折り合いが</t>
    </r>
    <r>
      <rPr>
        <sz val="11"/>
        <color theme="1"/>
        <rFont val="맑은 고딕"/>
        <family val="3"/>
        <charset val="128"/>
        <scheme val="minor"/>
      </rPr>
      <t>悪</t>
    </r>
    <r>
      <rPr>
        <sz val="11"/>
        <color theme="1"/>
        <rFont val="맑은 고딕"/>
        <family val="2"/>
        <scheme val="minor"/>
      </rPr>
      <t>く、父宗麟から出家を命じられていたが、田原家を</t>
    </r>
    <r>
      <rPr>
        <sz val="11"/>
        <color theme="1"/>
        <rFont val="맑은 고딕"/>
        <family val="3"/>
        <charset val="128"/>
        <scheme val="minor"/>
      </rPr>
      <t>継</t>
    </r>
    <r>
      <rPr>
        <sz val="11"/>
        <color theme="1"/>
        <rFont val="맑은 고딕"/>
        <family val="2"/>
        <scheme val="minor"/>
      </rPr>
      <t>ぐこととなった。</t>
    </r>
  </si>
  <si>
    <r>
      <t>田原…親家、か。大友宗家の俺が分家の名字を名</t>
    </r>
    <r>
      <rPr>
        <sz val="11"/>
        <color theme="1"/>
        <rFont val="맑은 고딕"/>
        <family val="3"/>
        <charset val="128"/>
        <scheme val="minor"/>
      </rPr>
      <t>乗</t>
    </r>
    <r>
      <rPr>
        <sz val="11"/>
        <color theme="1"/>
        <rFont val="맑은 고딕"/>
        <family val="2"/>
        <scheme val="minor"/>
      </rPr>
      <t>らねばならぬとは、な。</t>
    </r>
  </si>
  <si>
    <r>
      <t>この後も、兄との不和から摩擦を生じ親家はたびたび名を</t>
    </r>
    <r>
      <rPr>
        <sz val="11"/>
        <color theme="1"/>
        <rFont val="맑은 고딕"/>
        <family val="3"/>
        <charset val="128"/>
        <scheme val="minor"/>
      </rPr>
      <t>変</t>
    </r>
    <r>
      <rPr>
        <sz val="11"/>
        <color theme="1"/>
        <rFont val="맑은 고딕"/>
        <family val="2"/>
        <scheme val="minor"/>
      </rPr>
      <t>えたといわれ、いくつもの名が</t>
    </r>
    <r>
      <rPr>
        <sz val="11"/>
        <color theme="1"/>
        <rFont val="맑은 고딕"/>
        <family val="3"/>
        <charset val="128"/>
        <scheme val="minor"/>
      </rPr>
      <t>伝</t>
    </r>
    <r>
      <rPr>
        <sz val="11"/>
        <color theme="1"/>
        <rFont val="맑은 고딕"/>
        <family val="2"/>
        <scheme val="minor"/>
      </rPr>
      <t>わっている。</t>
    </r>
  </si>
  <si>
    <t>이후로도 형과의 불화로 마찰이 생겨, 지카이에는 번번이 이름을 바꾸었다고 하며 여러 개의 이름이 전해진다.</t>
  </si>
  <si>
    <r>
      <t>相模の大名·北</t>
    </r>
    <r>
      <rPr>
        <sz val="11"/>
        <color theme="1"/>
        <rFont val="맑은 고딕"/>
        <family val="3"/>
        <charset val="128"/>
        <scheme val="minor"/>
      </rPr>
      <t>条</t>
    </r>
    <r>
      <rPr>
        <sz val="11"/>
        <color theme="1"/>
        <rFont val="맑은 고딕"/>
        <family val="2"/>
        <scheme val="minor"/>
      </rPr>
      <t>氏康の七男に生まれ、軍神·上杉輝虎からオを見</t>
    </r>
    <r>
      <rPr>
        <sz val="11"/>
        <color theme="1"/>
        <rFont val="맑은 고딕"/>
        <family val="3"/>
        <charset val="128"/>
        <scheme val="minor"/>
      </rPr>
      <t>込</t>
    </r>
    <r>
      <rPr>
        <sz val="11"/>
        <color theme="1"/>
        <rFont val="맑은 고딕"/>
        <family val="2"/>
        <scheme val="minor"/>
      </rPr>
      <t>まれてその初名を授けられた孤高の虎。</t>
    </r>
  </si>
  <si>
    <r>
      <t>輝虎の死に端を</t>
    </r>
    <r>
      <rPr>
        <sz val="11"/>
        <color theme="1"/>
        <rFont val="맑은 고딕"/>
        <family val="3"/>
        <charset val="128"/>
        <scheme val="minor"/>
      </rPr>
      <t>発</t>
    </r>
    <r>
      <rPr>
        <sz val="11"/>
        <color theme="1"/>
        <rFont val="맑은 고딕"/>
        <family val="2"/>
        <scheme val="minor"/>
      </rPr>
      <t>した御館の</t>
    </r>
    <r>
      <rPr>
        <sz val="11"/>
        <color theme="1"/>
        <rFont val="맑은 고딕"/>
        <family val="3"/>
        <charset val="128"/>
        <scheme val="minor"/>
      </rPr>
      <t>乱</t>
    </r>
    <r>
      <rPr>
        <sz val="11"/>
        <color theme="1"/>
        <rFont val="맑은 고딕"/>
        <family val="2"/>
        <scheme val="minor"/>
      </rPr>
      <t>において、彼は生家·北</t>
    </r>
    <r>
      <rPr>
        <sz val="11"/>
        <color theme="1"/>
        <rFont val="맑은 고딕"/>
        <family val="3"/>
        <charset val="128"/>
        <scheme val="minor"/>
      </rPr>
      <t>条</t>
    </r>
    <r>
      <rPr>
        <sz val="11"/>
        <color theme="1"/>
        <rFont val="맑은 고딕"/>
        <family val="2"/>
        <scheme val="minor"/>
      </rPr>
      <t>家の後押しを得て上杉景勝と軍神の後</t>
    </r>
    <r>
      <rPr>
        <sz val="11"/>
        <color theme="1"/>
        <rFont val="맑은 고딕"/>
        <family val="3"/>
        <charset val="128"/>
        <scheme val="minor"/>
      </rPr>
      <t>継</t>
    </r>
    <r>
      <rPr>
        <sz val="11"/>
        <color theme="1"/>
        <rFont val="맑은 고딕"/>
        <family val="2"/>
        <scheme val="minor"/>
      </rPr>
      <t>者の座を</t>
    </r>
    <r>
      <rPr>
        <sz val="11"/>
        <color theme="1"/>
        <rFont val="맑은 고딕"/>
        <family val="3"/>
        <charset val="128"/>
        <scheme val="minor"/>
      </rPr>
      <t>争</t>
    </r>
    <r>
      <rPr>
        <sz val="11"/>
        <color theme="1"/>
        <rFont val="맑은 고딕"/>
        <family val="2"/>
        <scheme val="minor"/>
      </rPr>
      <t>った。</t>
    </r>
  </si>
  <si>
    <t>데루토라의 죽음으로 촉발된 오타테의 난에서, 그는 친정 호조 가문의 뒷받침을 얻어 우에스기 가게카쓰와 군신의 후계자 자리를 다투었다.</t>
  </si>
  <si>
    <r>
      <t>だが、その武運は今ここに</t>
    </r>
    <r>
      <rPr>
        <sz val="11"/>
        <color theme="1"/>
        <rFont val="맑은 고딕"/>
        <family val="3"/>
        <charset val="128"/>
        <scheme val="minor"/>
      </rPr>
      <t>尽</t>
    </r>
    <r>
      <rPr>
        <sz val="11"/>
        <color theme="1"/>
        <rFont val="맑은 고딕"/>
        <family val="2"/>
        <scheme val="minor"/>
      </rPr>
      <t>きようとしていた。</t>
    </r>
  </si>
  <si>
    <t>그러나 그 무운은 지금 여기서 다하려 하고 있었다.</t>
  </si>
  <si>
    <r>
      <t>もとより</t>
    </r>
    <r>
      <rPr>
        <sz val="11"/>
        <color theme="1"/>
        <rFont val="맑은 고딕"/>
        <family val="3"/>
        <charset val="128"/>
        <scheme val="minor"/>
      </rPr>
      <t>拠</t>
    </r>
    <r>
      <rPr>
        <sz val="11"/>
        <color theme="1"/>
        <rFont val="맑은 고딕"/>
        <family val="2"/>
        <scheme val="minor"/>
      </rPr>
      <t>り所なきこの魂…ここで朽ち果てようとなんの未練もない…</t>
    </r>
  </si>
  <si>
    <t>본래 의지할 곳 없던 이 영혼... 여기서 썩어 없어진다 한들 아무런 미련도 없다...</t>
  </si>
  <si>
    <t>私の生は何も得ることなく、すべてを失いただ一人むき出しの己となりここで終わる。</t>
  </si>
  <si>
    <t>나의 삶은 아무것도 얻지 못하고, 모든 것을 잃은 채 그저 홀로 발가벗겨진 자신이 되어 여기서 끝난다.</t>
  </si>
  <si>
    <r>
      <t>北</t>
    </r>
    <r>
      <rPr>
        <sz val="11"/>
        <color theme="1"/>
        <rFont val="맑은 고딕"/>
        <family val="3"/>
        <charset val="128"/>
        <scheme val="minor"/>
      </rPr>
      <t>条</t>
    </r>
    <r>
      <rPr>
        <sz val="11"/>
        <color theme="1"/>
        <rFont val="맑은 고딕"/>
        <family val="2"/>
        <scheme val="minor"/>
      </rPr>
      <t>も、上杉も、我が住</t>
    </r>
    <r>
      <rPr>
        <sz val="11"/>
        <color theme="1"/>
        <rFont val="맑은 고딕"/>
        <family val="3"/>
        <charset val="128"/>
        <scheme val="minor"/>
      </rPr>
      <t>処</t>
    </r>
    <r>
      <rPr>
        <sz val="11"/>
        <color theme="1"/>
        <rFont val="맑은 고딕"/>
        <family val="2"/>
        <scheme val="minor"/>
      </rPr>
      <t>ではなかった。</t>
    </r>
    <r>
      <rPr>
        <sz val="11"/>
        <color theme="1"/>
        <rFont val="맑은 고딕"/>
        <family val="3"/>
        <charset val="128"/>
        <scheme val="minor"/>
      </rPr>
      <t>両</t>
    </r>
    <r>
      <rPr>
        <sz val="11"/>
        <color theme="1"/>
        <rFont val="맑은 고딕"/>
        <family val="2"/>
        <scheme val="minor"/>
      </rPr>
      <t>家の</t>
    </r>
    <r>
      <rPr>
        <sz val="11"/>
        <color theme="1"/>
        <rFont val="맑은 고딕"/>
        <family val="3"/>
        <charset val="128"/>
        <scheme val="minor"/>
      </rPr>
      <t>歴</t>
    </r>
    <r>
      <rPr>
        <sz val="11"/>
        <color theme="1"/>
        <rFont val="맑은 고딕"/>
        <family val="2"/>
        <scheme val="minor"/>
      </rPr>
      <t>史にとって、私という存在は一体なんの意味があったのだろう…</t>
    </r>
  </si>
  <si>
    <t>호조도, 우에스기도 내 안식처가 아니었다. 양가의 역사에 있어, 나라는 존재는 도대체 무슨 의미가 있었을까...</t>
  </si>
  <si>
    <r>
      <t>景虎の生年は不明であり、その前半生も不詳とされている。一</t>
    </r>
    <r>
      <rPr>
        <sz val="11"/>
        <color theme="1"/>
        <rFont val="맑은 고딕"/>
        <family val="3"/>
        <charset val="128"/>
        <scheme val="minor"/>
      </rPr>
      <t>説</t>
    </r>
    <r>
      <rPr>
        <sz val="11"/>
        <color theme="1"/>
        <rFont val="맑은 고딕"/>
        <family val="2"/>
        <scheme val="minor"/>
      </rPr>
      <t>によれば墓さえ</t>
    </r>
    <r>
      <rPr>
        <sz val="11"/>
        <color theme="1"/>
        <rFont val="맑은 고딕"/>
        <family val="3"/>
        <charset val="128"/>
        <scheme val="minor"/>
      </rPr>
      <t>残</t>
    </r>
    <r>
      <rPr>
        <sz val="11"/>
        <color theme="1"/>
        <rFont val="맑은 고딕"/>
        <family val="2"/>
        <scheme val="minor"/>
      </rPr>
      <t>っていないという。</t>
    </r>
  </si>
  <si>
    <t>가게토라의 생년은 불명이며, 그 전반생 역시 불상으로 여겨진다. 일설에 의하면 무덤조차 남아있지 않다고 한다.</t>
  </si>
  <si>
    <r>
      <t>謎に</t>
    </r>
    <r>
      <rPr>
        <sz val="11"/>
        <color theme="1"/>
        <rFont val="맑은 고딕"/>
        <family val="3"/>
        <charset val="128"/>
        <scheme val="minor"/>
      </rPr>
      <t>満</t>
    </r>
    <r>
      <rPr>
        <sz val="11"/>
        <color theme="1"/>
        <rFont val="맑은 고딕"/>
        <family val="2"/>
        <scheme val="minor"/>
      </rPr>
      <t>ちた後</t>
    </r>
    <r>
      <rPr>
        <sz val="11"/>
        <color theme="1"/>
        <rFont val="맑은 고딕"/>
        <family val="3"/>
        <charset val="128"/>
        <scheme val="minor"/>
      </rPr>
      <t>継</t>
    </r>
    <r>
      <rPr>
        <sz val="11"/>
        <color theme="1"/>
        <rFont val="맑은 고딕"/>
        <family val="2"/>
        <scheme val="minor"/>
      </rPr>
      <t>者·上杉景虎、現在</t>
    </r>
    <r>
      <rPr>
        <sz val="11"/>
        <color theme="1"/>
        <rFont val="맑은 고딕"/>
        <family val="3"/>
        <charset val="128"/>
        <scheme val="minor"/>
      </rPr>
      <t>伝</t>
    </r>
    <r>
      <rPr>
        <sz val="11"/>
        <color theme="1"/>
        <rFont val="맑은 고딕"/>
        <family val="2"/>
        <scheme val="minor"/>
      </rPr>
      <t>わっている彼の人生は</t>
    </r>
    <r>
      <rPr>
        <sz val="11"/>
        <color theme="1"/>
        <rFont val="맑은 고딕"/>
        <family val="3"/>
        <charset val="128"/>
        <scheme val="minor"/>
      </rPr>
      <t>残</t>
    </r>
    <r>
      <rPr>
        <sz val="11"/>
        <color theme="1"/>
        <rFont val="맑은 고딕"/>
        <family val="2"/>
        <scheme val="minor"/>
      </rPr>
      <t>酷で、あまりに寂しいものと言わざるを得ない。</t>
    </r>
  </si>
  <si>
    <t>수수께끼에 싸인 후계자 우에스기 가게토라, 현재 전해지는 그의 인생은 잔혹하고 너무나도 쓸쓸한 것이라 하지 않을 수 없다.</t>
  </si>
  <si>
    <r>
      <t>彼の死をもって、上杉家を大きく</t>
    </r>
    <r>
      <rPr>
        <sz val="11"/>
        <color theme="1"/>
        <rFont val="맑은 고딕"/>
        <family val="3"/>
        <charset val="128"/>
        <scheme val="minor"/>
      </rPr>
      <t>揺</t>
    </r>
    <r>
      <rPr>
        <sz val="11"/>
        <color theme="1"/>
        <rFont val="맑은 고딕"/>
        <family val="2"/>
        <scheme val="minor"/>
      </rPr>
      <t>るがした御館の</t>
    </r>
    <r>
      <rPr>
        <sz val="11"/>
        <color theme="1"/>
        <rFont val="맑은 고딕"/>
        <family val="3"/>
        <charset val="128"/>
        <scheme val="minor"/>
      </rPr>
      <t>乱</t>
    </r>
    <r>
      <rPr>
        <sz val="11"/>
        <color theme="1"/>
        <rFont val="맑은 고딕"/>
        <family val="2"/>
        <scheme val="minor"/>
      </rPr>
      <t>は景勝の勝利に終わり…</t>
    </r>
  </si>
  <si>
    <t>그의 죽음으로, 우에스기 가문을 크게 뒤흔든 오타테의 난은 가게카쓰의 승리로 끝나고...</t>
  </si>
  <si>
    <r>
      <t>上杉家は新</t>
    </r>
    <r>
      <rPr>
        <sz val="11"/>
        <color theme="1"/>
        <rFont val="맑은 고딕"/>
        <family val="3"/>
        <charset val="128"/>
        <scheme val="minor"/>
      </rPr>
      <t>当</t>
    </r>
    <r>
      <rPr>
        <sz val="11"/>
        <color theme="1"/>
        <rFont val="맑은 고딕"/>
        <family val="2"/>
        <scheme val="minor"/>
      </rPr>
      <t>主景勝の下、一致</t>
    </r>
    <r>
      <rPr>
        <sz val="11"/>
        <color theme="1"/>
        <rFont val="맑은 고딕"/>
        <family val="3"/>
        <charset val="128"/>
        <scheme val="minor"/>
      </rPr>
      <t>団</t>
    </r>
    <r>
      <rPr>
        <sz val="11"/>
        <color theme="1"/>
        <rFont val="맑은 고딕"/>
        <family val="2"/>
        <scheme val="minor"/>
      </rPr>
      <t>結して諸大名と</t>
    </r>
    <r>
      <rPr>
        <sz val="11"/>
        <color theme="1"/>
        <rFont val="맑은 고딕"/>
        <family val="3"/>
        <charset val="128"/>
        <scheme val="minor"/>
      </rPr>
      <t>対</t>
    </r>
    <r>
      <rPr>
        <sz val="11"/>
        <color theme="1"/>
        <rFont val="맑은 고딕"/>
        <family val="2"/>
        <scheme val="minor"/>
      </rPr>
      <t>峙してゆくのであった…</t>
    </r>
  </si>
  <si>
    <t>우에스기 가문은 신임 당주 가게카쓰 휘하에 일치단결하여 여러 다이묘와 대치해 나가는 것이었다...</t>
  </si>
  <si>
    <r>
      <t>越後上杉家を二分した御館の</t>
    </r>
    <r>
      <rPr>
        <sz val="11"/>
        <color theme="1"/>
        <rFont val="맑은 고딕"/>
        <family val="3"/>
        <charset val="128"/>
        <scheme val="minor"/>
      </rPr>
      <t>乱</t>
    </r>
    <r>
      <rPr>
        <sz val="11"/>
        <color theme="1"/>
        <rFont val="맑은 고딕"/>
        <family val="2"/>
        <scheme val="minor"/>
      </rPr>
      <t>は、上杉景勝の勝利で</t>
    </r>
    <r>
      <rPr>
        <sz val="11"/>
        <color theme="1"/>
        <rFont val="맑은 고딕"/>
        <family val="3"/>
        <charset val="128"/>
        <scheme val="minor"/>
      </rPr>
      <t>収</t>
    </r>
    <r>
      <rPr>
        <sz val="11"/>
        <color theme="1"/>
        <rFont val="맑은 고딕"/>
        <family val="2"/>
        <scheme val="minor"/>
      </rPr>
      <t>束した。村上</t>
    </r>
    <r>
      <rPr>
        <sz val="11"/>
        <color theme="1"/>
        <rFont val="맑은 고딕"/>
        <family val="3"/>
        <charset val="128"/>
        <scheme val="minor"/>
      </rPr>
      <t>国清</t>
    </r>
    <r>
      <rPr>
        <sz val="11"/>
        <color theme="1"/>
        <rFont val="맑은 고딕"/>
        <family val="2"/>
        <scheme val="minor"/>
      </rPr>
      <t>は景勝に仕え、功績を認められた。</t>
    </r>
  </si>
  <si>
    <r>
      <t>そなたの</t>
    </r>
    <r>
      <rPr>
        <sz val="11"/>
        <color theme="1"/>
        <rFont val="맑은 고딕"/>
        <family val="3"/>
        <charset val="128"/>
        <scheme val="minor"/>
      </rPr>
      <t>働</t>
    </r>
    <r>
      <rPr>
        <sz val="11"/>
        <color theme="1"/>
        <rFont val="맑은 고딕"/>
        <family val="2"/>
        <scheme val="minor"/>
      </rPr>
      <t>き、大儀であった。褒美に「景」の字を授ける。今後は「景</t>
    </r>
    <r>
      <rPr>
        <sz val="11"/>
        <color theme="1"/>
        <rFont val="맑은 고딕"/>
        <family val="3"/>
        <charset val="128"/>
        <scheme val="minor"/>
      </rPr>
      <t>国</t>
    </r>
    <r>
      <rPr>
        <sz val="11"/>
        <color theme="1"/>
        <rFont val="맑은 고딕"/>
        <family val="2"/>
        <scheme val="minor"/>
      </rPr>
      <t>」と名</t>
    </r>
    <r>
      <rPr>
        <sz val="11"/>
        <color theme="1"/>
        <rFont val="맑은 고딕"/>
        <family val="3"/>
        <charset val="128"/>
        <scheme val="minor"/>
      </rPr>
      <t>乗</t>
    </r>
    <r>
      <rPr>
        <sz val="11"/>
        <color theme="1"/>
        <rFont val="맑은 고딕"/>
        <family val="2"/>
        <scheme val="minor"/>
      </rPr>
      <t>るがよい。</t>
    </r>
  </si>
  <si>
    <r>
      <t>그대의 노고가 컸도다. 포상으로 '가게(景)' 자를 하사하마. 앞으로는 '가게쿠니(景</t>
    </r>
    <r>
      <rPr>
        <sz val="11"/>
        <color theme="1"/>
        <rFont val="맑은 고딕"/>
        <family val="3"/>
        <charset val="128"/>
        <scheme val="minor"/>
      </rPr>
      <t>国</t>
    </r>
    <r>
      <rPr>
        <sz val="11"/>
        <color theme="1"/>
        <rFont val="맑은 고딕"/>
        <family val="2"/>
        <scheme val="minor"/>
      </rPr>
      <t>)'라 칭하도록 하라.</t>
    </r>
  </si>
  <si>
    <t>謙信公より上杉の一族としてお認めいただけただけでなく、此度は名をお授けくださるとは…</t>
  </si>
  <si>
    <t>겐신 공으로부터 우에스기의 일족으로 인정받았을 뿐만 아니라, 이번에는 이름을 하사하여 주시다니...</t>
  </si>
  <si>
    <r>
      <t>上杉が一門「山浦景</t>
    </r>
    <r>
      <rPr>
        <sz val="11"/>
        <color theme="1"/>
        <rFont val="맑은 고딕"/>
        <family val="3"/>
        <charset val="128"/>
        <scheme val="minor"/>
      </rPr>
      <t>国</t>
    </r>
    <r>
      <rPr>
        <sz val="11"/>
        <color theme="1"/>
        <rFont val="맑은 고딕"/>
        <family val="2"/>
        <scheme val="minor"/>
      </rPr>
      <t>」、今後も</t>
    </r>
    <r>
      <rPr>
        <sz val="11"/>
        <color theme="1"/>
        <rFont val="맑은 고딕"/>
        <family val="3"/>
        <charset val="128"/>
        <scheme val="minor"/>
      </rPr>
      <t>変</t>
    </r>
    <r>
      <rPr>
        <sz val="11"/>
        <color theme="1"/>
        <rFont val="맑은 고딕"/>
        <family val="2"/>
        <scheme val="minor"/>
      </rPr>
      <t>わらぬ忠節を</t>
    </r>
    <r>
      <rPr>
        <sz val="11"/>
        <color theme="1"/>
        <rFont val="맑은 고딕"/>
        <family val="3"/>
        <charset val="128"/>
        <scheme val="minor"/>
      </rPr>
      <t>尽</t>
    </r>
    <r>
      <rPr>
        <sz val="11"/>
        <color theme="1"/>
        <rFont val="맑은 고딕"/>
        <family val="2"/>
        <scheme val="minor"/>
      </rPr>
      <t>くしたく存じます。</t>
    </r>
  </si>
  <si>
    <t>우에스기의 일문 '야마우라 가게쿠니', 앞으로도 변함없는 충절을 다하고자 하옵니다.</t>
  </si>
  <si>
    <t>信州にて武田と霸を競った村上家は、大名家として滅びた後、上杉家の元で新たな門出を迎えたのであった。</t>
  </si>
  <si>
    <t>織田信長が家臣の丹羽長秀に命じて建設を急がせていた天下人の城、安土城が遂に完成の日を迎えた。</t>
  </si>
  <si>
    <r>
      <t>一この城の工事はヨ</t>
    </r>
    <r>
      <rPr>
        <sz val="11"/>
        <color theme="1"/>
        <rFont val="맑은 고딕"/>
        <family val="3"/>
        <charset val="128"/>
        <scheme val="minor"/>
      </rPr>
      <t>ー</t>
    </r>
    <r>
      <rPr>
        <sz val="11"/>
        <color theme="1"/>
        <rFont val="맑은 고딕"/>
        <family val="2"/>
        <scheme val="minor"/>
      </rPr>
      <t>ロッパの最も</t>
    </r>
    <r>
      <rPr>
        <sz val="11"/>
        <color theme="1"/>
        <rFont val="맑은 고딕"/>
        <family val="3"/>
        <charset val="128"/>
        <scheme val="minor"/>
      </rPr>
      <t>壮</t>
    </r>
    <r>
      <rPr>
        <sz val="11"/>
        <color theme="1"/>
        <rFont val="맑은 고딕"/>
        <family val="2"/>
        <scheme val="minor"/>
      </rPr>
      <t>麗なものに比べても劣ることはない。</t>
    </r>
  </si>
  <si>
    <r>
      <t>堅固な石垣の中には</t>
    </r>
    <r>
      <rPr>
        <sz val="11"/>
        <color theme="1"/>
        <rFont val="맑은 고딕"/>
        <family val="3"/>
        <charset val="128"/>
        <scheme val="minor"/>
      </rPr>
      <t>黄</t>
    </r>
    <r>
      <rPr>
        <sz val="11"/>
        <color theme="1"/>
        <rFont val="맑은 고딕"/>
        <family val="2"/>
        <scheme val="minor"/>
      </rPr>
      <t>金の飾りを施した家屋が立ち並び、中央に七層の塔がそびえ、</t>
    </r>
    <r>
      <rPr>
        <sz val="11"/>
        <color theme="1"/>
        <rFont val="맑은 고딕"/>
        <family val="3"/>
        <charset val="128"/>
        <scheme val="minor"/>
      </rPr>
      <t>内</t>
    </r>
    <r>
      <rPr>
        <sz val="11"/>
        <color theme="1"/>
        <rFont val="맑은 고딕"/>
        <family val="2"/>
        <scheme val="minor"/>
      </rPr>
      <t>外共に驚くべき構造だ。</t>
    </r>
  </si>
  <si>
    <t>견고한 석벽 안에는 황금 장식을 베푼 가옥들이 즐비하고 중앙에 7층 탑이 우뚝 솟아 있어, 내외부 모두 놀라운 구조이다.</t>
  </si>
  <si>
    <r>
      <t>よくやってくれたな、五</t>
    </r>
    <r>
      <rPr>
        <sz val="11"/>
        <color theme="1"/>
        <rFont val="맑은 고딕"/>
        <family val="3"/>
        <charset val="128"/>
        <scheme val="minor"/>
      </rPr>
      <t>郎</t>
    </r>
    <r>
      <rPr>
        <sz val="11"/>
        <color theme="1"/>
        <rFont val="맑은 고딕"/>
        <family val="2"/>
        <scheme val="minor"/>
      </rPr>
      <t>左!</t>
    </r>
  </si>
  <si>
    <r>
      <t>いえ、殿のお</t>
    </r>
    <r>
      <rPr>
        <sz val="11"/>
        <color theme="1"/>
        <rFont val="맑은 고딕"/>
        <family val="3"/>
        <charset val="128"/>
        <scheme val="minor"/>
      </rPr>
      <t>気</t>
    </r>
    <r>
      <rPr>
        <sz val="11"/>
        <color theme="1"/>
        <rFont val="맑은 고딕"/>
        <family val="2"/>
        <scheme val="minor"/>
      </rPr>
      <t>に召すものであれば結構にございますが。</t>
    </r>
  </si>
  <si>
    <t>아닙니다, 주군의 마음에 드시는 것이라면 더할 나위 없사오나.</t>
  </si>
  <si>
    <r>
      <t>はっはっは…これだけのものを</t>
    </r>
    <r>
      <rPr>
        <sz val="11"/>
        <color theme="1"/>
        <rFont val="맑은 고딕"/>
        <family val="3"/>
        <charset val="128"/>
        <scheme val="minor"/>
      </rPr>
      <t>気</t>
    </r>
    <r>
      <rPr>
        <sz val="11"/>
        <color theme="1"/>
        <rFont val="맑은 고딕"/>
        <family val="2"/>
        <scheme val="minor"/>
      </rPr>
      <t>に入らぬとは言えぬ。まさに我が天下布武に相</t>
    </r>
    <r>
      <rPr>
        <sz val="11"/>
        <color theme="1"/>
        <rFont val="맑은 고딕"/>
        <family val="3"/>
        <charset val="128"/>
        <scheme val="minor"/>
      </rPr>
      <t>応</t>
    </r>
    <r>
      <rPr>
        <sz val="11"/>
        <color theme="1"/>
        <rFont val="맑은 고딕"/>
        <family val="2"/>
        <scheme val="minor"/>
      </rPr>
      <t>しき城よ!</t>
    </r>
  </si>
  <si>
    <t>핫핫하... 이만한 것을 마음에 안 든다고는 할 수 없지. 그야말로 나의 천하포무에 걸맞은 성이로다!</t>
  </si>
  <si>
    <r>
      <t>まさかこれほどの城になるとは!とりわけあの天を貫くような高櫓…</t>
    </r>
    <r>
      <rPr>
        <sz val="11"/>
        <color theme="1"/>
        <rFont val="맑은 고딕"/>
        <family val="3"/>
        <charset val="128"/>
        <scheme val="minor"/>
      </rPr>
      <t>実</t>
    </r>
    <r>
      <rPr>
        <sz val="11"/>
        <color theme="1"/>
        <rFont val="맑은 고딕"/>
        <family val="2"/>
        <scheme val="minor"/>
      </rPr>
      <t>に美しいものですな。</t>
    </r>
  </si>
  <si>
    <r>
      <t>どうだ、サル!あれこそこの安土城の「天主」よ。平安</t>
    </r>
    <r>
      <rPr>
        <sz val="11"/>
        <color theme="1"/>
        <rFont val="맑은 고딕"/>
        <family val="3"/>
        <charset val="128"/>
        <scheme val="minor"/>
      </rPr>
      <t>楽</t>
    </r>
    <r>
      <rPr>
        <sz val="11"/>
        <color theme="1"/>
        <rFont val="맑은 고딕"/>
        <family val="2"/>
        <scheme val="minor"/>
      </rPr>
      <t>土を築く天下人に相</t>
    </r>
    <r>
      <rPr>
        <sz val="11"/>
        <color theme="1"/>
        <rFont val="맑은 고딕"/>
        <family val="3"/>
        <charset val="128"/>
        <scheme val="minor"/>
      </rPr>
      <t>応</t>
    </r>
    <r>
      <rPr>
        <sz val="11"/>
        <color theme="1"/>
        <rFont val="맑은 고딕"/>
        <family val="2"/>
        <scheme val="minor"/>
      </rPr>
      <t>しかろう!</t>
    </r>
  </si>
  <si>
    <t>いやぁ、たまげました!まさしく、天下を見下ろす城…美しき天主にございますな!</t>
  </si>
  <si>
    <t>이야, 깜짝 놀랐습니다! 그야말로 천하를 굽어보는 성... 아름다운 천주이옵니다!</t>
  </si>
  <si>
    <t>あの天主を見た者は、その美しさと比類なきたたずまいに、誰が天下人であるか自ずと知るであろう…</t>
  </si>
  <si>
    <t>저 천주를 본 자는 그 아름다움과 비할 데 없는 자태에 누가 천하인인지 저절로 알게 될 것이다...</t>
  </si>
  <si>
    <r>
      <t>そして城下に住む民は俺の屋敷を見上げ、いずれは己もこのような屋敷に、と</t>
    </r>
    <r>
      <rPr>
        <sz val="11"/>
        <color theme="1"/>
        <rFont val="맑은 고딕"/>
        <family val="3"/>
        <charset val="128"/>
        <scheme val="minor"/>
      </rPr>
      <t>励</t>
    </r>
    <r>
      <rPr>
        <sz val="11"/>
        <color theme="1"/>
        <rFont val="맑은 고딕"/>
        <family val="2"/>
        <scheme val="minor"/>
      </rPr>
      <t>むことであろう。</t>
    </r>
  </si>
  <si>
    <t>그리고 성하에 사는 백성들은 나의 저택을 올려다보며, 언젠가 자신도 이와 같은 저택에 살겠노라며 힘쓰게 되겠지.</t>
  </si>
  <si>
    <r>
      <t>(</t>
    </r>
    <r>
      <rPr>
        <sz val="11"/>
        <color theme="1"/>
        <rFont val="맑은 고딕"/>
        <family val="3"/>
        <charset val="128"/>
        <scheme val="minor"/>
      </rPr>
      <t>従</t>
    </r>
    <r>
      <rPr>
        <sz val="11"/>
        <color theme="1"/>
        <rFont val="맑은 고딕"/>
        <family val="2"/>
        <scheme val="minor"/>
      </rPr>
      <t>わぬ者には威を示し抗う心を挫き、</t>
    </r>
    <r>
      <rPr>
        <sz val="11"/>
        <color theme="1"/>
        <rFont val="맑은 고딕"/>
        <family val="3"/>
        <charset val="128"/>
        <scheme val="minor"/>
      </rPr>
      <t>従</t>
    </r>
    <r>
      <rPr>
        <sz val="11"/>
        <color theme="1"/>
        <rFont val="맑은 고딕"/>
        <family val="2"/>
        <scheme val="minor"/>
      </rPr>
      <t>う者には望みを示し</t>
    </r>
    <r>
      <rPr>
        <sz val="11"/>
        <color theme="1"/>
        <rFont val="맑은 고딕"/>
        <family val="3"/>
        <charset val="128"/>
        <scheme val="minor"/>
      </rPr>
      <t>励</t>
    </r>
    <r>
      <rPr>
        <sz val="11"/>
        <color theme="1"/>
        <rFont val="맑은 고딕"/>
        <family val="2"/>
        <scheme val="minor"/>
      </rPr>
      <t>む心を養うそれが天下人のやり方というわけじゃな)</t>
    </r>
  </si>
  <si>
    <t>(따르지 않는 자에게는 위엄을 보여 저항할 마음을 꺾고, 따르는 자에게는 희망을 보여주어 분발할 마음을 기른다. 그것이 천하인의 방식이라는 겐가.)</t>
  </si>
  <si>
    <t>(わしがもし天下人だったなら果たして同じことができるか?)</t>
  </si>
  <si>
    <t>(내가 만약 천하인이었다면 과연 똑같이 할 수 있을까?)</t>
  </si>
  <si>
    <r>
      <t>サルよ!貴</t>
    </r>
    <r>
      <rPr>
        <sz val="11"/>
        <color theme="1"/>
        <rFont val="맑은 고딕"/>
        <family val="3"/>
        <charset val="128"/>
        <scheme val="minor"/>
      </rPr>
      <t>様</t>
    </r>
    <r>
      <rPr>
        <sz val="11"/>
        <color theme="1"/>
        <rFont val="맑은 고딕"/>
        <family val="2"/>
        <scheme val="minor"/>
      </rPr>
      <t>も</t>
    </r>
    <r>
      <rPr>
        <sz val="11"/>
        <color theme="1"/>
        <rFont val="맑은 고딕"/>
        <family val="3"/>
        <charset val="128"/>
        <scheme val="minor"/>
      </rPr>
      <t>励</t>
    </r>
    <r>
      <rPr>
        <sz val="11"/>
        <color theme="1"/>
        <rFont val="맑은 고딕"/>
        <family val="2"/>
        <scheme val="minor"/>
      </rPr>
      <t>めよ!</t>
    </r>
  </si>
  <si>
    <t>はっ、はは一っ!お任せくだされ!</t>
  </si>
  <si>
    <t>예, 옛! 맡겨 주시옵소서!</t>
  </si>
  <si>
    <r>
      <t>天下人を頂く</t>
    </r>
    <r>
      <rPr>
        <sz val="11"/>
        <color theme="1"/>
        <rFont val="맑은 고딕"/>
        <family val="3"/>
        <charset val="128"/>
        <scheme val="minor"/>
      </rPr>
      <t>壮</t>
    </r>
    <r>
      <rPr>
        <sz val="11"/>
        <color theme="1"/>
        <rFont val="맑은 고딕"/>
        <family val="2"/>
        <scheme val="minor"/>
      </rPr>
      <t>麗なる湖畔の城、安土城一その威容は、支配</t>
    </r>
    <r>
      <rPr>
        <sz val="11"/>
        <color theme="1"/>
        <rFont val="맑은 고딕"/>
        <family val="3"/>
        <charset val="128"/>
        <scheme val="minor"/>
      </rPr>
      <t>権</t>
    </r>
    <r>
      <rPr>
        <sz val="11"/>
        <color theme="1"/>
        <rFont val="맑은 고딕"/>
        <family val="2"/>
        <scheme val="minor"/>
      </rPr>
      <t>の在</t>
    </r>
    <r>
      <rPr>
        <sz val="11"/>
        <color theme="1"/>
        <rFont val="맑은 고딕"/>
        <family val="3"/>
        <charset val="128"/>
        <scheme val="minor"/>
      </rPr>
      <t>処</t>
    </r>
    <r>
      <rPr>
        <sz val="11"/>
        <color theme="1"/>
        <rFont val="맑은 고딕"/>
        <family val="2"/>
        <scheme val="minor"/>
      </rPr>
      <t>を示す近世城郭の天守閣の先例となる構造を持ち…</t>
    </r>
  </si>
  <si>
    <t>천하인을 머리에 인 장려한 호숫가의 성 아즈치성─ 그 위용은 지배권의 소재를 보여주는 근세 성곽 천수각의 선례가 되는 구조를 지녔으며...</t>
  </si>
  <si>
    <t>織田家·羽柴軍陣中一</t>
  </si>
  <si>
    <r>
      <t>羽柴秀吉と共に</t>
    </r>
    <r>
      <rPr>
        <sz val="11"/>
        <color theme="1"/>
        <rFont val="맑은 고딕"/>
        <family val="3"/>
        <charset val="128"/>
        <scheme val="minor"/>
      </rPr>
      <t>戦</t>
    </r>
    <r>
      <rPr>
        <sz val="11"/>
        <color theme="1"/>
        <rFont val="맑은 고딕"/>
        <family val="2"/>
        <scheme val="minor"/>
      </rPr>
      <t>っていた軍師·竹中半兵衛は体調を崩し、</t>
    </r>
    <r>
      <rPr>
        <sz val="11"/>
        <color theme="1"/>
        <rFont val="맑은 고딕"/>
        <family val="3"/>
        <charset val="128"/>
        <scheme val="minor"/>
      </rPr>
      <t>医</t>
    </r>
    <r>
      <rPr>
        <sz val="11"/>
        <color theme="1"/>
        <rFont val="맑은 고딕"/>
        <family val="2"/>
        <scheme val="minor"/>
      </rPr>
      <t>師の治療を受けるべく京へ</t>
    </r>
    <r>
      <rPr>
        <sz val="11"/>
        <color theme="1"/>
        <rFont val="맑은 고딕"/>
        <family val="3"/>
        <charset val="128"/>
        <scheme val="minor"/>
      </rPr>
      <t>戻</t>
    </r>
    <r>
      <rPr>
        <sz val="11"/>
        <color theme="1"/>
        <rFont val="맑은 고딕"/>
        <family val="2"/>
        <scheme val="minor"/>
      </rPr>
      <t>っていた。</t>
    </r>
  </si>
  <si>
    <t>하시바 히데요시와 함께 싸우던 군사 다케나카 한베에는 몸 상태가 나빠져, 의사의 치료를 받기 위해 교토로 돌아가 있었다.</t>
  </si>
  <si>
    <t>…はずであった。</t>
  </si>
  <si>
    <t>...있을 터였다.</t>
  </si>
  <si>
    <r>
      <t>半兵衛!?こんなところで何をしとる?京へ</t>
    </r>
    <r>
      <rPr>
        <sz val="11"/>
        <color theme="1"/>
        <rFont val="맑은 고딕"/>
        <family val="3"/>
        <charset val="128"/>
        <scheme val="minor"/>
      </rPr>
      <t>戻</t>
    </r>
    <r>
      <rPr>
        <sz val="11"/>
        <color theme="1"/>
        <rFont val="맑은 고딕"/>
        <family val="2"/>
        <scheme val="minor"/>
      </rPr>
      <t>り、</t>
    </r>
    <r>
      <rPr>
        <sz val="11"/>
        <color theme="1"/>
        <rFont val="맑은 고딕"/>
        <family val="3"/>
        <charset val="128"/>
        <scheme val="minor"/>
      </rPr>
      <t>医</t>
    </r>
    <r>
      <rPr>
        <sz val="11"/>
        <color theme="1"/>
        <rFont val="맑은 고딕"/>
        <family val="2"/>
        <scheme val="minor"/>
      </rPr>
      <t>者に見てもらえと言うておいたじゃろうが!</t>
    </r>
  </si>
  <si>
    <t>한베에!? 이런 곳에서 무엇을 하고 있는가? 교토로 돌아가 의사에게 보이라 일러두지 않았나!</t>
  </si>
  <si>
    <r>
      <t>ご案じ召さるな。</t>
    </r>
    <r>
      <rPr>
        <sz val="11"/>
        <color theme="1"/>
        <rFont val="맑은 고딕"/>
        <family val="3"/>
        <charset val="128"/>
        <scheme val="minor"/>
      </rPr>
      <t>医</t>
    </r>
    <r>
      <rPr>
        <sz val="11"/>
        <color theme="1"/>
        <rFont val="맑은 고딕"/>
        <family val="2"/>
        <scheme val="minor"/>
      </rPr>
      <t>者には</t>
    </r>
    <r>
      <rPr>
        <sz val="11"/>
        <color theme="1"/>
        <rFont val="맑은 고딕"/>
        <family val="3"/>
        <charset val="128"/>
        <scheme val="minor"/>
      </rPr>
      <t>会</t>
    </r>
    <r>
      <rPr>
        <sz val="11"/>
        <color theme="1"/>
        <rFont val="맑은 고딕"/>
        <family val="2"/>
        <scheme val="minor"/>
      </rPr>
      <t>ってまいりました…</t>
    </r>
  </si>
  <si>
    <t>너무 염려 마시지요. 의사는 만나고 왔사옵니다...</t>
  </si>
  <si>
    <r>
      <t>して、</t>
    </r>
    <r>
      <rPr>
        <sz val="11"/>
        <color theme="1"/>
        <rFont val="맑은 고딕"/>
        <family val="3"/>
        <charset val="128"/>
        <scheme val="minor"/>
      </rPr>
      <t>医</t>
    </r>
    <r>
      <rPr>
        <sz val="11"/>
        <color theme="1"/>
        <rFont val="맑은 고딕"/>
        <family val="2"/>
        <scheme val="minor"/>
      </rPr>
      <t>者はなんと?</t>
    </r>
  </si>
  <si>
    <t>그래서, 의사는 무어라 하던가?</t>
  </si>
  <si>
    <r>
      <t>もはや手</t>
    </r>
    <r>
      <rPr>
        <sz val="11"/>
        <color theme="1"/>
        <rFont val="맑은 고딕"/>
        <family val="3"/>
        <charset val="128"/>
        <scheme val="minor"/>
      </rPr>
      <t>遅</t>
    </r>
    <r>
      <rPr>
        <sz val="11"/>
        <color theme="1"/>
        <rFont val="맑은 고딕"/>
        <family val="2"/>
        <scheme val="minor"/>
      </rPr>
      <t>れ。天命は</t>
    </r>
    <r>
      <rPr>
        <sz val="11"/>
        <color theme="1"/>
        <rFont val="맑은 고딕"/>
        <family val="3"/>
        <charset val="128"/>
        <scheme val="minor"/>
      </rPr>
      <t>尽</t>
    </r>
    <r>
      <rPr>
        <sz val="11"/>
        <color theme="1"/>
        <rFont val="맑은 고딕"/>
        <family val="2"/>
        <scheme val="minor"/>
      </rPr>
      <t>きている、と…</t>
    </r>
  </si>
  <si>
    <t>이제 늦었다. 천명이 다하였다, 라고...</t>
  </si>
  <si>
    <t>な…なんと!?</t>
  </si>
  <si>
    <t>뭐... 뭣이!?</t>
  </si>
  <si>
    <t>…とまでは申しませんでしたが、私にはそう聞こえました。</t>
  </si>
  <si>
    <t>...라고까지는 하지 않았습니다만, 제게는 그렇게 들렸습니다.</t>
  </si>
  <si>
    <r>
      <t>医</t>
    </r>
    <r>
      <rPr>
        <sz val="11"/>
        <color theme="1"/>
        <rFont val="맑은 고딕"/>
        <family val="2"/>
        <scheme val="minor"/>
      </rPr>
      <t>師も見放すほどであったとは…だが半兵衛、それでも養生はしろと言われたのではないのか?</t>
    </r>
  </si>
  <si>
    <t>의사도 포기할 정도였다니... 하지만 한베에, 그래도 요양은 하라고 하지 않던가?</t>
  </si>
  <si>
    <r>
      <t>いかんぞ、半兵衛!</t>
    </r>
    <r>
      <rPr>
        <sz val="11"/>
        <color theme="1"/>
        <rFont val="맑은 고딕"/>
        <family val="3"/>
        <charset val="128"/>
        <scheme val="minor"/>
      </rPr>
      <t>医</t>
    </r>
    <r>
      <rPr>
        <sz val="11"/>
        <color theme="1"/>
        <rFont val="맑은 고딕"/>
        <family val="2"/>
        <scheme val="minor"/>
      </rPr>
      <t>師の言うことは聞いておくものじゃ。お前を</t>
    </r>
    <r>
      <rPr>
        <sz val="11"/>
        <color theme="1"/>
        <rFont val="맑은 고딕"/>
        <family val="3"/>
        <charset val="128"/>
        <scheme val="minor"/>
      </rPr>
      <t>戦</t>
    </r>
    <r>
      <rPr>
        <sz val="11"/>
        <color theme="1"/>
        <rFont val="맑은 고딕"/>
        <family val="2"/>
        <scheme val="minor"/>
      </rPr>
      <t>場に出すことはできんぞ!</t>
    </r>
  </si>
  <si>
    <t>안 되네, 한베에! 의사의 말은 들어두어야 하는 법이야. 자네를 전장에 내보낼 수는 없네!</t>
  </si>
  <si>
    <r>
      <t>秀吉</t>
    </r>
    <r>
      <rPr>
        <sz val="11"/>
        <color theme="1"/>
        <rFont val="맑은 고딕"/>
        <family val="3"/>
        <charset val="128"/>
        <scheme val="minor"/>
      </rPr>
      <t>様</t>
    </r>
    <r>
      <rPr>
        <sz val="11"/>
        <color theme="1"/>
        <rFont val="맑은 고딕"/>
        <family val="2"/>
        <scheme val="minor"/>
      </rPr>
      <t>、私は死に場所を見つけたのです。それが武士というもの…</t>
    </r>
  </si>
  <si>
    <t>히데요시 님, 저는 죽을 자리를 찾은 것입니다. 그것이 무사라는 것...</t>
  </si>
  <si>
    <t>そんな武士の理屈なんぞ分からん!わしはそもそも武士などではないからな。</t>
  </si>
  <si>
    <t>그런 무사의 궤변 따위 난 몰라! 나는 애당초 무사 따위가 아니니까 말이야.</t>
  </si>
  <si>
    <r>
      <t>いいえ、秀吉</t>
    </r>
    <r>
      <rPr>
        <sz val="11"/>
        <color theme="1"/>
        <rFont val="맑은 고딕"/>
        <family val="3"/>
        <charset val="128"/>
        <scheme val="minor"/>
      </rPr>
      <t>様</t>
    </r>
    <r>
      <rPr>
        <sz val="11"/>
        <color theme="1"/>
        <rFont val="맑은 고딕"/>
        <family val="2"/>
        <scheme val="minor"/>
      </rPr>
      <t>は武士にございます。それも、私が見た中で最も</t>
    </r>
    <r>
      <rPr>
        <sz val="11"/>
        <color theme="1"/>
        <rFont val="맑은 고딕"/>
        <family val="3"/>
        <charset val="128"/>
        <scheme val="minor"/>
      </rPr>
      <t>強</t>
    </r>
    <r>
      <rPr>
        <sz val="11"/>
        <color theme="1"/>
        <rFont val="맑은 고딕"/>
        <family val="2"/>
        <scheme val="minor"/>
      </rPr>
      <t>く最も立派な武士と存じます。</t>
    </r>
  </si>
  <si>
    <t>아닙니다, 히데요시 님은 무사이십니다. 그것도 제가 본 중에서 가장 강하고 가장 훌륭한 무사라 생각합니다.</t>
  </si>
  <si>
    <r>
      <t>はは…そのような…それもまた、十八番の</t>
    </r>
    <r>
      <rPr>
        <sz val="11"/>
        <color theme="1"/>
        <rFont val="맑은 고딕"/>
        <family val="3"/>
        <charset val="128"/>
        <scheme val="minor"/>
      </rPr>
      <t>嘘</t>
    </r>
    <r>
      <rPr>
        <sz val="11"/>
        <color theme="1"/>
        <rFont val="맑은 고딕"/>
        <family val="2"/>
        <scheme val="minor"/>
      </rPr>
      <t>か…?</t>
    </r>
  </si>
  <si>
    <t>하하... 그런... 그것 또한 십팔번인 그 거짓말인가...?</t>
  </si>
  <si>
    <r>
      <t>秀吉</t>
    </r>
    <r>
      <rPr>
        <sz val="11"/>
        <color theme="1"/>
        <rFont val="맑은 고딕"/>
        <family val="3"/>
        <charset val="128"/>
        <scheme val="minor"/>
      </rPr>
      <t>様</t>
    </r>
    <r>
      <rPr>
        <sz val="11"/>
        <color theme="1"/>
        <rFont val="맑은 고딕"/>
        <family val="2"/>
        <scheme val="minor"/>
      </rPr>
      <t>、私が亡き後は</t>
    </r>
    <r>
      <rPr>
        <sz val="11"/>
        <color theme="1"/>
        <rFont val="맑은 고딕"/>
        <family val="3"/>
        <charset val="128"/>
        <scheme val="minor"/>
      </rPr>
      <t>黒</t>
    </r>
    <r>
      <rPr>
        <sz val="11"/>
        <color theme="1"/>
        <rFont val="맑은 고딕"/>
        <family val="2"/>
        <scheme val="minor"/>
      </rPr>
      <t>田官兵衛殿を</t>
    </r>
    <r>
      <rPr>
        <sz val="11"/>
        <color theme="1"/>
        <rFont val="맑은 고딕"/>
        <family val="3"/>
        <charset val="128"/>
        <scheme val="minor"/>
      </rPr>
      <t>頼</t>
    </r>
    <r>
      <rPr>
        <sz val="11"/>
        <color theme="1"/>
        <rFont val="맑은 고딕"/>
        <family val="2"/>
        <scheme val="minor"/>
      </rPr>
      <t>りになさいますように。あの者ならば後を託せます。</t>
    </r>
  </si>
  <si>
    <t>히데요시 님, 제가 죽은 후에는 구로다 간베에 공을 의지하시길 바랍니다. 그 자라면 뒷일을 맡길 수 있습니다.</t>
  </si>
  <si>
    <t>なんじゃ急に…わしはまだ、お前が死ぬとは思っておらんぞ!</t>
  </si>
  <si>
    <t>무슨 소리야 갑자기... 나는 아직 자네가 죽을 거라곤 생각하지 않아!</t>
  </si>
  <si>
    <t>半兵衛。お前のために…今のわしに、何かできることはないのか。</t>
  </si>
  <si>
    <t>한베에. 자네를 위해... 지금의 내가, 뭔가 할 수 있는 일은 없는가.</t>
  </si>
  <si>
    <r>
      <t>されば…城攻めの軍議を開いていただきたい。敵は今、</t>
    </r>
    <r>
      <rPr>
        <sz val="11"/>
        <color theme="1"/>
        <rFont val="맑은 고딕"/>
        <family val="3"/>
        <charset val="128"/>
        <scheme val="minor"/>
      </rPr>
      <t>寝</t>
    </r>
    <r>
      <rPr>
        <sz val="11"/>
        <color theme="1"/>
        <rFont val="맑은 고딕"/>
        <family val="2"/>
        <scheme val="minor"/>
      </rPr>
      <t>入っておりますゆえ。</t>
    </r>
  </si>
  <si>
    <t>그렇다면... 성 공략의 군의를 열어주시길 바랍니다. 적은 지금 잠들어 있사오니.</t>
  </si>
  <si>
    <t>…ははは!仕方のない奴じゃ。分かった分かった!早速にも軍議を開こう。</t>
  </si>
  <si>
    <t>...하하하! 어쩔 수 없는 녀석이군. 알았네 알았어! 지체 없이 군의를 열도록 하지.</t>
  </si>
  <si>
    <t>さすがは半兵衛、見上げた軍師よ。待っておれ。皆を叩き起こしてくるからのう!</t>
  </si>
  <si>
    <t>과연 한베에, 훌륭한 군사로고. 기다리게나. 모두를 깨워 올 테니!</t>
  </si>
  <si>
    <r>
      <t>(秀吉</t>
    </r>
    <r>
      <rPr>
        <sz val="11"/>
        <color theme="1"/>
        <rFont val="맑은 고딕"/>
        <family val="3"/>
        <charset val="128"/>
        <scheme val="minor"/>
      </rPr>
      <t>様</t>
    </r>
    <r>
      <rPr>
        <sz val="11"/>
        <color theme="1"/>
        <rFont val="맑은 고딕"/>
        <family val="2"/>
        <scheme val="minor"/>
      </rPr>
      <t>…あなた</t>
    </r>
    <r>
      <rPr>
        <sz val="11"/>
        <color theme="1"/>
        <rFont val="맑은 고딕"/>
        <family val="3"/>
        <charset val="128"/>
        <scheme val="minor"/>
      </rPr>
      <t>様</t>
    </r>
    <r>
      <rPr>
        <sz val="11"/>
        <color theme="1"/>
        <rFont val="맑은 고딕"/>
        <family val="2"/>
        <scheme val="minor"/>
      </rPr>
      <t>はこの私に生きる場所も、死ぬ場所も</t>
    </r>
    <r>
      <rPr>
        <sz val="11"/>
        <color theme="1"/>
        <rFont val="맑은 고딕"/>
        <family val="3"/>
        <charset val="128"/>
        <scheme val="minor"/>
      </rPr>
      <t>与</t>
    </r>
    <r>
      <rPr>
        <sz val="11"/>
        <color theme="1"/>
        <rFont val="맑은 고딕"/>
        <family val="2"/>
        <scheme val="minor"/>
      </rPr>
      <t>えてくれた)</t>
    </r>
  </si>
  <si>
    <t>(히데요시 님... 당신은 제게 살아갈 곳도, 죽을 자리도 주셨습니다)</t>
  </si>
  <si>
    <r>
      <t>(あなたとこのような別れができ…半兵衛、もう思い</t>
    </r>
    <r>
      <rPr>
        <sz val="11"/>
        <color theme="1"/>
        <rFont val="맑은 고딕"/>
        <family val="3"/>
        <charset val="128"/>
        <scheme val="minor"/>
      </rPr>
      <t>残</t>
    </r>
    <r>
      <rPr>
        <sz val="11"/>
        <color theme="1"/>
        <rFont val="맑은 고딕"/>
        <family val="2"/>
        <scheme val="minor"/>
      </rPr>
      <t>すことはありません)</t>
    </r>
  </si>
  <si>
    <t>(당신과 이런 작별을 할 수 있어... 한베에, 더 이상 미련은 없습니다)</t>
  </si>
  <si>
    <r>
      <t>軍師·竹中半兵衛一そのあまりに早すぎる死は、世の人</t>
    </r>
    <r>
      <rPr>
        <sz val="11"/>
        <color theme="1"/>
        <rFont val="맑은 고딕"/>
        <family val="3"/>
        <charset val="128"/>
        <scheme val="minor"/>
      </rPr>
      <t>々</t>
    </r>
    <r>
      <rPr>
        <sz val="11"/>
        <color theme="1"/>
        <rFont val="맑은 고딕"/>
        <family val="2"/>
        <scheme val="minor"/>
      </rPr>
      <t>に大きな衝</t>
    </r>
    <r>
      <rPr>
        <sz val="11"/>
        <color theme="1"/>
        <rFont val="맑은 고딕"/>
        <family val="3"/>
        <charset val="128"/>
        <scheme val="minor"/>
      </rPr>
      <t>撃</t>
    </r>
    <r>
      <rPr>
        <sz val="11"/>
        <color theme="1"/>
        <rFont val="맑은 고딕"/>
        <family val="2"/>
        <scheme val="minor"/>
      </rPr>
      <t>を</t>
    </r>
    <r>
      <rPr>
        <sz val="11"/>
        <color theme="1"/>
        <rFont val="맑은 고딕"/>
        <family val="3"/>
        <charset val="128"/>
        <scheme val="minor"/>
      </rPr>
      <t>与</t>
    </r>
    <r>
      <rPr>
        <sz val="11"/>
        <color theme="1"/>
        <rFont val="맑은 고딕"/>
        <family val="2"/>
        <scheme val="minor"/>
      </rPr>
      <t>えた。</t>
    </r>
  </si>
  <si>
    <t>군사 다케나카 한베에─ 그 너무나도 이른 죽음은 세상 사람들에게 큰 충격을 주었다.</t>
  </si>
  <si>
    <r>
      <t>秀吉は後に、こう述</t>
    </r>
    <r>
      <rPr>
        <sz val="11"/>
        <color theme="1"/>
        <rFont val="맑은 고딕"/>
        <family val="3"/>
        <charset val="128"/>
        <scheme val="minor"/>
      </rPr>
      <t>懐</t>
    </r>
    <r>
      <rPr>
        <sz val="11"/>
        <color theme="1"/>
        <rFont val="맑은 고딕"/>
        <family val="2"/>
        <scheme val="minor"/>
      </rPr>
      <t>したと</t>
    </r>
    <r>
      <rPr>
        <sz val="11"/>
        <color theme="1"/>
        <rFont val="맑은 고딕"/>
        <family val="3"/>
        <charset val="128"/>
        <scheme val="minor"/>
      </rPr>
      <t>伝</t>
    </r>
    <r>
      <rPr>
        <sz val="11"/>
        <color theme="1"/>
        <rFont val="맑은 고딕"/>
        <family val="2"/>
        <scheme val="minor"/>
      </rPr>
      <t>わる。「半兵衛が生きていたころは、この世に難しいと思うことは何一つなかった」と…</t>
    </r>
  </si>
  <si>
    <t>히데요시는 훗날 이렇게 술회했다고 전해진다. '한베에가 살아있던 시절에는, 이 세상에 어렵다고 생각되는 일은 단 하나도 없었다'라고...</t>
  </si>
  <si>
    <r>
      <t>戦国</t>
    </r>
    <r>
      <rPr>
        <sz val="11"/>
        <color theme="1"/>
        <rFont val="맑은 고딕"/>
        <family val="2"/>
        <scheme val="minor"/>
      </rPr>
      <t>の世の盟ほど</t>
    </r>
    <r>
      <rPr>
        <sz val="11"/>
        <color theme="1"/>
        <rFont val="맑은 고딕"/>
        <family val="3"/>
        <charset val="128"/>
        <scheme val="minor"/>
      </rPr>
      <t>当</t>
    </r>
    <r>
      <rPr>
        <sz val="11"/>
        <color theme="1"/>
        <rFont val="맑은 고딕"/>
        <family val="2"/>
        <scheme val="minor"/>
      </rPr>
      <t>てにならぬものはない。打算や裏切りにより覆された例は枚</t>
    </r>
    <r>
      <rPr>
        <sz val="11"/>
        <color theme="1"/>
        <rFont val="맑은 고딕"/>
        <family val="3"/>
        <charset val="128"/>
        <scheme val="minor"/>
      </rPr>
      <t>挙</t>
    </r>
    <r>
      <rPr>
        <sz val="11"/>
        <color theme="1"/>
        <rFont val="맑은 고딕"/>
        <family val="2"/>
        <scheme val="minor"/>
      </rPr>
      <t>にいとまがない。</t>
    </r>
  </si>
  <si>
    <r>
      <t>盟約の要として、家康の嫡子信康に信長が娘の</t>
    </r>
    <r>
      <rPr>
        <sz val="11"/>
        <color theme="1"/>
        <rFont val="맑은 고딕"/>
        <family val="3"/>
        <charset val="128"/>
        <scheme val="minor"/>
      </rPr>
      <t>徳姫</t>
    </r>
    <r>
      <rPr>
        <sz val="11"/>
        <color theme="1"/>
        <rFont val="맑은 고딕"/>
        <family val="2"/>
        <scheme val="minor"/>
      </rPr>
      <t>を嫁がせていたことも</t>
    </r>
    <r>
      <rPr>
        <sz val="11"/>
        <color theme="1"/>
        <rFont val="맑은 고딕"/>
        <family val="3"/>
        <charset val="128"/>
        <scheme val="minor"/>
      </rPr>
      <t>関</t>
    </r>
    <r>
      <rPr>
        <sz val="11"/>
        <color theme="1"/>
        <rFont val="맑은 고딕"/>
        <family val="2"/>
        <scheme val="minor"/>
      </rPr>
      <t>係維持の要因であった。</t>
    </r>
  </si>
  <si>
    <t>맹약의 핵심으로서, 이에야스의 적자 노부야스에게 노부나가가 딸 도쿠히메를 시집보낸 것도 관계 유지의 요인이었다.</t>
  </si>
  <si>
    <r>
      <t>しかし、信長を養父今川義元の仇として恨んでいた姑の</t>
    </r>
    <r>
      <rPr>
        <sz val="11"/>
        <color theme="1"/>
        <rFont val="맑은 고딕"/>
        <family val="3"/>
        <charset val="128"/>
        <scheme val="minor"/>
      </rPr>
      <t>瀬</t>
    </r>
    <r>
      <rPr>
        <sz val="11"/>
        <color theme="1"/>
        <rFont val="맑은 고딕"/>
        <family val="2"/>
        <scheme val="minor"/>
      </rPr>
      <t>名</t>
    </r>
    <r>
      <rPr>
        <sz val="11"/>
        <color theme="1"/>
        <rFont val="맑은 고딕"/>
        <family val="3"/>
        <charset val="128"/>
        <scheme val="minor"/>
      </rPr>
      <t>姫</t>
    </r>
    <r>
      <rPr>
        <sz val="11"/>
        <color theme="1"/>
        <rFont val="맑은 고딕"/>
        <family val="2"/>
        <scheme val="minor"/>
      </rPr>
      <t>(築山殿)は嫁の</t>
    </r>
    <r>
      <rPr>
        <sz val="11"/>
        <color theme="1"/>
        <rFont val="맑은 고딕"/>
        <family val="3"/>
        <charset val="128"/>
        <scheme val="minor"/>
      </rPr>
      <t>徳姫</t>
    </r>
    <r>
      <rPr>
        <sz val="11"/>
        <color theme="1"/>
        <rFont val="맑은 고딕"/>
        <family val="2"/>
        <scheme val="minor"/>
      </rPr>
      <t>とは</t>
    </r>
    <r>
      <rPr>
        <sz val="11"/>
        <color theme="1"/>
        <rFont val="맑은 고딕"/>
        <family val="3"/>
        <charset val="128"/>
        <scheme val="minor"/>
      </rPr>
      <t>関</t>
    </r>
    <r>
      <rPr>
        <sz val="11"/>
        <color theme="1"/>
        <rFont val="맑은 고딕"/>
        <family val="2"/>
        <scheme val="minor"/>
      </rPr>
      <t>係が</t>
    </r>
    <r>
      <rPr>
        <sz val="11"/>
        <color theme="1"/>
        <rFont val="맑은 고딕"/>
        <family val="3"/>
        <charset val="128"/>
        <scheme val="minor"/>
      </rPr>
      <t>悪</t>
    </r>
    <r>
      <rPr>
        <sz val="11"/>
        <color theme="1"/>
        <rFont val="맑은 고딕"/>
        <family val="2"/>
        <scheme val="minor"/>
      </rPr>
      <t>く…</t>
    </r>
  </si>
  <si>
    <t>그러나 노부나가를 양부 이마가와 요시모토의 원수라 원망하던 시어머니 세나히메(쓰키야마도노)는 며느리 도쿠히메와 사이가 나빴고...</t>
  </si>
  <si>
    <r>
      <t>板</t>
    </r>
    <r>
      <rPr>
        <sz val="11"/>
        <color theme="1"/>
        <rFont val="맑은 고딕"/>
        <family val="3"/>
        <charset val="128"/>
        <scheme val="minor"/>
      </rPr>
      <t>挟</t>
    </r>
    <r>
      <rPr>
        <sz val="11"/>
        <color theme="1"/>
        <rFont val="맑은 고딕"/>
        <family val="2"/>
        <scheme val="minor"/>
      </rPr>
      <t>みとなった信康もまた、母の</t>
    </r>
    <r>
      <rPr>
        <sz val="11"/>
        <color theme="1"/>
        <rFont val="맑은 고딕"/>
        <family val="3"/>
        <charset val="128"/>
        <scheme val="minor"/>
      </rPr>
      <t>瀬</t>
    </r>
    <r>
      <rPr>
        <sz val="11"/>
        <color theme="1"/>
        <rFont val="맑은 고딕"/>
        <family val="2"/>
        <scheme val="minor"/>
      </rPr>
      <t>名から聞かされ</t>
    </r>
    <r>
      <rPr>
        <sz val="11"/>
        <color theme="1"/>
        <rFont val="맑은 고딕"/>
        <family val="3"/>
        <charset val="128"/>
        <scheme val="minor"/>
      </rPr>
      <t>続</t>
    </r>
    <r>
      <rPr>
        <sz val="11"/>
        <color theme="1"/>
        <rFont val="맑은 고딕"/>
        <family val="2"/>
        <scheme val="minor"/>
      </rPr>
      <t>ける愚痴に感化されたか、</t>
    </r>
    <r>
      <rPr>
        <sz val="11"/>
        <color theme="1"/>
        <rFont val="맑은 고딕"/>
        <family val="3"/>
        <charset val="128"/>
        <scheme val="minor"/>
      </rPr>
      <t>徳姫</t>
    </r>
    <r>
      <rPr>
        <sz val="11"/>
        <color theme="1"/>
        <rFont val="맑은 고딕"/>
        <family val="2"/>
        <scheme val="minor"/>
      </rPr>
      <t>との夫婦仲も冷却していった。</t>
    </r>
  </si>
  <si>
    <t>중간에 낀 노부야스 역시, 어머니 세나로부터 끊임없이 듣는 푸념에 감화된 것인지, 도쿠히메와의 부부 사이도 냉각되어 갔다.</t>
  </si>
  <si>
    <r>
      <t>信康、もう少し夫婦円</t>
    </r>
    <r>
      <rPr>
        <sz val="11"/>
        <color theme="1"/>
        <rFont val="맑은 고딕"/>
        <family val="3"/>
        <charset val="128"/>
        <scheme val="minor"/>
      </rPr>
      <t>満</t>
    </r>
    <r>
      <rPr>
        <sz val="11"/>
        <color theme="1"/>
        <rFont val="맑은 고딕"/>
        <family val="2"/>
        <scheme val="minor"/>
      </rPr>
      <t>に</t>
    </r>
    <r>
      <rPr>
        <sz val="11"/>
        <color theme="1"/>
        <rFont val="맑은 고딕"/>
        <family val="3"/>
        <charset val="128"/>
        <scheme val="minor"/>
      </rPr>
      <t>気</t>
    </r>
    <r>
      <rPr>
        <sz val="11"/>
        <color theme="1"/>
        <rFont val="맑은 고딕"/>
        <family val="2"/>
        <scheme val="minor"/>
      </rPr>
      <t>を遣えぬのか?</t>
    </r>
    <r>
      <rPr>
        <sz val="11"/>
        <color theme="1"/>
        <rFont val="맑은 고딕"/>
        <family val="3"/>
        <charset val="128"/>
        <scheme val="minor"/>
      </rPr>
      <t>徳姫</t>
    </r>
    <r>
      <rPr>
        <sz val="11"/>
        <color theme="1"/>
        <rFont val="맑은 고딕"/>
        <family val="2"/>
        <scheme val="minor"/>
      </rPr>
      <t>とそなたの婚姻は織田家との絆の証。そこのところを考えてだな…</t>
    </r>
  </si>
  <si>
    <t>노부야스, 조금 더 부부의 원만에 신경 쓸 수는 없겠느냐? 도쿠히메와 네 혼인은 오다 가문과의 인연의 증표. 그 점을 생각해서 말이다...</t>
  </si>
  <si>
    <t>殿、あの嫁の肩を持つおつもりか?あれは信長の娘であることを鼻にかけ夫の信康を見下しております。あり得ぬ!</t>
  </si>
  <si>
    <t>주군, 저 며느리 편을 드실 셈이옵니까? 저 애는 노부나가의 딸이라는 것을 콧대로 삼아 남편인 노부야스를 깔보고 있사옵니다. 있을 수 없는 일이지요!</t>
  </si>
  <si>
    <r>
      <t>そなたは少し</t>
    </r>
    <r>
      <rPr>
        <sz val="11"/>
        <color theme="1"/>
        <rFont val="맑은 고딕"/>
        <family val="3"/>
        <charset val="128"/>
        <scheme val="minor"/>
      </rPr>
      <t>黙</t>
    </r>
    <r>
      <rPr>
        <sz val="11"/>
        <color theme="1"/>
        <rFont val="맑은 고딕"/>
        <family val="2"/>
        <scheme val="minor"/>
      </rPr>
      <t>っておれ…信康、どうなのだ?</t>
    </r>
  </si>
  <si>
    <t>당신은 조금 입 다물고 있으시오... 노부야스, 어떤 것이냐?</t>
  </si>
  <si>
    <r>
      <t>母上も少し</t>
    </r>
    <r>
      <rPr>
        <sz val="11"/>
        <color theme="1"/>
        <rFont val="맑은 고딕"/>
        <family val="3"/>
        <charset val="128"/>
        <scheme val="minor"/>
      </rPr>
      <t>徳姫</t>
    </r>
    <r>
      <rPr>
        <sz val="11"/>
        <color theme="1"/>
        <rFont val="맑은 고딕"/>
        <family val="2"/>
        <scheme val="minor"/>
      </rPr>
      <t>にきつく</t>
    </r>
    <r>
      <rPr>
        <sz val="11"/>
        <color theme="1"/>
        <rFont val="맑은 고딕"/>
        <family val="3"/>
        <charset val="128"/>
        <scheme val="minor"/>
      </rPr>
      <t>当</t>
    </r>
    <r>
      <rPr>
        <sz val="11"/>
        <color theme="1"/>
        <rFont val="맑은 고딕"/>
        <family val="2"/>
        <scheme val="minor"/>
      </rPr>
      <t>たりすぎる面はありましょう。だが、</t>
    </r>
    <r>
      <rPr>
        <sz val="11"/>
        <color theme="1"/>
        <rFont val="맑은 고딕"/>
        <family val="3"/>
        <charset val="128"/>
        <scheme val="minor"/>
      </rPr>
      <t>徳姫</t>
    </r>
    <r>
      <rPr>
        <sz val="11"/>
        <color theme="1"/>
        <rFont val="맑은 고딕"/>
        <family val="2"/>
        <scheme val="minor"/>
      </rPr>
      <t>の方にも問題はある!</t>
    </r>
  </si>
  <si>
    <t>어머니도 조금 도쿠히메에게 너무 매몰차게 대하는 면은 있을 것입니다. 허나, 도쿠히메 쪽에도 문제는 있습니다!</t>
  </si>
  <si>
    <r>
      <t>嫁ぎ先の姑や夫への不</t>
    </r>
    <r>
      <rPr>
        <sz val="11"/>
        <color theme="1"/>
        <rFont val="맑은 고딕"/>
        <family val="3"/>
        <charset val="128"/>
        <scheme val="minor"/>
      </rPr>
      <t>満</t>
    </r>
    <r>
      <rPr>
        <sz val="11"/>
        <color theme="1"/>
        <rFont val="맑은 고딕"/>
        <family val="2"/>
        <scheme val="minor"/>
      </rPr>
      <t>を</t>
    </r>
    <r>
      <rPr>
        <sz val="11"/>
        <color theme="1"/>
        <rFont val="맑은 고딕"/>
        <family val="3"/>
        <charset val="128"/>
        <scheme val="minor"/>
      </rPr>
      <t>実</t>
    </r>
    <r>
      <rPr>
        <sz val="11"/>
        <color theme="1"/>
        <rFont val="맑은 고딕"/>
        <family val="2"/>
        <scheme val="minor"/>
      </rPr>
      <t>家に書き送り事あるごとに、信長殿へ告げロするようではこちらも立つ</t>
    </r>
    <r>
      <rPr>
        <sz val="11"/>
        <color theme="1"/>
        <rFont val="맑은 고딕"/>
        <family val="3"/>
        <charset val="128"/>
        <scheme val="minor"/>
      </rPr>
      <t>瀬</t>
    </r>
    <r>
      <rPr>
        <sz val="11"/>
        <color theme="1"/>
        <rFont val="맑은 고딕"/>
        <family val="2"/>
        <scheme val="minor"/>
      </rPr>
      <t>がない!</t>
    </r>
  </si>
  <si>
    <t>시집의 시어머니나 남편에 대한 불만을 친정에 써 보내고, 툭하면 노부나가 공에게 고자질하는 식이라면 우리 쪽도 체면이 서질 않습니다!</t>
  </si>
  <si>
    <r>
      <t>辛抱せよ、信康。ここでもしそなたらが離</t>
    </r>
    <r>
      <rPr>
        <sz val="11"/>
        <color theme="1"/>
        <rFont val="맑은 고딕"/>
        <family val="3"/>
        <charset val="128"/>
        <scheme val="minor"/>
      </rPr>
      <t>縁</t>
    </r>
    <r>
      <rPr>
        <sz val="11"/>
        <color theme="1"/>
        <rFont val="맑은 고딕"/>
        <family val="2"/>
        <scheme val="minor"/>
      </rPr>
      <t>するとなれば盟約まで危うくなるのだ…!</t>
    </r>
  </si>
  <si>
    <t>참아라, 노부야스. 여기서 만약 너희 부부가 이혼이라도 하게 되면 맹약까지 위태로워지는 것이다...!</t>
  </si>
  <si>
    <t>父上は、俺や母上よりも盟約の方が大事というのか!</t>
  </si>
  <si>
    <t>아버님은 저나 어머니보다 맹약 쪽이 더 중요하시단 말씀이십니까!</t>
  </si>
  <si>
    <r>
      <t>盟約と言っても、最近では</t>
    </r>
    <r>
      <rPr>
        <sz val="11"/>
        <color theme="1"/>
        <rFont val="맑은 고딕"/>
        <family val="3"/>
        <charset val="128"/>
        <scheme val="minor"/>
      </rPr>
      <t>当</t>
    </r>
    <r>
      <rPr>
        <sz val="11"/>
        <color theme="1"/>
        <rFont val="맑은 고딕"/>
        <family val="2"/>
        <scheme val="minor"/>
      </rPr>
      <t>家が織田家臣であるかのような扱い…これで同盟と言えようか!</t>
    </r>
  </si>
  <si>
    <t>맹약이라 한들, 최근에는 당가가 오다의 가신이나 다름없는 취급... 이래서야 동맹이라 할 수 있겠습니까!</t>
  </si>
  <si>
    <t>そもそも、織田との同盟が過ちなのです!信長は我が義父今川義元を討った仇!それと手を組むとは、なんと愚かな…!</t>
  </si>
  <si>
    <t>애당초 오다와의 동맹이 잘못된 것이옵니다! 노부나가는 제 양부 이마가와 요시모토를 친 원수! 그 자와 손을 잡다니 어찌 이리도 어리석은...!</t>
  </si>
  <si>
    <r>
      <t>やかましい!わしはそなたらを戒めに</t>
    </r>
    <r>
      <rPr>
        <sz val="11"/>
        <color theme="1"/>
        <rFont val="맑은 고딕"/>
        <family val="3"/>
        <charset val="128"/>
        <scheme val="minor"/>
      </rPr>
      <t>来</t>
    </r>
    <r>
      <rPr>
        <sz val="11"/>
        <color theme="1"/>
        <rFont val="맑은 고딕"/>
        <family val="2"/>
        <scheme val="minor"/>
      </rPr>
      <t>たのだ。そなたらの申し分など聞く耳は持たぬ!</t>
    </r>
  </si>
  <si>
    <t>시끄럽다! 나는 너희를 훈계하러 온 것이다. 너희들의 불만 따위 들을 귀는 없다!</t>
  </si>
  <si>
    <r>
      <t>とにかく、夫婦のよりを</t>
    </r>
    <r>
      <rPr>
        <sz val="11"/>
        <color theme="1"/>
        <rFont val="맑은 고딕"/>
        <family val="3"/>
        <charset val="128"/>
        <scheme val="minor"/>
      </rPr>
      <t>戻</t>
    </r>
    <r>
      <rPr>
        <sz val="11"/>
        <color theme="1"/>
        <rFont val="맑은 고딕"/>
        <family val="2"/>
        <scheme val="minor"/>
      </rPr>
      <t>せ。今の</t>
    </r>
    <r>
      <rPr>
        <sz val="11"/>
        <color theme="1"/>
        <rFont val="맑은 고딕"/>
        <family val="3"/>
        <charset val="128"/>
        <scheme val="minor"/>
      </rPr>
      <t>徳</t>
    </r>
    <r>
      <rPr>
        <sz val="11"/>
        <color theme="1"/>
        <rFont val="맑은 고딕"/>
        <family val="2"/>
        <scheme val="minor"/>
      </rPr>
      <t>川家に織田家との盟約は欠かせぬ。よいか、わしは忠告したぞ!</t>
    </r>
  </si>
  <si>
    <t>어찌 됐든, 부부 사이를 회복하라. 지금의 도쿠가와 가문에 오다 가문과의 맹약은 없어서는 안 된다. 알겠느냐, 나는 충고했다!</t>
  </si>
  <si>
    <r>
      <t>不</t>
    </r>
    <r>
      <rPr>
        <sz val="11"/>
        <color theme="1"/>
        <rFont val="맑은 고딕"/>
        <family val="3"/>
        <charset val="128"/>
        <scheme val="minor"/>
      </rPr>
      <t>満</t>
    </r>
    <r>
      <rPr>
        <sz val="11"/>
        <color theme="1"/>
        <rFont val="맑은 고딕"/>
        <family val="2"/>
        <scheme val="minor"/>
      </rPr>
      <t>げな表情の信康と</t>
    </r>
    <r>
      <rPr>
        <sz val="11"/>
        <color theme="1"/>
        <rFont val="맑은 고딕"/>
        <family val="3"/>
        <charset val="128"/>
        <scheme val="minor"/>
      </rPr>
      <t>瀬</t>
    </r>
    <r>
      <rPr>
        <sz val="11"/>
        <color theme="1"/>
        <rFont val="맑은 고딕"/>
        <family val="2"/>
        <scheme val="minor"/>
      </rPr>
      <t>名を</t>
    </r>
    <r>
      <rPr>
        <sz val="11"/>
        <color theme="1"/>
        <rFont val="맑은 고딕"/>
        <family val="3"/>
        <charset val="128"/>
        <scheme val="minor"/>
      </rPr>
      <t>残</t>
    </r>
    <r>
      <rPr>
        <sz val="11"/>
        <color theme="1"/>
        <rFont val="맑은 고딕"/>
        <family val="2"/>
        <scheme val="minor"/>
      </rPr>
      <t>し、家康は居城へと</t>
    </r>
    <r>
      <rPr>
        <sz val="11"/>
        <color theme="1"/>
        <rFont val="맑은 고딕"/>
        <family val="3"/>
        <charset val="128"/>
        <scheme val="minor"/>
      </rPr>
      <t>戻</t>
    </r>
    <r>
      <rPr>
        <sz val="11"/>
        <color theme="1"/>
        <rFont val="맑은 고딕"/>
        <family val="2"/>
        <scheme val="minor"/>
      </rPr>
      <t>った。家康としてはこれで片を付けたつもりであった。</t>
    </r>
  </si>
  <si>
    <t>불만스러운 표정의 노부야스와 세나를 남겨두고, 이에야스는 거성으로 돌아왔다. 이에야스로서는 이것으로 마무리를 지었다고 여겼다.</t>
  </si>
  <si>
    <r>
      <t>だが、信康と</t>
    </r>
    <r>
      <rPr>
        <sz val="11"/>
        <color theme="1"/>
        <rFont val="맑은 고딕"/>
        <family val="3"/>
        <charset val="128"/>
        <scheme val="minor"/>
      </rPr>
      <t>瀬</t>
    </r>
    <r>
      <rPr>
        <sz val="11"/>
        <color theme="1"/>
        <rFont val="맑은 고딕"/>
        <family val="2"/>
        <scheme val="minor"/>
      </rPr>
      <t>名の不</t>
    </r>
    <r>
      <rPr>
        <sz val="11"/>
        <color theme="1"/>
        <rFont val="맑은 고딕"/>
        <family val="3"/>
        <charset val="128"/>
        <scheme val="minor"/>
      </rPr>
      <t>満</t>
    </r>
    <r>
      <rPr>
        <sz val="11"/>
        <color theme="1"/>
        <rFont val="맑은 고딕"/>
        <family val="2"/>
        <scheme val="minor"/>
      </rPr>
      <t>を放置したことは家康にとって致命的な失敗となる。この後、思いもよらぬ展開が待っていた。</t>
    </r>
  </si>
  <si>
    <t>그러나 노부야스와 세나의 불만을 방치한 것은 이에야스에게 치명적인 실수가 된다. 이 이후로 생각지도 못한 전개가 기다리고 있었다.</t>
  </si>
  <si>
    <r>
      <t>信康が武田勝</t>
    </r>
    <r>
      <rPr>
        <sz val="11"/>
        <color theme="1"/>
        <rFont val="맑은 고딕"/>
        <family val="3"/>
        <charset val="128"/>
        <scheme val="minor"/>
      </rPr>
      <t>頼</t>
    </r>
    <r>
      <rPr>
        <sz val="11"/>
        <color theme="1"/>
        <rFont val="맑은 고딕"/>
        <family val="2"/>
        <scheme val="minor"/>
      </rPr>
      <t>と結び、父とその盟友信長に謀反を起こそうとしている…そんな噂が家康の耳に達したのである。</t>
    </r>
  </si>
  <si>
    <t>노부야스가 다케다 가쓰요리와 결탁하여 아버지와 그 맹우인 노부나가에게 모반을 일으키려 하고 있다... 그런 소문이 이에야스의 귀에 들어간 것이다.</t>
  </si>
  <si>
    <t>시마즈의 삼주 통일: 휴가국 평정으로 시마즈 가문의 비원이었던 삼주 통일은 여기서 이루어졌다.</t>
    <phoneticPr fontId="1" type="noConversion"/>
  </si>
  <si>
    <t>요시스케의 옛영토 회복을 명분으로, 휴가로 군사를 보낸다는 것인가.</t>
    <phoneticPr fontId="1" type="noConversion"/>
  </si>
  <si>
    <t>이런이런... 아주 남만에 물이 들었나 보군, 그 중 녀석은.</t>
    <phoneticPr fontId="1" type="noConversion"/>
  </si>
  <si>
    <t>…新納院が高城高城川を望む山城にございます。私が日向衆を率い、かの城に入ります。</t>
    <phoneticPr fontId="1" type="noConversion"/>
  </si>
  <si>
    <t>오토모는 큰세력, 우리의 병력으로는 사마귀가 도끼를 들고 수레에 맞서는 격이다. 그래도 해낼 수 있겠느냐, 이에히사.</t>
    <phoneticPr fontId="1" type="noConversion"/>
  </si>
  <si>
    <r>
      <t>家久の高城に食いついた大友を我らが後詰を以て根切りにする。義弘、</t>
    </r>
    <r>
      <rPr>
        <sz val="11"/>
        <color theme="1"/>
        <rFont val="MS Mincho"/>
        <family val="3"/>
        <charset val="128"/>
      </rPr>
      <t>歳</t>
    </r>
    <r>
      <rPr>
        <sz val="11"/>
        <color theme="1"/>
        <rFont val="맑은 고딕"/>
        <family val="2"/>
        <scheme val="minor"/>
      </rPr>
      <t>久、支度を整えよ。</t>
    </r>
    <phoneticPr fontId="1" type="noConversion"/>
  </si>
  <si>
    <t>...니이노인(新納院)의 다카조성은 다카조강을 내려다보는 산성입니다. 제가 휴가슈(日向衆)를 이끌고 그 성으로 들어가겠습니다.</t>
    <phoneticPr fontId="1" type="noConversion"/>
  </si>
  <si>
    <t>이에히사의 다카조성에 물려든 오토모를 우리의 지원군으로 모조리 쓸어버리겠다. 요시히로, 도시히사, 채비를 갖추어라.</t>
    <phoneticPr fontId="1" type="noConversion"/>
  </si>
  <si>
    <t>휴가의 옛 주군 이토 요시스케의 먼 친척에 해당하는 오토모 소린은, 이토 가문의 옛영토 회복을 대의명분으로 대병력을 이끌고 남하를 꾀하고 있었으나</t>
    <phoneticPr fontId="1" type="noConversion"/>
  </si>
  <si>
    <r>
      <t>佐土原を</t>
    </r>
    <r>
      <rPr>
        <sz val="11"/>
        <color theme="1"/>
        <rFont val="MS Mincho"/>
        <family val="3"/>
        <charset val="128"/>
      </rPr>
      <t>囲</t>
    </r>
    <r>
      <rPr>
        <sz val="11"/>
        <color theme="1"/>
        <rFont val="맑은 고딕"/>
        <family val="2"/>
        <scheme val="minor"/>
      </rPr>
      <t>み、彼の者たちの息の根を止めてくれましょう!</t>
    </r>
    <phoneticPr fontId="1" type="noConversion"/>
  </si>
  <si>
    <t>그를 보좌하는 세 동생이 '웅무영략(뛰어난 무용과 지략)으로 타에 걸출하다'고 평가된 첫째 아우 시마즈 요시히로.</t>
    <phoneticPr fontId="1" type="noConversion"/>
  </si>
  <si>
    <r>
      <rPr>
        <sz val="10"/>
        <color theme="1"/>
        <rFont val="맑은 고딕"/>
        <family val="3"/>
        <charset val="129"/>
      </rPr>
      <t>그가</t>
    </r>
    <r>
      <rPr>
        <sz val="10"/>
        <color theme="1"/>
        <rFont val="Arial"/>
        <family val="2"/>
      </rPr>
      <t xml:space="preserve"> "</t>
    </r>
    <r>
      <rPr>
        <sz val="10"/>
        <color theme="1"/>
        <rFont val="맑은 고딕"/>
        <family val="3"/>
        <charset val="129"/>
      </rPr>
      <t>웅무영략</t>
    </r>
    <r>
      <rPr>
        <sz val="10"/>
        <color theme="1"/>
        <rFont val="Arial"/>
        <family val="2"/>
      </rPr>
      <t>(</t>
    </r>
    <r>
      <rPr>
        <sz val="10"/>
        <color theme="1"/>
        <rFont val="맑은 고딕"/>
        <family val="3"/>
        <charset val="129"/>
      </rPr>
      <t>뛰어난</t>
    </r>
    <r>
      <rPr>
        <sz val="10"/>
        <color theme="1"/>
        <rFont val="Arial"/>
        <family val="3"/>
      </rPr>
      <t xml:space="preserve"> </t>
    </r>
    <r>
      <rPr>
        <sz val="10"/>
        <color theme="1"/>
        <rFont val="맑은 고딕"/>
        <family val="3"/>
        <charset val="129"/>
      </rPr>
      <t>무용과</t>
    </r>
    <r>
      <rPr>
        <sz val="10"/>
        <color theme="1"/>
        <rFont val="Arial"/>
        <family val="3"/>
      </rPr>
      <t xml:space="preserve"> </t>
    </r>
    <r>
      <rPr>
        <sz val="10"/>
        <color theme="1"/>
        <rFont val="맑은 고딕"/>
        <family val="3"/>
        <charset val="129"/>
      </rPr>
      <t>지략</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지녀</t>
    </r>
    <r>
      <rPr>
        <sz val="10"/>
        <color theme="1"/>
        <rFont val="Arial"/>
        <family val="2"/>
      </rPr>
      <t xml:space="preserve"> </t>
    </r>
    <r>
      <rPr>
        <sz val="10"/>
        <color theme="1"/>
        <rFont val="맑은 고딕"/>
        <family val="3"/>
        <charset val="129"/>
      </rPr>
      <t>타에</t>
    </r>
    <r>
      <rPr>
        <sz val="10"/>
        <color theme="1"/>
        <rFont val="Arial"/>
        <family val="2"/>
      </rPr>
      <t xml:space="preserve"> </t>
    </r>
    <r>
      <rPr>
        <sz val="10"/>
        <color theme="1"/>
        <rFont val="맑은 고딕"/>
        <family val="3"/>
        <charset val="129"/>
      </rPr>
      <t>걸출하다</t>
    </r>
    <r>
      <rPr>
        <sz val="10"/>
        <color theme="1"/>
        <rFont val="Arial"/>
        <family val="2"/>
      </rPr>
      <t>"</t>
    </r>
    <r>
      <rPr>
        <sz val="10"/>
        <color theme="1"/>
        <rFont val="맑은 고딕"/>
        <family val="3"/>
        <charset val="129"/>
      </rPr>
      <t>고</t>
    </r>
    <r>
      <rPr>
        <sz val="10"/>
        <color theme="1"/>
        <rFont val="Arial"/>
        <family val="2"/>
      </rPr>
      <t xml:space="preserve"> </t>
    </r>
    <r>
      <rPr>
        <sz val="10"/>
        <color theme="1"/>
        <rFont val="맑은 고딕"/>
        <family val="3"/>
        <charset val="129"/>
      </rPr>
      <t>평한</t>
    </r>
    <r>
      <rPr>
        <sz val="10"/>
        <color theme="1"/>
        <rFont val="Arial"/>
        <family val="2"/>
      </rPr>
      <t xml:space="preserve"> </t>
    </r>
    <r>
      <rPr>
        <sz val="10"/>
        <color theme="1"/>
        <rFont val="맑은 고딕"/>
        <family val="3"/>
        <charset val="129"/>
      </rPr>
      <t>이가</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다카히사의</t>
    </r>
    <r>
      <rPr>
        <sz val="10"/>
        <color theme="1"/>
        <rFont val="Arial"/>
        <family val="2"/>
      </rPr>
      <t xml:space="preserve"> </t>
    </r>
    <r>
      <rPr>
        <sz val="10"/>
        <color theme="1"/>
        <rFont val="맑은 고딕"/>
        <family val="3"/>
        <charset val="129"/>
      </rPr>
      <t>차남</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요시히로이다</t>
    </r>
    <r>
      <rPr>
        <sz val="10"/>
        <color theme="1"/>
        <rFont val="Arial"/>
        <family val="2"/>
      </rPr>
      <t>.</t>
    </r>
    <phoneticPr fontId="1" type="noConversion"/>
  </si>
  <si>
    <r>
      <t>「始終の利害を察するの智計並びない」と評された次弟·島津</t>
    </r>
    <r>
      <rPr>
        <sz val="11"/>
        <color theme="1"/>
        <rFont val="MS Mincho"/>
        <family val="3"/>
        <charset val="128"/>
      </rPr>
      <t>歳</t>
    </r>
    <r>
      <rPr>
        <sz val="11"/>
        <color theme="1"/>
        <rFont val="맑은 고딕"/>
        <family val="2"/>
        <scheme val="minor"/>
      </rPr>
      <t>久。</t>
    </r>
    <phoneticPr fontId="1" type="noConversion"/>
  </si>
  <si>
    <t>사토와라를 포위하고, 그놈들의 숨통을 끊어주겠사옵니다!</t>
    <phoneticPr fontId="1" type="noConversion"/>
  </si>
  <si>
    <t>일의 시작과 끝에 따른 이해득실을 헤아리는 지혜와 계책이 비길 데 없다"는 평을 받은 둘째 아우, 시마즈 도시히사.</t>
    <phoneticPr fontId="1" type="noConversion"/>
  </si>
  <si>
    <t>미미가와 전투: 오토모와 시마즈─ 규슈를 대표하는 전국 다이묘 양가는, 지금까지 북과 남 각기 판도를 넓히고 있었다.</t>
    <phoneticPr fontId="1" type="noConversion"/>
  </si>
  <si>
    <r>
      <t>九州探題を</t>
    </r>
    <r>
      <rPr>
        <sz val="11"/>
        <color theme="1"/>
        <rFont val="MS Mincho"/>
        <family val="3"/>
        <charset val="128"/>
      </rPr>
      <t>称</t>
    </r>
    <r>
      <rPr>
        <sz val="11"/>
        <color theme="1"/>
        <rFont val="맑은 고딕"/>
        <family val="2"/>
        <scheme val="minor"/>
      </rPr>
      <t>し、大</t>
    </r>
    <r>
      <rPr>
        <sz val="11"/>
        <color theme="1"/>
        <rFont val="MS Mincho"/>
        <family val="3"/>
        <charset val="128"/>
      </rPr>
      <t>内</t>
    </r>
    <r>
      <rPr>
        <sz val="11"/>
        <color theme="1"/>
        <rFont val="맑은 고딕"/>
        <family val="2"/>
        <scheme val="minor"/>
      </rPr>
      <t>·毛利を</t>
    </r>
    <r>
      <rPr>
        <sz val="11"/>
        <color theme="1"/>
        <rFont val="MS Mincho"/>
        <family val="3"/>
        <charset val="128"/>
      </rPr>
      <t>駆</t>
    </r>
    <r>
      <rPr>
        <sz val="11"/>
        <color theme="1"/>
        <rFont val="맑은 고딕"/>
        <family val="2"/>
        <scheme val="minor"/>
      </rPr>
      <t>逐して九州北半を手にした大友家。</t>
    </r>
    <r>
      <rPr>
        <sz val="11"/>
        <color theme="1"/>
        <rFont val="MS Mincho"/>
        <family val="3"/>
        <charset val="128"/>
      </rPr>
      <t>対</t>
    </r>
    <r>
      <rPr>
        <sz val="11"/>
        <color theme="1"/>
        <rFont val="맑은 고딕"/>
        <family val="2"/>
        <scheme val="minor"/>
      </rPr>
      <t>して伊東家を追い</t>
    </r>
    <r>
      <rPr>
        <sz val="11"/>
        <color theme="1"/>
        <rFont val="MS Mincho"/>
        <family val="3"/>
        <charset val="128"/>
      </rPr>
      <t>払</t>
    </r>
    <r>
      <rPr>
        <sz val="11"/>
        <color theme="1"/>
        <rFont val="맑은 고딕"/>
        <family val="2"/>
        <scheme val="minor"/>
      </rPr>
      <t>い、南半の薩隅日三州を</t>
    </r>
    <r>
      <rPr>
        <sz val="11"/>
        <color theme="1"/>
        <rFont val="MS Mincho"/>
        <family val="3"/>
        <charset val="128"/>
      </rPr>
      <t>従</t>
    </r>
    <r>
      <rPr>
        <sz val="11"/>
        <color theme="1"/>
        <rFont val="맑은 고딕"/>
        <family val="2"/>
        <scheme val="minor"/>
      </rPr>
      <t>えた島津。</t>
    </r>
    <phoneticPr fontId="1" type="noConversion"/>
  </si>
  <si>
    <t>규슈 단다이를 칭하며, 오우치·모리를 몰아내고 규슈 북반부를 차지한 오토모 가문. 이에 맞서 이토 가문을 몰아내고 남반부 사쓰마, 오스미, 휴가 삼주를 복종시킨 시마즈.</t>
    <phoneticPr fontId="1" type="noConversion"/>
  </si>
  <si>
    <r>
      <t>共に鎌倉幕府の御家人以</t>
    </r>
    <r>
      <rPr>
        <sz val="11"/>
        <color theme="1"/>
        <rFont val="Noto Sans KR"/>
        <family val="3"/>
        <charset val="129"/>
      </rPr>
      <t>来</t>
    </r>
    <r>
      <rPr>
        <sz val="11"/>
        <color theme="1"/>
        <rFont val="맑은 고딕"/>
        <family val="2"/>
        <scheme val="minor"/>
      </rPr>
      <t>の由</t>
    </r>
    <r>
      <rPr>
        <sz val="11"/>
        <color theme="1"/>
        <rFont val="MS Mincho"/>
        <family val="3"/>
        <charset val="128"/>
      </rPr>
      <t>緒</t>
    </r>
    <r>
      <rPr>
        <sz val="11"/>
        <color theme="1"/>
        <rFont val="맑은 고딕"/>
        <family val="2"/>
        <scheme val="minor"/>
      </rPr>
      <t>を持つ好</t>
    </r>
    <r>
      <rPr>
        <sz val="11"/>
        <color theme="1"/>
        <rFont val="MS Mincho"/>
        <family val="3"/>
        <charset val="128"/>
      </rPr>
      <t>対</t>
    </r>
    <r>
      <rPr>
        <sz val="11"/>
        <color theme="1"/>
        <rFont val="맑은 고딕"/>
        <family val="2"/>
        <scheme val="minor"/>
      </rPr>
      <t>照な</t>
    </r>
    <r>
      <rPr>
        <sz val="11"/>
        <color theme="1"/>
        <rFont val="MS Mincho"/>
        <family val="3"/>
        <charset val="128"/>
      </rPr>
      <t>両</t>
    </r>
    <r>
      <rPr>
        <sz val="11"/>
        <color theme="1"/>
        <rFont val="맑은 고딕"/>
        <family val="2"/>
        <scheme val="minor"/>
      </rPr>
      <t>家はこれまで正面からの激突を無意識のうちに避けていたともいえる…</t>
    </r>
    <phoneticPr fontId="1" type="noConversion"/>
  </si>
  <si>
    <t>이튿날 아침, 오토모군은 오마루강를 건너 시마즈 세력을 향해 총공격을 가했다. 허나, 그것이야말로 시마즈가 의도한 바였다...</t>
    <phoneticPr fontId="1" type="noConversion"/>
  </si>
  <si>
    <t>함께 가마쿠라 막부의 고케닌 이래로 이어져 온 유서 깊은 내력을 지닌 좋은 대조를 이루는 두 가문은, 지금까지 정면충돌을 무의식중에 피해 왔다고도 할 수 있다…</t>
    <phoneticPr fontId="1" type="noConversion"/>
  </si>
  <si>
    <r>
      <t>粗暴な島津の連中に、主のありがたき</t>
    </r>
    <r>
      <rPr>
        <sz val="11"/>
        <color theme="1"/>
        <rFont val="Noto Sans KR"/>
        <family val="3"/>
        <charset val="129"/>
      </rPr>
      <t>教</t>
    </r>
    <r>
      <rPr>
        <sz val="11"/>
        <color theme="1"/>
        <rFont val="맑은 고딕"/>
        <family val="2"/>
        <scheme val="minor"/>
      </rPr>
      <t>えを</t>
    </r>
    <r>
      <rPr>
        <sz val="11"/>
        <color theme="1"/>
        <rFont val="Noto Sans KR"/>
        <family val="3"/>
        <charset val="129"/>
      </rPr>
      <t>伝</t>
    </r>
    <r>
      <rPr>
        <sz val="11"/>
        <color theme="1"/>
        <rFont val="맑은 고딕"/>
        <family val="2"/>
        <scheme val="minor"/>
      </rPr>
      <t>えねばならぬ。この</t>
    </r>
    <r>
      <rPr>
        <sz val="11"/>
        <color theme="1"/>
        <rFont val="Noto Sans KR"/>
        <family val="3"/>
        <charset val="129"/>
      </rPr>
      <t>戦</t>
    </r>
    <r>
      <rPr>
        <sz val="11"/>
        <color theme="1"/>
        <rFont val="맑은 고딕"/>
        <family val="2"/>
        <scheme val="minor"/>
      </rPr>
      <t>に勝ち、南九州にも宣</t>
    </r>
    <r>
      <rPr>
        <sz val="11"/>
        <color theme="1"/>
        <rFont val="Noto Sans KR"/>
        <family val="3"/>
        <charset val="129"/>
      </rPr>
      <t>教</t>
    </r>
    <r>
      <rPr>
        <sz val="11"/>
        <color theme="1"/>
        <rFont val="맑은 고딕"/>
        <family val="2"/>
        <scheme val="minor"/>
      </rPr>
      <t>師を派遣せねば、な!</t>
    </r>
    <phoneticPr fontId="1" type="noConversion"/>
  </si>
  <si>
    <t>耳川を越えた大友勢は、高城で島津軍の先鋒と小競り合いとなる。</t>
    <phoneticPr fontId="1" type="noConversion"/>
  </si>
  <si>
    <r>
      <t>翌朝、大友軍は小丸川を渡り、島津勢へ</t>
    </r>
    <r>
      <rPr>
        <sz val="11"/>
        <color theme="1"/>
        <rFont val="Noto Sans KR"/>
        <family val="3"/>
        <charset val="129"/>
      </rPr>
      <t>総</t>
    </r>
    <r>
      <rPr>
        <sz val="11"/>
        <color theme="1"/>
        <rFont val="맑은 고딕"/>
        <family val="2"/>
        <scheme val="minor"/>
      </rPr>
      <t>攻</t>
    </r>
    <r>
      <rPr>
        <sz val="11"/>
        <color theme="1"/>
        <rFont val="MS Mincho"/>
        <family val="3"/>
        <charset val="128"/>
      </rPr>
      <t>撃</t>
    </r>
    <r>
      <rPr>
        <sz val="11"/>
        <color theme="1"/>
        <rFont val="맑은 고딕"/>
        <family val="2"/>
        <scheme val="minor"/>
      </rPr>
      <t>を仕掛けた。だが、それこそ島津の思うつぼであった…</t>
    </r>
    <phoneticPr fontId="1" type="noConversion"/>
  </si>
  <si>
    <t>난폭한 시마즈 무리들에게, 주님의 감사한 가르침을 전해야만 한다. 이 싸움에서 이기고 남규슈에도 선교사를 파견해야지!</t>
    <phoneticPr fontId="1" type="noConversion"/>
  </si>
  <si>
    <t>시마즈에 암군은 없다: 사쓰마·시마즈 요시히사 거관──</t>
    <phoneticPr fontId="1" type="noConversion"/>
  </si>
  <si>
    <r>
      <t>然らば、薩摩の民が豊かで活</t>
    </r>
    <r>
      <rPr>
        <sz val="11"/>
        <color theme="1"/>
        <rFont val="Noto Sans KR"/>
        <family val="3"/>
        <charset val="129"/>
      </rPr>
      <t>気</t>
    </r>
    <r>
      <rPr>
        <sz val="11"/>
        <color theme="1"/>
        <rFont val="맑은 고딕"/>
        <family val="2"/>
        <scheme val="minor"/>
      </rPr>
      <t>に</t>
    </r>
    <r>
      <rPr>
        <sz val="11"/>
        <color theme="1"/>
        <rFont val="MS Mincho"/>
        <family val="3"/>
        <charset val="128"/>
      </rPr>
      <t>満</t>
    </r>
    <r>
      <rPr>
        <sz val="11"/>
        <color theme="1"/>
        <rFont val="맑은 고딕"/>
        <family val="2"/>
        <scheme val="minor"/>
      </rPr>
      <t>ちているこれすなわち、我が政の</t>
    </r>
    <r>
      <rPr>
        <sz val="11"/>
        <color theme="1"/>
        <rFont val="Noto Sans KR"/>
        <family val="3"/>
        <charset val="129"/>
      </rPr>
      <t>為</t>
    </r>
    <r>
      <rPr>
        <sz val="11"/>
        <color theme="1"/>
        <rFont val="맑은 고딕"/>
        <family val="2"/>
        <scheme val="minor"/>
      </rPr>
      <t>すところであると</t>
    </r>
    <r>
      <rPr>
        <sz val="11"/>
        <color theme="1"/>
        <rFont val="Noto Sans KR"/>
        <family val="3"/>
        <charset val="129"/>
      </rPr>
      <t>気</t>
    </r>
    <r>
      <rPr>
        <sz val="11"/>
        <color theme="1"/>
        <rFont val="맑은 고딕"/>
        <family val="2"/>
        <scheme val="minor"/>
      </rPr>
      <t>づくであろう。</t>
    </r>
    <phoneticPr fontId="1" type="noConversion"/>
  </si>
  <si>
    <t>오토모 치카이에 개명: 오토모 치카이에는 형 요시무네와 사이가 나빠, 아버지 소린으로부터 출가를 명받았으나, 다와라 가문을 잇게 되었다.</t>
    <phoneticPr fontId="1" type="noConversion"/>
  </si>
  <si>
    <t>다와라... 치카이에인가. 오토모 종가인 내가 분가의 성을 써야만 하다니.</t>
    <phoneticPr fontId="1" type="noConversion"/>
  </si>
  <si>
    <t>우에스기 카게토라, 지다: 사가미의 다이묘 호조 우지야스의 7남으로 태어나, 군신 우에스기 데루토라에게 재능을 인정받아 그 첫 이름을 하사받은 고고한 호랑이.</t>
    <phoneticPr fontId="1" type="noConversion"/>
  </si>
  <si>
    <t>그렇다면 사쓰마의 백성들이 풍요롭고 활기에 넘치는 것, 이것이 곧 내가 펼친 정치의 성과임을 깨닫게 될 것이다</t>
    <phoneticPr fontId="1" type="noConversion"/>
  </si>
  <si>
    <t>무라카미 쿠니키요 개명: 에치고 우에스기 가문을 양분했던 오타테의 난은 우에스기 가게카쓰의 승리로 수습되었다. 무라카미 구니키요는 가게카쓰를 섬기어 그 공적을 인정받았다.</t>
    <phoneticPr fontId="1" type="noConversion"/>
  </si>
  <si>
    <t>가이에서 다케다와 패권을 겨루었던 무라카미 가문은 다이묘 가문으로서 멸망한 후, 우에스기 가문 밑에서 새로운 출발을 맞이했던 것이다.</t>
    <phoneticPr fontId="1" type="noConversion"/>
  </si>
  <si>
    <r>
      <t>謙信に仕えていたころ、村上</t>
    </r>
    <r>
      <rPr>
        <sz val="11"/>
        <color theme="1"/>
        <rFont val="Noto Sans KR"/>
        <family val="3"/>
        <charset val="129"/>
      </rPr>
      <t>国清</t>
    </r>
    <r>
      <rPr>
        <sz val="11"/>
        <color theme="1"/>
        <rFont val="맑은 고딕"/>
        <family val="2"/>
        <scheme val="minor"/>
      </rPr>
      <t>は上杉家の庶流、山浦上杉の家督を</t>
    </r>
    <r>
      <rPr>
        <sz val="11"/>
        <color theme="1"/>
        <rFont val="MS Mincho"/>
        <family val="3"/>
        <charset val="128"/>
      </rPr>
      <t>継</t>
    </r>
    <r>
      <rPr>
        <sz val="11"/>
        <color theme="1"/>
        <rFont val="맑은 고딕"/>
        <family val="2"/>
        <scheme val="minor"/>
      </rPr>
      <t>ぎ山浦の姓を名</t>
    </r>
    <r>
      <rPr>
        <sz val="11"/>
        <color theme="1"/>
        <rFont val="Noto Sans KR"/>
        <family val="3"/>
        <charset val="129"/>
      </rPr>
      <t>乗</t>
    </r>
    <r>
      <rPr>
        <sz val="11"/>
        <color theme="1"/>
        <rFont val="맑은 고딕"/>
        <family val="2"/>
        <scheme val="minor"/>
      </rPr>
      <t>っていた。</t>
    </r>
    <phoneticPr fontId="1" type="noConversion"/>
  </si>
  <si>
    <t>아즈치성 완성: 오다 노부나가가 가신 니와 나가히데에게 명하여 건설을 서두르게 했던 천하인의 성, 아즈치성이 마침내 완성의 날을 맞이했다.</t>
    <phoneticPr fontId="1" type="noConversion"/>
  </si>
  <si>
    <r>
      <t>安土城の</t>
    </r>
    <r>
      <rPr>
        <sz val="11"/>
        <color theme="1"/>
        <rFont val="Noto Sans KR"/>
        <family val="3"/>
        <charset val="129"/>
      </rPr>
      <t>壮</t>
    </r>
    <r>
      <rPr>
        <sz val="11"/>
        <color theme="1"/>
        <rFont val="맑은 고딕"/>
        <family val="2"/>
        <scheme val="minor"/>
      </rPr>
      <t>麗さに</t>
    </r>
    <r>
      <rPr>
        <sz val="11"/>
        <color theme="1"/>
        <rFont val="Noto Sans KR"/>
        <family val="3"/>
        <charset val="129"/>
      </rPr>
      <t>関</t>
    </r>
    <r>
      <rPr>
        <sz val="11"/>
        <color theme="1"/>
        <rFont val="맑은 고딕"/>
        <family val="2"/>
        <scheme val="minor"/>
      </rPr>
      <t>して、あるポルトガルの宣</t>
    </r>
    <r>
      <rPr>
        <sz val="11"/>
        <color theme="1"/>
        <rFont val="Noto Sans KR"/>
        <family val="3"/>
        <charset val="129"/>
      </rPr>
      <t>教</t>
    </r>
    <r>
      <rPr>
        <sz val="11"/>
        <color theme="1"/>
        <rFont val="맑은 고딕"/>
        <family val="2"/>
        <scheme val="minor"/>
      </rPr>
      <t>師は以下のように書き</t>
    </r>
    <r>
      <rPr>
        <sz val="11"/>
        <color theme="1"/>
        <rFont val="MS Mincho"/>
        <family val="3"/>
        <charset val="128"/>
      </rPr>
      <t>残</t>
    </r>
    <r>
      <rPr>
        <sz val="11"/>
        <color theme="1"/>
        <rFont val="맑은 고딕"/>
        <family val="2"/>
        <scheme val="minor"/>
      </rPr>
      <t>している一</t>
    </r>
    <phoneticPr fontId="1" type="noConversion"/>
  </si>
  <si>
    <t>겐신을 섬기던 시절, 무라카미 쿠니키요는 우에스기 가문의 지류인 야마우라 우에스기 가문의 가독을 이어 야마우라라는 성을 쓰고 있었다</t>
    <phoneticPr fontId="1" type="noConversion"/>
  </si>
  <si>
    <r>
      <t>建物は皆、堅牢な</t>
    </r>
    <r>
      <rPr>
        <sz val="11"/>
        <color theme="1"/>
        <rFont val="Noto Sans KR"/>
        <family val="3"/>
        <charset val="129"/>
      </rPr>
      <t>青</t>
    </r>
    <r>
      <rPr>
        <sz val="11"/>
        <color theme="1"/>
        <rFont val="맑은 고딕"/>
        <family val="2"/>
        <scheme val="minor"/>
      </rPr>
      <t>い瓦で覆われ、屋根の上には立派な鬼瓦が</t>
    </r>
    <r>
      <rPr>
        <sz val="11"/>
        <color theme="1"/>
        <rFont val="MS Mincho"/>
        <family val="3"/>
        <charset val="128"/>
      </rPr>
      <t>数</t>
    </r>
    <r>
      <rPr>
        <sz val="11"/>
        <color theme="1"/>
        <rFont val="맑은 고딕"/>
        <family val="2"/>
        <scheme val="minor"/>
      </rPr>
      <t>個あり建物を極めて</t>
    </r>
    <r>
      <rPr>
        <sz val="11"/>
        <color theme="1"/>
        <rFont val="Noto Sans KR"/>
        <family val="3"/>
        <charset val="129"/>
      </rPr>
      <t>壮</t>
    </r>
    <r>
      <rPr>
        <sz val="11"/>
        <color theme="1"/>
        <rFont val="맑은 고딕"/>
        <family val="2"/>
        <scheme val="minor"/>
      </rPr>
      <t>麗なるものにしている、と一</t>
    </r>
    <phoneticPr fontId="1" type="noConversion"/>
  </si>
  <si>
    <t>아즈치성의 장대하고 화려함에 관해, 어느 포르투갈 선교사는 아래와 같이 기록으로 남겼다─</t>
    <phoneticPr fontId="1" type="noConversion"/>
  </si>
  <si>
    <t>수고 많았다, 고로자 (니와 나가히데)!</t>
    <phoneticPr fontId="1" type="noConversion"/>
  </si>
  <si>
    <t>건물은 모두 견고하고 푸른 기와로 덮여 있으며, 지붕 위에는 훌륭한 귀면 기와가 여러 개 있어 건물을 극치로 장려하게 만들고 있다"라고</t>
    <phoneticPr fontId="1" type="noConversion"/>
  </si>
  <si>
    <t>설마 이 정도의 성이 될 줄이야! 특히 저 하늘을 찌를 듯한 망루... 실로 아름답사옵니다.</t>
    <phoneticPr fontId="1" type="noConversion"/>
  </si>
  <si>
    <t>어떠냐, 원숭이! 저것이야말로 이 아즈치성의 '천주'다. 평안낙토를 이룩할 천하인에 어울리지 않느냐!</t>
    <phoneticPr fontId="1" type="noConversion"/>
  </si>
  <si>
    <t>원숭이! 네놈도 분발하라!</t>
    <phoneticPr fontId="1" type="noConversion"/>
  </si>
  <si>
    <r>
      <t>天下統一を見据える織田政</t>
    </r>
    <r>
      <rPr>
        <sz val="11"/>
        <color theme="1"/>
        <rFont val="Noto Sans KR"/>
        <family val="3"/>
        <charset val="129"/>
      </rPr>
      <t>権</t>
    </r>
    <r>
      <rPr>
        <sz val="11"/>
        <color theme="1"/>
        <rFont val="맑은 고딕"/>
        <family val="2"/>
        <scheme val="minor"/>
      </rPr>
      <t>の政</t>
    </r>
    <r>
      <rPr>
        <sz val="11"/>
        <color theme="1"/>
        <rFont val="MS Mincho"/>
        <family val="3"/>
        <charset val="128"/>
      </rPr>
      <t>庁</t>
    </r>
    <r>
      <rPr>
        <sz val="11"/>
        <color theme="1"/>
        <rFont val="맑은 고딕"/>
        <family val="2"/>
        <scheme val="minor"/>
      </rPr>
      <t>として領</t>
    </r>
    <r>
      <rPr>
        <sz val="11"/>
        <color theme="1"/>
        <rFont val="Noto Sans KR"/>
        <family val="3"/>
        <charset val="129"/>
      </rPr>
      <t>国</t>
    </r>
    <r>
      <rPr>
        <sz val="11"/>
        <color theme="1"/>
        <rFont val="맑은 고딕"/>
        <family val="2"/>
        <scheme val="minor"/>
      </rPr>
      <t>の中心たる安土の地に燦然と光り輝いていたのである。</t>
    </r>
    <phoneticPr fontId="1" type="noConversion"/>
  </si>
  <si>
    <t>한베에의 최후: 오다 가문·하시바군 진중─</t>
    <phoneticPr fontId="1" type="noConversion"/>
  </si>
  <si>
    <t>천하통일을 내다보는 오다 정권의 정청(정무를 보던 청사)으로서, 영지의 중심인 아즈치 땅에서 찬란하게 빛을 발하고 있었던 것이다</t>
    <phoneticPr fontId="1" type="noConversion"/>
  </si>
  <si>
    <r>
      <t>はい。されど、半兵衛も一個の武士。</t>
    </r>
    <r>
      <rPr>
        <sz val="11"/>
        <color theme="1"/>
        <rFont val="MS Mincho"/>
        <family val="3"/>
        <charset val="128"/>
      </rPr>
      <t>畳</t>
    </r>
    <r>
      <rPr>
        <sz val="11"/>
        <color theme="1"/>
        <rFont val="맑은 고딕"/>
        <family val="2"/>
        <scheme val="minor"/>
      </rPr>
      <t>の上で死ぬくらいであれば</t>
    </r>
    <r>
      <rPr>
        <sz val="11"/>
        <color theme="1"/>
        <rFont val="Noto Sans KR"/>
        <family val="3"/>
        <charset val="129"/>
      </rPr>
      <t>戦</t>
    </r>
    <r>
      <rPr>
        <sz val="11"/>
        <color theme="1"/>
        <rFont val="맑은 고딕"/>
        <family val="2"/>
        <scheme val="minor"/>
      </rPr>
      <t>場で死ぬのが本望と申すもの…</t>
    </r>
    <phoneticPr fontId="1" type="noConversion"/>
  </si>
  <si>
    <t>예. 하오나 한베에 또한 한 사람의 무사. 방 안에서 죽을 바에야 전장에서 죽는 것이 진정으로 바라는 바이라 말하는 법이옵니다…</t>
    <phoneticPr fontId="1" type="noConversion"/>
  </si>
  <si>
    <r>
      <t>そんな中、織田家と</t>
    </r>
    <r>
      <rPr>
        <sz val="11"/>
        <color theme="1"/>
        <rFont val="Noto Sans KR"/>
        <family val="3"/>
        <charset val="129"/>
      </rPr>
      <t>徳</t>
    </r>
    <r>
      <rPr>
        <sz val="11"/>
        <color theme="1"/>
        <rFont val="맑은 고딕"/>
        <family val="2"/>
        <scheme val="minor"/>
      </rPr>
      <t>川家の間に交わされたいわゆる</t>
    </r>
    <r>
      <rPr>
        <sz val="11"/>
        <color theme="1"/>
        <rFont val="Noto Sans KR"/>
        <family val="3"/>
        <charset val="129"/>
      </rPr>
      <t>清</t>
    </r>
    <r>
      <rPr>
        <sz val="11"/>
        <color theme="1"/>
        <rFont val="맑은 고딕"/>
        <family val="2"/>
        <scheme val="minor"/>
      </rPr>
      <t>須同盟は、長期にわたって保たれた稀有な例といえる。</t>
    </r>
    <phoneticPr fontId="1" type="noConversion"/>
  </si>
  <si>
    <t>맡겨 주시옵소서. 다카조성을 소린의 사지로 만들어 보이겠사옵니다.</t>
    <phoneticPr fontId="1" type="noConversion"/>
  </si>
  <si>
    <t>시마즈의 비원: 시마즈 가문의 시조 시마즈 다다히사가 사이카이도의 삼주, 사쓰마·오스미·휴가의 슈고로 임명된 지 300년 이상이 지나고</t>
    <phoneticPr fontId="1" type="noConversion"/>
  </si>
  <si>
    <t>그 시마즈 가문을 다시 세운 중흥의 시조가 시마즈 닛신사이, 즉 시마즈 다다요시이며 그 닛신사이와 함께 사쓰마 통일을 완수한 이가</t>
    <phoneticPr fontId="1" type="noConversion"/>
  </si>
  <si>
    <r>
      <t>その島津家を建て直した中興の祖が島津日新</t>
    </r>
    <r>
      <rPr>
        <sz val="11"/>
        <color theme="1"/>
        <rFont val="Yu Gothic"/>
        <family val="2"/>
        <charset val="128"/>
      </rPr>
      <t>斎こと、島津忠良でありその日新斎と共に薩摩統一を果たしたのが</t>
    </r>
    <phoneticPr fontId="1" type="noConversion"/>
  </si>
  <si>
    <t>─이 성의 공사는 유럽의 가장 장대하고 화려한 것들과 비교해도 결코 뒤떨어지지 않는다.</t>
    <phoneticPr fontId="1" type="noConversion"/>
  </si>
  <si>
    <t>이에야스와 노부야스: 전국 시대의 맹약만큼 믿을 수 없는 것은 없다. 타산이나 배신으로 인해 뒤집힌 사례는 매번 거론할 겨를조차 없다.</t>
    <phoneticPr fontId="1" type="noConversion"/>
  </si>
  <si>
    <t>그런 가운데 오다 가문과 도쿠가와 가문 사이에 맺어진 이른바 기요스 동맹은 장기간에 걸쳐 유지된 희귀한 사례라 할 수 있다.</t>
    <phoneticPr fontId="1" type="noConversion"/>
  </si>
  <si>
    <r>
      <t>殿、ただ今</t>
    </r>
    <r>
      <rPr>
        <sz val="11"/>
        <color theme="1"/>
        <rFont val="맑은 고딕"/>
        <family val="3"/>
        <charset val="128"/>
        <scheme val="minor"/>
      </rPr>
      <t>戻</t>
    </r>
    <r>
      <rPr>
        <sz val="11"/>
        <color theme="1"/>
        <rFont val="맑은 고딕"/>
        <family val="2"/>
        <scheme val="minor"/>
      </rPr>
      <t>りましてございます。</t>
    </r>
  </si>
  <si>
    <t>주군, 방금 돌아왔사옵니다.</t>
  </si>
  <si>
    <r>
      <t>おお、忠次。して、信長</t>
    </r>
    <r>
      <rPr>
        <sz val="11"/>
        <color theme="1"/>
        <rFont val="맑은 고딕"/>
        <family val="3"/>
        <charset val="128"/>
        <scheme val="minor"/>
      </rPr>
      <t>様</t>
    </r>
    <r>
      <rPr>
        <sz val="11"/>
        <color theme="1"/>
        <rFont val="맑은 고딕"/>
        <family val="2"/>
        <scheme val="minor"/>
      </rPr>
      <t>はなんと仰せか?</t>
    </r>
  </si>
  <si>
    <r>
      <t>…信長</t>
    </r>
    <r>
      <rPr>
        <sz val="11"/>
        <color theme="1"/>
        <rFont val="맑은 고딕"/>
        <family val="3"/>
        <charset val="128"/>
        <scheme val="minor"/>
      </rPr>
      <t>様</t>
    </r>
    <r>
      <rPr>
        <sz val="11"/>
        <color theme="1"/>
        <rFont val="맑은 고딕"/>
        <family val="2"/>
        <scheme val="minor"/>
      </rPr>
      <t>は、ただ</t>
    </r>
    <r>
      <rPr>
        <sz val="11"/>
        <color theme="1"/>
        <rFont val="맑은 고딕"/>
        <family val="3"/>
        <charset val="128"/>
        <scheme val="minor"/>
      </rPr>
      <t>ー</t>
    </r>
    <r>
      <rPr>
        <sz val="11"/>
        <color theme="1"/>
        <rFont val="맑은 고딕"/>
        <family val="2"/>
        <scheme val="minor"/>
      </rPr>
      <t>言「好きにせよ」と。</t>
    </r>
  </si>
  <si>
    <t>...노부나가 님께서는 단 한마디, '마음대로 하라'고 하셨사옵니다.</t>
  </si>
  <si>
    <t>…そ、それだけか?</t>
  </si>
  <si>
    <t>...그, 그것뿐인가?</t>
  </si>
  <si>
    <r>
      <t>ふ、ふふ…そうか、信長</t>
    </r>
    <r>
      <rPr>
        <sz val="11"/>
        <color theme="1"/>
        <rFont val="맑은 고딕"/>
        <family val="3"/>
        <charset val="128"/>
        <scheme val="minor"/>
      </rPr>
      <t>様</t>
    </r>
    <r>
      <rPr>
        <sz val="11"/>
        <color theme="1"/>
        <rFont val="맑은 고딕"/>
        <family val="2"/>
        <scheme val="minor"/>
      </rPr>
      <t>はお見通しか。</t>
    </r>
  </si>
  <si>
    <t>후, 후후... 그런가, 노부나가 님께서는 꿰뚫어 보신 겐가.</t>
  </si>
  <si>
    <r>
      <t>甘えるな、竹千代貴</t>
    </r>
    <r>
      <rPr>
        <sz val="11"/>
        <color theme="1"/>
        <rFont val="맑은 고딕"/>
        <family val="3"/>
        <charset val="128"/>
        <scheme val="minor"/>
      </rPr>
      <t>様</t>
    </r>
    <r>
      <rPr>
        <sz val="11"/>
        <color theme="1"/>
        <rFont val="맑은 고딕"/>
        <family val="2"/>
        <scheme val="minor"/>
      </rPr>
      <t>が決めるのだ、と。俺に</t>
    </r>
    <r>
      <rPr>
        <sz val="11"/>
        <color theme="1"/>
        <rFont val="맑은 고딕"/>
        <family val="3"/>
        <charset val="128"/>
        <scheme val="minor"/>
      </rPr>
      <t>頼</t>
    </r>
    <r>
      <rPr>
        <sz val="11"/>
        <color theme="1"/>
        <rFont val="맑은 고딕"/>
        <family val="2"/>
        <scheme val="minor"/>
      </rPr>
      <t>るな、俺のせいにするな、とな…</t>
    </r>
  </si>
  <si>
    <t>주군...</t>
  </si>
  <si>
    <t>何も言うな、忠次。これは、わしが決める!決めねばならぬのだ…</t>
  </si>
  <si>
    <t>아무 말도 하지 마라, 다다쓰구. 이것은 내가 결정한다! 결정해야만 하는 일이다...</t>
  </si>
  <si>
    <r>
      <t>嫡男信康に謀反の疑いあり、との噂に</t>
    </r>
    <r>
      <rPr>
        <sz val="11"/>
        <color theme="1"/>
        <rFont val="맑은 고딕"/>
        <family val="3"/>
        <charset val="128"/>
        <scheme val="minor"/>
      </rPr>
      <t>対</t>
    </r>
    <r>
      <rPr>
        <sz val="11"/>
        <color theme="1"/>
        <rFont val="맑은 고딕"/>
        <family val="2"/>
        <scheme val="minor"/>
      </rPr>
      <t>し家康が信長への弁明の使者として送ったのが酒井忠次であった。</t>
    </r>
  </si>
  <si>
    <t>적남 노부야스에게 모반의 혐의가 있다는 소문에 대해 이에야스가 노부나가에게 변명의 사자로 보낸 이가 사카이 다다쓰구였다.</t>
  </si>
  <si>
    <r>
      <t>娘である</t>
    </r>
    <r>
      <rPr>
        <sz val="11"/>
        <color theme="1"/>
        <rFont val="맑은 고딕"/>
        <family val="3"/>
        <charset val="128"/>
        <scheme val="minor"/>
      </rPr>
      <t>徳姫</t>
    </r>
    <r>
      <rPr>
        <sz val="11"/>
        <color theme="1"/>
        <rFont val="맑은 고딕"/>
        <family val="2"/>
        <scheme val="minor"/>
      </rPr>
      <t>からの訴えもあり、信康に不</t>
    </r>
    <r>
      <rPr>
        <sz val="11"/>
        <color theme="1"/>
        <rFont val="맑은 고딕"/>
        <family val="3"/>
        <charset val="128"/>
        <scheme val="minor"/>
      </rPr>
      <t>満</t>
    </r>
    <r>
      <rPr>
        <sz val="11"/>
        <color theme="1"/>
        <rFont val="맑은 고딕"/>
        <family val="2"/>
        <scheme val="minor"/>
      </rPr>
      <t>を抱いていた信長は不快感を</t>
    </r>
    <r>
      <rPr>
        <sz val="11"/>
        <color theme="1"/>
        <rFont val="맑은 고딕"/>
        <family val="3"/>
        <charset val="128"/>
        <scheme val="minor"/>
      </rPr>
      <t>隠</t>
    </r>
    <r>
      <rPr>
        <sz val="11"/>
        <color theme="1"/>
        <rFont val="맑은 고딕"/>
        <family val="2"/>
        <scheme val="minor"/>
      </rPr>
      <t>さなかったが…</t>
    </r>
  </si>
  <si>
    <t>딸인 도쿠히메의 호소도 있어 노부야스에게 불만을 품고 있던 노부나가는 불쾌감을 숨기지 않았으나...</t>
  </si>
  <si>
    <r>
      <t>最終的な信康の</t>
    </r>
    <r>
      <rPr>
        <sz val="11"/>
        <color theme="1"/>
        <rFont val="맑은 고딕"/>
        <family val="3"/>
        <charset val="128"/>
        <scheme val="minor"/>
      </rPr>
      <t>処</t>
    </r>
    <r>
      <rPr>
        <sz val="11"/>
        <color theme="1"/>
        <rFont val="맑은 고딕"/>
        <family val="2"/>
        <scheme val="minor"/>
      </rPr>
      <t>分は家康に任せる、と信長は忠次に告げたのであった</t>
    </r>
    <r>
      <rPr>
        <sz val="11"/>
        <color theme="1"/>
        <rFont val="맑은 고딕"/>
        <family val="3"/>
        <charset val="128"/>
        <scheme val="minor"/>
      </rPr>
      <t>ー</t>
    </r>
  </si>
  <si>
    <t>최종적인 노부야스의 처분은 이에야스에게 맡기겠다고, 노부나가는 다다쓰구에게 고했던 것이다─</t>
  </si>
  <si>
    <t>三河·岡崎城-</t>
  </si>
  <si>
    <t>미카와·오카자키성─</t>
  </si>
  <si>
    <t>信康、立て!ひとまず、そなたを幽閉する!…以上だ。</t>
  </si>
  <si>
    <t>노부야스, 일어서라! 우선 너를 유폐하겠다! ...이상이다.</t>
  </si>
  <si>
    <r>
      <t>親父…例の謀反の噂が本</t>
    </r>
    <r>
      <rPr>
        <sz val="11"/>
        <color theme="1"/>
        <rFont val="맑은 고딕"/>
        <family val="3"/>
        <charset val="128"/>
        <scheme val="minor"/>
      </rPr>
      <t>当</t>
    </r>
    <r>
      <rPr>
        <sz val="11"/>
        <color theme="1"/>
        <rFont val="맑은 고딕"/>
        <family val="2"/>
        <scheme val="minor"/>
      </rPr>
      <t>だと思うのか?</t>
    </r>
    <r>
      <rPr>
        <sz val="11"/>
        <color theme="1"/>
        <rFont val="맑은 고딕"/>
        <family val="3"/>
        <charset val="128"/>
        <scheme val="minor"/>
      </rPr>
      <t>実</t>
    </r>
    <r>
      <rPr>
        <sz val="11"/>
        <color theme="1"/>
        <rFont val="맑은 고딕"/>
        <family val="2"/>
        <scheme val="minor"/>
      </rPr>
      <t>の子よりも巷の噂を信じたってのか?</t>
    </r>
  </si>
  <si>
    <t>아버지... 그 모반 소문이 진짜라고 생각하십니까? 친자식보다 항간의 소문을 믿으신단 말씀입니까?</t>
  </si>
  <si>
    <t>…無駄口を叩くな。さっさと大浜城へ赴け。</t>
  </si>
  <si>
    <t>...쓸데없는 소리 마라. 당장 오하마성으로 가라.</t>
  </si>
  <si>
    <r>
      <t>大浜?あの</t>
    </r>
    <r>
      <rPr>
        <sz val="11"/>
        <color theme="1"/>
        <rFont val="맑은 고딕"/>
        <family val="3"/>
        <charset val="128"/>
        <scheme val="minor"/>
      </rPr>
      <t>廃</t>
    </r>
    <r>
      <rPr>
        <sz val="11"/>
        <color theme="1"/>
        <rFont val="맑은 고딕"/>
        <family val="2"/>
        <scheme val="minor"/>
      </rPr>
      <t>城か。あんなところに幽閉されるってのか。嫌われたもんだな…</t>
    </r>
  </si>
  <si>
    <t>오하마? 그 폐성 말입니까. 그런 곳에 유폐하시겠다는 거군요. 단단히 미움받았나 봅니다...</t>
  </si>
  <si>
    <r>
      <t>そなたが本</t>
    </r>
    <r>
      <rPr>
        <sz val="11"/>
        <color theme="1"/>
        <rFont val="맑은 고딕"/>
        <family val="3"/>
        <charset val="128"/>
        <scheme val="minor"/>
      </rPr>
      <t>当</t>
    </r>
    <r>
      <rPr>
        <sz val="11"/>
        <color theme="1"/>
        <rFont val="맑은 고딕"/>
        <family val="2"/>
        <scheme val="minor"/>
      </rPr>
      <t>に謀反を企んでいたかどうか、それは問題ではない。織田殿に疑われた事</t>
    </r>
    <r>
      <rPr>
        <sz val="11"/>
        <color theme="1"/>
        <rFont val="맑은 고딕"/>
        <family val="3"/>
        <charset val="128"/>
        <scheme val="minor"/>
      </rPr>
      <t>実</t>
    </r>
    <r>
      <rPr>
        <sz val="11"/>
        <color theme="1"/>
        <rFont val="맑은 고딕"/>
        <family val="2"/>
        <scheme val="minor"/>
      </rPr>
      <t>、それこそが罪だ。</t>
    </r>
  </si>
  <si>
    <t>네가 정말로 모반을 꾸몄는지 어떤지, 그것은 문제가 아니다. 오다 공에게 의심받은 사실, 그것이야말로 죄다.</t>
  </si>
  <si>
    <t>信長ごときに逆らえない親父…情けない。そんなに同盟が大事かよ!</t>
  </si>
  <si>
    <t>노부나가 따위에게 거역조차 못하는 아버지... 한심합니다. 동맹이 그렇게도 중요하단 말입니까!</t>
  </si>
  <si>
    <r>
      <t>やっぱり俺が</t>
    </r>
    <r>
      <rPr>
        <sz val="11"/>
        <color theme="1"/>
        <rFont val="맑은 고딕"/>
        <family val="3"/>
        <charset val="128"/>
        <scheme val="minor"/>
      </rPr>
      <t>継</t>
    </r>
    <r>
      <rPr>
        <sz val="11"/>
        <color theme="1"/>
        <rFont val="맑은 고딕"/>
        <family val="2"/>
        <scheme val="minor"/>
      </rPr>
      <t>いで、織田と手を切った方がよっぽど、</t>
    </r>
    <r>
      <rPr>
        <sz val="11"/>
        <color theme="1"/>
        <rFont val="맑은 고딕"/>
        <family val="3"/>
        <charset val="128"/>
        <scheme val="minor"/>
      </rPr>
      <t>徳</t>
    </r>
    <r>
      <rPr>
        <sz val="11"/>
        <color theme="1"/>
        <rFont val="맑은 고딕"/>
        <family val="2"/>
        <scheme val="minor"/>
      </rPr>
      <t>川家のためになるじゃねえか…</t>
    </r>
  </si>
  <si>
    <t>역시 제가 대를 이어 오다와 손을 끊는 편이 도쿠가와 가문을 위해 훨씬 낫지 않겠습니까...</t>
  </si>
  <si>
    <r>
      <t>…噂は事</t>
    </r>
    <r>
      <rPr>
        <sz val="11"/>
        <color theme="1"/>
        <rFont val="맑은 고딕"/>
        <family val="3"/>
        <charset val="128"/>
        <scheme val="minor"/>
      </rPr>
      <t>実</t>
    </r>
    <r>
      <rPr>
        <sz val="11"/>
        <color theme="1"/>
        <rFont val="맑은 고딕"/>
        <family val="2"/>
        <scheme val="minor"/>
      </rPr>
      <t>だったようだな。もはや弁明の必要もあるまい。</t>
    </r>
  </si>
  <si>
    <t>...소문은 사실이었던 모양이구나. 이제 더는 변명할 필요도 없겠지.</t>
  </si>
  <si>
    <r>
      <t>まあいいさ…親父、謀反人の最後の</t>
    </r>
    <r>
      <rPr>
        <sz val="11"/>
        <color theme="1"/>
        <rFont val="맑은 고딕"/>
        <family val="3"/>
        <charset val="128"/>
        <scheme val="minor"/>
      </rPr>
      <t>頼</t>
    </r>
    <r>
      <rPr>
        <sz val="11"/>
        <color theme="1"/>
        <rFont val="맑은 고딕"/>
        <family val="2"/>
        <scheme val="minor"/>
      </rPr>
      <t>みだ。幽閉先に行く前にせめて一言母上に挨拶させてくれないか?</t>
    </r>
  </si>
  <si>
    <r>
      <t>すでに、</t>
    </r>
    <r>
      <rPr>
        <sz val="11"/>
        <color theme="1"/>
        <rFont val="맑은 고딕"/>
        <family val="3"/>
        <charset val="128"/>
        <scheme val="minor"/>
      </rPr>
      <t>瀬</t>
    </r>
    <r>
      <rPr>
        <sz val="11"/>
        <color theme="1"/>
        <rFont val="맑은 고딕"/>
        <family val="2"/>
        <scheme val="minor"/>
      </rPr>
      <t>名には死を命じた。もうこの世にはおらぬ…</t>
    </r>
  </si>
  <si>
    <t>이미 세나에게는 죽음을 명했다. 이제 이 세상 사람이 아니다...</t>
  </si>
  <si>
    <t>母上の命を奪ったってのか…!あんた、それでも人の親か!</t>
  </si>
  <si>
    <t>なんとか言え、信長の犬め!ちくしょう…ちくしょうっ!</t>
  </si>
  <si>
    <t>さっさと連れて行け!</t>
  </si>
  <si>
    <t>냉큼 끌고 가라!</t>
  </si>
  <si>
    <r>
      <t>身柄を拘束された信康は</t>
    </r>
    <r>
      <rPr>
        <sz val="11"/>
        <color theme="1"/>
        <rFont val="맑은 고딕"/>
        <family val="3"/>
        <charset val="128"/>
        <scheme val="minor"/>
      </rPr>
      <t>廃</t>
    </r>
    <r>
      <rPr>
        <sz val="11"/>
        <color theme="1"/>
        <rFont val="맑은 고딕"/>
        <family val="2"/>
        <scheme val="minor"/>
      </rPr>
      <t>墟同然の大浜城へと送られ、二俣城への移送後、切腹を命じられた。</t>
    </r>
  </si>
  <si>
    <r>
      <t>半</t>
    </r>
    <r>
      <rPr>
        <sz val="11"/>
        <color theme="1"/>
        <rFont val="맑은 고딕"/>
        <family val="3"/>
        <charset val="128"/>
        <scheme val="minor"/>
      </rPr>
      <t>蔵</t>
    </r>
    <r>
      <rPr>
        <sz val="11"/>
        <color theme="1"/>
        <rFont val="맑은 고딕"/>
        <family val="2"/>
        <scheme val="minor"/>
      </rPr>
      <t>…お前さんが、俺を介錯してくれんのか?</t>
    </r>
  </si>
  <si>
    <r>
      <t>…いえ。それがしにはできませぬ。</t>
    </r>
    <r>
      <rPr>
        <sz val="11"/>
        <color theme="1"/>
        <rFont val="맑은 고딕"/>
        <family val="3"/>
        <charset val="128"/>
        <scheme val="minor"/>
      </rPr>
      <t>検</t>
    </r>
    <r>
      <rPr>
        <sz val="11"/>
        <color theme="1"/>
        <rFont val="맑은 고딕"/>
        <family val="2"/>
        <scheme val="minor"/>
      </rPr>
      <t>死役を務めさせていただきます。</t>
    </r>
  </si>
  <si>
    <t>...아니옵니다. 소장에게는 무리이옵니다. 검시역을 맡고자 하옵니다.</t>
  </si>
  <si>
    <r>
      <t>なんだ…鬼半</t>
    </r>
    <r>
      <rPr>
        <sz val="11"/>
        <color theme="1"/>
        <rFont val="맑은 고딕"/>
        <family val="3"/>
        <charset val="128"/>
        <scheme val="minor"/>
      </rPr>
      <t>蔵</t>
    </r>
    <r>
      <rPr>
        <sz val="11"/>
        <color theme="1"/>
        <rFont val="맑은 고딕"/>
        <family val="2"/>
        <scheme val="minor"/>
      </rPr>
      <t>の刃、味わってみたかったんだがな。</t>
    </r>
  </si>
  <si>
    <t>무어냐... 오니 한조의 칼날, 맛보고 싶었는데 말이다.</t>
  </si>
  <si>
    <r>
      <t>なあ半</t>
    </r>
    <r>
      <rPr>
        <sz val="11"/>
        <color theme="1"/>
        <rFont val="맑은 고딕"/>
        <family val="3"/>
        <charset val="128"/>
        <scheme val="minor"/>
      </rPr>
      <t>蔵</t>
    </r>
    <r>
      <rPr>
        <sz val="11"/>
        <color theme="1"/>
        <rFont val="맑은 고딕"/>
        <family val="2"/>
        <scheme val="minor"/>
      </rPr>
      <t>、</t>
    </r>
    <r>
      <rPr>
        <sz val="11"/>
        <color theme="1"/>
        <rFont val="맑은 고딕"/>
        <family val="3"/>
        <charset val="128"/>
        <scheme val="minor"/>
      </rPr>
      <t>教</t>
    </r>
    <r>
      <rPr>
        <sz val="11"/>
        <color theme="1"/>
        <rFont val="맑은 고딕"/>
        <family val="2"/>
        <scheme val="minor"/>
      </rPr>
      <t>えてくれよ。俺はどうすりゃよかったんだろうな…</t>
    </r>
  </si>
  <si>
    <t>이봐 한조, 가르쳐다오. 나는 어찌해야 좋았던 것일까...</t>
  </si>
  <si>
    <r>
      <t>信康は母の後を追って、二俣城にて自刃。こうして、</t>
    </r>
    <r>
      <rPr>
        <sz val="11"/>
        <color theme="1"/>
        <rFont val="맑은 고딕"/>
        <family val="3"/>
        <charset val="128"/>
        <scheme val="minor"/>
      </rPr>
      <t>徳</t>
    </r>
    <r>
      <rPr>
        <sz val="11"/>
        <color theme="1"/>
        <rFont val="맑은 고딕"/>
        <family val="2"/>
        <scheme val="minor"/>
      </rPr>
      <t>川家を大きく</t>
    </r>
    <r>
      <rPr>
        <sz val="11"/>
        <color theme="1"/>
        <rFont val="맑은 고딕"/>
        <family val="3"/>
        <charset val="128"/>
        <scheme val="minor"/>
      </rPr>
      <t>揺</t>
    </r>
    <r>
      <rPr>
        <sz val="11"/>
        <color theme="1"/>
        <rFont val="맑은 고딕"/>
        <family val="2"/>
        <scheme val="minor"/>
      </rPr>
      <t>るがした信康事件はその幕を閉じた。</t>
    </r>
  </si>
  <si>
    <t>노부야스는 어머니의 뒤를 따라 후타마타성에서 자결. 이리하여 도쿠가와 가문을 크게 뒤흔든 노부야스 사건은 그 막을 내렸다.</t>
  </si>
  <si>
    <r>
      <t>織田·</t>
    </r>
    <r>
      <rPr>
        <sz val="11"/>
        <color theme="1"/>
        <rFont val="맑은 고딕"/>
        <family val="3"/>
        <charset val="128"/>
        <scheme val="minor"/>
      </rPr>
      <t>徳</t>
    </r>
    <r>
      <rPr>
        <sz val="11"/>
        <color theme="1"/>
        <rFont val="맑은 고딕"/>
        <family val="2"/>
        <scheme val="minor"/>
      </rPr>
      <t>川同盟こそ維持されたが、その代償として家康は妻と嫡男を失ったのであった…</t>
    </r>
  </si>
  <si>
    <t>오다·도쿠가와 동맹은 유지되었으나, 그 대가로 이에야스는 아내와 적남을 잃었던 것이다...</t>
  </si>
  <si>
    <t>毛利元就の子といえば、嫡男·隆元の他吉川元春·小早川隆景の兄弟が有名だがそれ以外にも子をもうけていた。</t>
  </si>
  <si>
    <r>
      <t>四男の元</t>
    </r>
    <r>
      <rPr>
        <sz val="11"/>
        <color theme="1"/>
        <rFont val="맑은 고딕"/>
        <family val="3"/>
        <charset val="128"/>
        <scheme val="minor"/>
      </rPr>
      <t>清</t>
    </r>
    <r>
      <rPr>
        <sz val="11"/>
        <color theme="1"/>
        <rFont val="맑은 고딕"/>
        <family val="2"/>
        <scheme val="minor"/>
      </rPr>
      <t>は、備中攻略で兄と共に活躍し、</t>
    </r>
    <r>
      <rPr>
        <sz val="11"/>
        <color theme="1"/>
        <rFont val="맑은 고딕"/>
        <family val="3"/>
        <charset val="128"/>
        <scheme val="minor"/>
      </rPr>
      <t>当</t>
    </r>
    <r>
      <rPr>
        <sz val="11"/>
        <color theme="1"/>
        <rFont val="맑은 고딕"/>
        <family val="2"/>
        <scheme val="minor"/>
      </rPr>
      <t>主輝元から猿掛城を任されるほどの家中の重</t>
    </r>
    <r>
      <rPr>
        <sz val="11"/>
        <color theme="1"/>
        <rFont val="맑은 고딕"/>
        <family val="3"/>
        <charset val="128"/>
        <scheme val="minor"/>
      </rPr>
      <t>鎮</t>
    </r>
    <r>
      <rPr>
        <sz val="11"/>
        <color theme="1"/>
        <rFont val="맑은 고딕"/>
        <family val="2"/>
        <scheme val="minor"/>
      </rPr>
      <t>でもあった。</t>
    </r>
  </si>
  <si>
    <t>4남 모토키요는 빗추 공략에서 형들과 함께 활약하여, 당주 데루모토로부터 사루가케성을 일임받을 정도로 가문의 중진이기도 했다.</t>
  </si>
  <si>
    <r>
      <t>兄上らが吉川·小早川の名字を名</t>
    </r>
    <r>
      <rPr>
        <sz val="11"/>
        <color theme="1"/>
        <rFont val="맑은 고딕"/>
        <family val="3"/>
        <charset val="128"/>
        <scheme val="minor"/>
      </rPr>
      <t>乗</t>
    </r>
    <r>
      <rPr>
        <sz val="11"/>
        <color theme="1"/>
        <rFont val="맑은 고딕"/>
        <family val="2"/>
        <scheme val="minor"/>
      </rPr>
      <t>って毛利家を支えているのに、四男のわしが毛利姓のままなのも</t>
    </r>
    <r>
      <rPr>
        <sz val="11"/>
        <color theme="1"/>
        <rFont val="맑은 고딕"/>
        <family val="3"/>
        <charset val="128"/>
        <scheme val="minor"/>
      </rPr>
      <t>気</t>
    </r>
    <r>
      <rPr>
        <sz val="11"/>
        <color theme="1"/>
        <rFont val="맑은 고딕"/>
        <family val="2"/>
        <scheme val="minor"/>
      </rPr>
      <t>が引けるのう。</t>
    </r>
  </si>
  <si>
    <t>형님들이 깃카와·고바야카와라는 성을 칭하며 모리 가문을 지탱하고 있는데, 4남인 내가 모리 성 그대로인 것도 마음에 걸리는구나.</t>
  </si>
  <si>
    <r>
      <t>元</t>
    </r>
    <r>
      <rPr>
        <sz val="11"/>
        <color theme="1"/>
        <rFont val="맑은 고딕"/>
        <family val="3"/>
        <charset val="128"/>
        <scheme val="minor"/>
      </rPr>
      <t>清</t>
    </r>
    <r>
      <rPr>
        <sz val="11"/>
        <color theme="1"/>
        <rFont val="맑은 고딕"/>
        <family val="2"/>
        <scheme val="minor"/>
      </rPr>
      <t>は</t>
    </r>
    <r>
      <rPr>
        <sz val="11"/>
        <color theme="1"/>
        <rFont val="맑은 고딕"/>
        <family val="3"/>
        <charset val="128"/>
        <scheme val="minor"/>
      </rPr>
      <t>穂</t>
    </r>
    <r>
      <rPr>
        <sz val="11"/>
        <color theme="1"/>
        <rFont val="맑은 고딕"/>
        <family val="2"/>
        <scheme val="minor"/>
      </rPr>
      <t>井田の名字を名</t>
    </r>
    <r>
      <rPr>
        <sz val="11"/>
        <color theme="1"/>
        <rFont val="맑은 고딕"/>
        <family val="3"/>
        <charset val="128"/>
        <scheme val="minor"/>
      </rPr>
      <t>乗</t>
    </r>
    <r>
      <rPr>
        <sz val="11"/>
        <color theme="1"/>
        <rFont val="맑은 고딕"/>
        <family val="2"/>
        <scheme val="minor"/>
      </rPr>
      <t>り兄らと共に甥の輝元を支え</t>
    </r>
    <r>
      <rPr>
        <sz val="11"/>
        <color theme="1"/>
        <rFont val="맑은 고딕"/>
        <family val="3"/>
        <charset val="128"/>
        <scheme val="minor"/>
      </rPr>
      <t>続</t>
    </r>
    <r>
      <rPr>
        <sz val="11"/>
        <color theme="1"/>
        <rFont val="맑은 고딕"/>
        <family val="2"/>
        <scheme val="minor"/>
      </rPr>
      <t>けた。のちに元</t>
    </r>
    <r>
      <rPr>
        <sz val="11"/>
        <color theme="1"/>
        <rFont val="맑은 고딕"/>
        <family val="3"/>
        <charset val="128"/>
        <scheme val="minor"/>
      </rPr>
      <t>清</t>
    </r>
    <r>
      <rPr>
        <sz val="11"/>
        <color theme="1"/>
        <rFont val="맑은 고딕"/>
        <family val="2"/>
        <scheme val="minor"/>
      </rPr>
      <t>の子·秀元は輝元の養子となる。</t>
    </r>
  </si>
  <si>
    <t>모토키요는 호이다라는 성을 칭하며 형들과 함께 조카인 데루모토를 계속해서 보좌했다. 훗날 모토키요의 아들 히데모토는 데루모토의 양자가 된다.</t>
  </si>
  <si>
    <t>と、殿!お迎えにあがりましたぞ!</t>
  </si>
  <si>
    <t>주, 주군! 모시러 왔사옵니다!</t>
  </si>
  <si>
    <t>젠스케 일행은 간베에가 무라시게에게 붙잡힌 뒤에도 은밀히 아리오카성 내부를 정탐하여 그 무사함을 확인하고 있었던 것이다.</t>
  </si>
  <si>
    <t>ふふ…待ちわびたぞ、善助!</t>
  </si>
  <si>
    <t>후후... 애타게 기다렸다, 젠스케!</t>
  </si>
  <si>
    <t>殿、立てぬのでございますか…?</t>
  </si>
  <si>
    <t>주군, 일어서지 못하시는 겐가요...?</t>
  </si>
  <si>
    <t>ああ、足が…</t>
  </si>
  <si>
    <t>아아, 다리가...</t>
  </si>
  <si>
    <t>よっしゃ!なら、俺が担ぎましょう!</t>
  </si>
  <si>
    <t>좋습니다! 그럼 제가 업겠사옵니다!</t>
  </si>
  <si>
    <t>なんです?</t>
  </si>
  <si>
    <t>무엇이옵니까?</t>
  </si>
  <si>
    <t>三木城は…落ちたか?</t>
  </si>
  <si>
    <t>미키성은... 함락되었느냐?</t>
  </si>
  <si>
    <t>いえ、まだ持ちこたえております。だが、もうそろそろでしょうな。</t>
  </si>
  <si>
    <t>아니요, 아직 버티고 있사옵니다. 허나 이제 곧이겠지요.</t>
  </si>
  <si>
    <t>そうか…半兵衛殿は、いかがなされておるか?</t>
  </si>
  <si>
    <t>그런가... 한베에 공은, 어찌 지내시는가?</t>
  </si>
  <si>
    <t>えっと…それは…</t>
  </si>
  <si>
    <t>어... 그것은...</t>
  </si>
  <si>
    <r>
      <t>まことに</t>
    </r>
    <r>
      <rPr>
        <sz val="11"/>
        <color theme="1"/>
        <rFont val="맑은 고딕"/>
        <family val="3"/>
        <charset val="128"/>
        <scheme val="minor"/>
      </rPr>
      <t>残</t>
    </r>
    <r>
      <rPr>
        <sz val="11"/>
        <color theme="1"/>
        <rFont val="맑은 고딕"/>
        <family val="2"/>
        <scheme val="minor"/>
      </rPr>
      <t>念ながら…竹中半兵衛</t>
    </r>
    <r>
      <rPr>
        <sz val="11"/>
        <color theme="1"/>
        <rFont val="맑은 고딕"/>
        <family val="3"/>
        <charset val="128"/>
        <scheme val="minor"/>
      </rPr>
      <t>様</t>
    </r>
    <r>
      <rPr>
        <sz val="11"/>
        <color theme="1"/>
        <rFont val="맑은 고딕"/>
        <family val="2"/>
        <scheme val="minor"/>
      </rPr>
      <t>は、病にてお亡くなりになられました。</t>
    </r>
  </si>
  <si>
    <t>참으로 안타깝게도... 다케나카 한베에 님은 병으로 돌아가셨사옵니다.</t>
  </si>
  <si>
    <t>…!!</t>
  </si>
  <si>
    <t>...!!</t>
  </si>
  <si>
    <r>
      <t>そのことで、殿にお</t>
    </r>
    <r>
      <rPr>
        <sz val="11"/>
        <color theme="1"/>
        <rFont val="맑은 고딕"/>
        <family val="3"/>
        <charset val="128"/>
        <scheme val="minor"/>
      </rPr>
      <t>伝</t>
    </r>
    <r>
      <rPr>
        <sz val="11"/>
        <color theme="1"/>
        <rFont val="맑은 고딕"/>
        <family val="2"/>
        <scheme val="minor"/>
      </rPr>
      <t>えすべき儀がございます。</t>
    </r>
  </si>
  <si>
    <t>그 일로 주군께 전해드릴 말씀이 있사옵니다.</t>
  </si>
  <si>
    <t>なんだ!?半兵衛殿は何を言い遺された!?</t>
  </si>
  <si>
    <t>무엇이냐!? 한베에 공은 무어라 유언을 남기셨느냐!?</t>
  </si>
  <si>
    <r>
      <t>松</t>
    </r>
    <r>
      <rPr>
        <sz val="11"/>
        <color theme="1"/>
        <rFont val="맑은 고딕"/>
        <family val="3"/>
        <charset val="128"/>
        <scheme val="minor"/>
      </rPr>
      <t>寿</t>
    </r>
    <r>
      <rPr>
        <sz val="11"/>
        <color theme="1"/>
        <rFont val="맑은 고딕"/>
        <family val="2"/>
        <scheme val="minor"/>
      </rPr>
      <t>丸</t>
    </r>
    <r>
      <rPr>
        <sz val="11"/>
        <color theme="1"/>
        <rFont val="맑은 고딕"/>
        <family val="3"/>
        <charset val="128"/>
        <scheme val="minor"/>
      </rPr>
      <t>様</t>
    </r>
    <r>
      <rPr>
        <sz val="11"/>
        <color theme="1"/>
        <rFont val="맑은 고딕"/>
        <family val="2"/>
        <scheme val="minor"/>
      </rPr>
      <t>が半兵衛殿の居城におられる、と。</t>
    </r>
  </si>
  <si>
    <t>쇼주마루 님께서 한베에 공의 거성에 계시다고 하옵니다.</t>
  </si>
  <si>
    <t>なんだと!?そんな…いや、それは…それだけ…そういう、ことか…</t>
  </si>
  <si>
    <t>무어라!? 그런... 아니, 그것은... 그만큼... 그런, 뜻인가...</t>
  </si>
  <si>
    <t>ささ、もういいでしょう。このまま殿を有馬までお送りしますぜ!</t>
  </si>
  <si>
    <t>자자, 이제 되었습니다. 이대로 주군을 아리마까지 모셔다드리겠사옵니다!</t>
  </si>
  <si>
    <r>
      <t>あ、ああ…</t>
    </r>
    <r>
      <rPr>
        <sz val="11"/>
        <color theme="1"/>
        <rFont val="맑은 고딕"/>
        <family val="3"/>
        <charset val="128"/>
        <scheme val="minor"/>
      </rPr>
      <t>頼</t>
    </r>
    <r>
      <rPr>
        <sz val="11"/>
        <color theme="1"/>
        <rFont val="맑은 고딕"/>
        <family val="2"/>
        <scheme val="minor"/>
      </rPr>
      <t>む…</t>
    </r>
  </si>
  <si>
    <t>아, 아아... 부탁하마...</t>
  </si>
  <si>
    <t>(半兵衛殿が何か言い遺したそれを聞いた私は、半兵衛殿の軍略の秘儀かと期待した)</t>
  </si>
  <si>
    <t>(한베에 공이 무언가 유언을 남겼다. 그 말을 들은 나는 한베에 공의 군략 비기일까 기대했다.)</t>
  </si>
  <si>
    <r>
      <t>(されど、それは松</t>
    </r>
    <r>
      <rPr>
        <sz val="11"/>
        <color theme="1"/>
        <rFont val="맑은 고딕"/>
        <family val="3"/>
        <charset val="128"/>
        <scheme val="minor"/>
      </rPr>
      <t>寿</t>
    </r>
    <r>
      <rPr>
        <sz val="11"/>
        <color theme="1"/>
        <rFont val="맑은 고딕"/>
        <family val="2"/>
        <scheme val="minor"/>
      </rPr>
      <t>丸のことであったそれを聞いた私には、わずかではあるが落胆の心があった…)</t>
    </r>
  </si>
  <si>
    <t>(허나 그것은 쇼주마루의 일이었다. 그 말을 들은 내게는, 비록 조금이나마 낙담하는 마음이 있었다...)</t>
  </si>
  <si>
    <t>(策士として劣り、父としては人の道に外れた…半兵衛殿に勝つどころか、到底及ばぬ)</t>
  </si>
  <si>
    <t>(책사로서 뒤떨어지고, 아비로서는 사람의 도리를 벗어났다... 한베에 공을 이기기는커녕, 도저히 미치지 못한다.)</t>
  </si>
  <si>
    <t>(愚か…愚か者がなんたるかを知らぬ、己が愚かなることも知らぬ…)</t>
  </si>
  <si>
    <t>(어리석다... 어리석은 자가 무엇인지 모르는, 자신이 어리석다는 것조차 모르는...)</t>
  </si>
  <si>
    <t>(愚かなり…官兵衛…愚かなり…)</t>
  </si>
  <si>
    <t>(어리석구나... 간베에... 어리석구나...)</t>
  </si>
  <si>
    <r>
      <t>嫡男·松</t>
    </r>
    <r>
      <rPr>
        <sz val="11"/>
        <color theme="1"/>
        <rFont val="맑은 고딕"/>
        <family val="3"/>
        <charset val="128"/>
        <scheme val="minor"/>
      </rPr>
      <t>寿</t>
    </r>
    <r>
      <rPr>
        <sz val="11"/>
        <color theme="1"/>
        <rFont val="맑은 고딕"/>
        <family val="2"/>
        <scheme val="minor"/>
      </rPr>
      <t>丸を救われた官兵衛は、竹中半兵衛に深い感謝と敬意を表し…</t>
    </r>
  </si>
  <si>
    <t>적남 쇼주마루를 구명받은 간베에는 다케나카 한베에에게 깊은 감사와 경의를 표하며...</t>
  </si>
  <si>
    <r>
      <t>黒</t>
    </r>
    <r>
      <rPr>
        <sz val="11"/>
        <color theme="1"/>
        <rFont val="맑은 고딕"/>
        <family val="2"/>
        <scheme val="minor"/>
      </rPr>
      <t>田家の家紋に、竹中家のものを用いるようになったと</t>
    </r>
    <r>
      <rPr>
        <sz val="11"/>
        <color theme="1"/>
        <rFont val="맑은 고딕"/>
        <family val="3"/>
        <charset val="128"/>
        <scheme val="minor"/>
      </rPr>
      <t>伝</t>
    </r>
    <r>
      <rPr>
        <sz val="11"/>
        <color theme="1"/>
        <rFont val="맑은 고딕"/>
        <family val="2"/>
        <scheme val="minor"/>
      </rPr>
      <t>わる。</t>
    </r>
  </si>
  <si>
    <t>구로다 가문의 가문에 다케나카 가문의 문양을 사용하게 되었다고 전해진다.</t>
  </si>
  <si>
    <r>
      <t>官兵衛はここに、半兵衛の知略と魂を受け</t>
    </r>
    <r>
      <rPr>
        <sz val="11"/>
        <color theme="1"/>
        <rFont val="맑은 고딕"/>
        <family val="3"/>
        <charset val="128"/>
        <scheme val="minor"/>
      </rPr>
      <t>継</t>
    </r>
    <r>
      <rPr>
        <sz val="11"/>
        <color theme="1"/>
        <rFont val="맑은 고딕"/>
        <family val="2"/>
        <scheme val="minor"/>
      </rPr>
      <t>ぎ、</t>
    </r>
  </si>
  <si>
    <t>간베에는 이로써 한베에의 지략과 혼을 이어받아,</t>
  </si>
  <si>
    <t>羽柴秀吉の片腕として、活躍していくことになるのである…</t>
  </si>
  <si>
    <t>하시바 히데요시의 오른팔로서 활약해 나가게 되는 것이다...</t>
  </si>
  <si>
    <r>
      <t>信長に反抗して</t>
    </r>
    <r>
      <rPr>
        <sz val="11"/>
        <color theme="1"/>
        <rFont val="맑은 고딕"/>
        <family val="3"/>
        <charset val="128"/>
        <scheme val="minor"/>
      </rPr>
      <t>挙</t>
    </r>
    <r>
      <rPr>
        <sz val="11"/>
        <color theme="1"/>
        <rFont val="맑은 고딕"/>
        <family val="2"/>
        <scheme val="minor"/>
      </rPr>
      <t>兵し、敗れた荒木村重は、家族をも打ち捨てて逃亡。牢人となっていた。</t>
    </r>
  </si>
  <si>
    <r>
      <t>もはや武</t>
    </r>
    <r>
      <rPr>
        <sz val="11"/>
        <color theme="1"/>
        <rFont val="맑은 고딕"/>
        <family val="3"/>
        <charset val="128"/>
        <scheme val="minor"/>
      </rPr>
      <t>将</t>
    </r>
    <r>
      <rPr>
        <sz val="11"/>
        <color theme="1"/>
        <rFont val="맑은 고딕"/>
        <family val="2"/>
        <scheme val="minor"/>
      </rPr>
      <t>としてのわしの名は地に墜ちた。これから、いかにして生きてゆけばよいか…</t>
    </r>
  </si>
  <si>
    <t>이제 무장으로서의 내 이름은 땅에 떨어졌다. 앞으로 어찌 살아가야 한단 말인가...</t>
  </si>
  <si>
    <t>幸い、茶道具だけは運び出した。今後は茶の道に精を出す他ないか……ん?</t>
  </si>
  <si>
    <t>다행히 다도구만은 빼내 왔다. 앞으로는 다도에 정진하는 수밖에 없겠군...... 응?</t>
  </si>
  <si>
    <t>いかん、犬の糞を踏んづけてしもうた…どこまでもついておらぬ男よ、わしは!いっそ道糞とでも改名するか…</t>
  </si>
  <si>
    <t>이런, 개똥을 밟고 말았군... 어디까지나 운이 없는 사내로다, 나는! 차라리 도분(道糞, 길가의 똥)으로라도 개명할까...</t>
  </si>
  <si>
    <r>
      <t>自暴自棄となった村重はその後、道糞と改名し諸</t>
    </r>
    <r>
      <rPr>
        <sz val="11"/>
        <color theme="1"/>
        <rFont val="맑은 고딕"/>
        <family val="3"/>
        <charset val="128"/>
        <scheme val="minor"/>
      </rPr>
      <t>国</t>
    </r>
    <r>
      <rPr>
        <sz val="11"/>
        <color theme="1"/>
        <rFont val="맑은 고딕"/>
        <family val="2"/>
        <scheme val="minor"/>
      </rPr>
      <t>を放浪した。</t>
    </r>
  </si>
  <si>
    <t>자포자기한 무라시게는 그 후 도분이라 개명하고 여러 나라를 방랑했다.</t>
  </si>
  <si>
    <r>
      <t>堺に</t>
    </r>
    <r>
      <rPr>
        <sz val="11"/>
        <color theme="1"/>
        <rFont val="맑은 고딕"/>
        <family val="3"/>
        <charset val="128"/>
        <scheme val="minor"/>
      </rPr>
      <t>戻</t>
    </r>
    <r>
      <rPr>
        <sz val="11"/>
        <color theme="1"/>
        <rFont val="맑은 고딕"/>
        <family val="2"/>
        <scheme val="minor"/>
      </rPr>
      <t>って友人らと再</t>
    </r>
    <r>
      <rPr>
        <sz val="11"/>
        <color theme="1"/>
        <rFont val="맑은 고딕"/>
        <family val="3"/>
        <charset val="128"/>
        <scheme val="minor"/>
      </rPr>
      <t>会</t>
    </r>
    <r>
      <rPr>
        <sz val="11"/>
        <color theme="1"/>
        <rFont val="맑은 고딕"/>
        <family val="2"/>
        <scheme val="minor"/>
      </rPr>
      <t>した際にあまりに自虐的な名をたしなめられ、さらに道</t>
    </r>
    <r>
      <rPr>
        <sz val="11"/>
        <color theme="1"/>
        <rFont val="맑은 고딕"/>
        <family val="3"/>
        <charset val="128"/>
        <scheme val="minor"/>
      </rPr>
      <t>薫</t>
    </r>
    <r>
      <rPr>
        <sz val="11"/>
        <color theme="1"/>
        <rFont val="맑은 고딕"/>
        <family val="2"/>
        <scheme val="minor"/>
      </rPr>
      <t>と改めたともいう…</t>
    </r>
  </si>
  <si>
    <r>
      <t>사카이로 돌아가 친구들과 재회했을 때 지나치게 자학적인 이름을 꾸중 듣고, 다시 도쿤(道</t>
    </r>
    <r>
      <rPr>
        <sz val="11"/>
        <color theme="1"/>
        <rFont val="맑은 고딕"/>
        <family val="3"/>
        <charset val="128"/>
        <scheme val="minor"/>
      </rPr>
      <t>薫</t>
    </r>
    <r>
      <rPr>
        <sz val="11"/>
        <color theme="1"/>
        <rFont val="맑은 고딕"/>
        <family val="2"/>
        <scheme val="minor"/>
      </rPr>
      <t>)으로 고쳤다고도 한다...</t>
    </r>
  </si>
  <si>
    <r>
      <t>字喜多直家は、浦上家から</t>
    </r>
    <r>
      <rPr>
        <sz val="11"/>
        <color theme="1"/>
        <rFont val="맑은 고딕"/>
        <family val="3"/>
        <charset val="128"/>
        <scheme val="minor"/>
      </rPr>
      <t>独</t>
    </r>
    <r>
      <rPr>
        <sz val="11"/>
        <color theme="1"/>
        <rFont val="맑은 고딕"/>
        <family val="2"/>
        <scheme val="minor"/>
      </rPr>
      <t>立する以前より毛利家を連携相手に選び、山陽の大勢カ間を遊泳してきた。</t>
    </r>
  </si>
  <si>
    <r>
      <t>だが、ここへ</t>
    </r>
    <r>
      <rPr>
        <sz val="11"/>
        <color theme="1"/>
        <rFont val="맑은 고딕"/>
        <family val="3"/>
        <charset val="128"/>
        <scheme val="minor"/>
      </rPr>
      <t>来</t>
    </r>
    <r>
      <rPr>
        <sz val="11"/>
        <color theme="1"/>
        <rFont val="맑은 고딕"/>
        <family val="2"/>
        <scheme val="minor"/>
      </rPr>
      <t>てその字喜多が毛利を見限り織田方へ</t>
    </r>
    <r>
      <rPr>
        <sz val="11"/>
        <color theme="1"/>
        <rFont val="맑은 고딕"/>
        <family val="3"/>
        <charset val="128"/>
        <scheme val="minor"/>
      </rPr>
      <t>寝</t>
    </r>
    <r>
      <rPr>
        <sz val="11"/>
        <color theme="1"/>
        <rFont val="맑은 고딕"/>
        <family val="2"/>
        <scheme val="minor"/>
      </rPr>
      <t>返ったのだから、周</t>
    </r>
    <r>
      <rPr>
        <sz val="11"/>
        <color theme="1"/>
        <rFont val="맑은 고딕"/>
        <family val="3"/>
        <charset val="128"/>
        <scheme val="minor"/>
      </rPr>
      <t>囲</t>
    </r>
    <r>
      <rPr>
        <sz val="11"/>
        <color theme="1"/>
        <rFont val="맑은 고딕"/>
        <family val="2"/>
        <scheme val="minor"/>
      </rPr>
      <t>に</t>
    </r>
    <r>
      <rPr>
        <sz val="11"/>
        <color theme="1"/>
        <rFont val="맑은 고딕"/>
        <family val="3"/>
        <charset val="128"/>
        <scheme val="minor"/>
      </rPr>
      <t>与</t>
    </r>
    <r>
      <rPr>
        <sz val="11"/>
        <color theme="1"/>
        <rFont val="맑은 고딕"/>
        <family val="2"/>
        <scheme val="minor"/>
      </rPr>
      <t>えた衝</t>
    </r>
    <r>
      <rPr>
        <sz val="11"/>
        <color theme="1"/>
        <rFont val="맑은 고딕"/>
        <family val="3"/>
        <charset val="128"/>
        <scheme val="minor"/>
      </rPr>
      <t>撃</t>
    </r>
    <r>
      <rPr>
        <sz val="11"/>
        <color theme="1"/>
        <rFont val="맑은 고딕"/>
        <family val="2"/>
        <scheme val="minor"/>
      </rPr>
      <t>は大きかった。</t>
    </r>
  </si>
  <si>
    <t>하지만 지금에 와서 그 우키타가 모리를 단념하고 오다 편으로 돌아섰으니, 주위에 준 충격은 컸다.</t>
  </si>
  <si>
    <r>
      <t>今は毛利より織田へつくのが得策。幸い、織田軍の大</t>
    </r>
    <r>
      <rPr>
        <sz val="11"/>
        <color theme="1"/>
        <rFont val="맑은 고딕"/>
        <family val="3"/>
        <charset val="128"/>
        <scheme val="minor"/>
      </rPr>
      <t>将</t>
    </r>
    <r>
      <rPr>
        <sz val="11"/>
        <color theme="1"/>
        <rFont val="맑은 고딕"/>
        <family val="2"/>
        <scheme val="minor"/>
      </rPr>
      <t>羽柴秀吉という男…話が通じそうだ。</t>
    </r>
  </si>
  <si>
    <r>
      <t>毛利家が背信に憤ったのは言うまでもない。だが、字喜多の</t>
    </r>
    <r>
      <rPr>
        <sz val="11"/>
        <color theme="1"/>
        <rFont val="맑은 고딕"/>
        <family val="3"/>
        <charset val="128"/>
        <scheme val="minor"/>
      </rPr>
      <t>寝</t>
    </r>
    <r>
      <rPr>
        <sz val="11"/>
        <color theme="1"/>
        <rFont val="맑은 고딕"/>
        <family val="2"/>
        <scheme val="minor"/>
      </rPr>
      <t>返りに最も</t>
    </r>
    <r>
      <rPr>
        <sz val="11"/>
        <color theme="1"/>
        <rFont val="맑은 고딕"/>
        <family val="3"/>
        <charset val="128"/>
        <scheme val="minor"/>
      </rPr>
      <t>強</t>
    </r>
    <r>
      <rPr>
        <sz val="11"/>
        <color theme="1"/>
        <rFont val="맑은 고딕"/>
        <family val="2"/>
        <scheme val="minor"/>
      </rPr>
      <t>く怒りを表したのは、織田信長であった。</t>
    </r>
  </si>
  <si>
    <t>모리 가문이 배신에 분노한 것은 두말할 나위도 없다. 그러나 우키타의 배신에 가장 강하게 분노를 표한 것은 오다 노부나가였다.</t>
  </si>
  <si>
    <t>サル!宇喜多は滅ぼせと言ったはずだ。何故、直家の首を持ってまいらぬ!</t>
  </si>
  <si>
    <r>
      <t>ひいっ!申し</t>
    </r>
    <r>
      <rPr>
        <sz val="11"/>
        <color theme="1"/>
        <rFont val="맑은 고딕"/>
        <family val="3"/>
        <charset val="128"/>
        <scheme val="minor"/>
      </rPr>
      <t>訳</t>
    </r>
    <r>
      <rPr>
        <sz val="11"/>
        <color theme="1"/>
        <rFont val="맑은 고딕"/>
        <family val="2"/>
        <scheme val="minor"/>
      </rPr>
      <t>ございません。されど、あの男には使い道がございます!殺すには惜しい人材ゆえ、調略した次第…</t>
    </r>
  </si>
  <si>
    <r>
      <t>黙</t>
    </r>
    <r>
      <rPr>
        <sz val="11"/>
        <color theme="1"/>
        <rFont val="맑은 고딕"/>
        <family val="2"/>
        <scheme val="minor"/>
      </rPr>
      <t>れ!あの者は裏切りも暗殺もなんとも思わぬ男。どうせいつかまた背くであろう!</t>
    </r>
  </si>
  <si>
    <t>닥쳐라! 저자는 배신도 암살도 아무렇지 않게 여기는 놈이다. 어차피 언젠가 또 배신할 것이다!</t>
  </si>
  <si>
    <t>そのような男は天下布武にとって役には立たぬ!さっさと首を刎ねてまいれ!</t>
  </si>
  <si>
    <t>그런 사내는 천하포무에 도움이 되지 않는다! 당장 목을 베어 오너라!</t>
  </si>
  <si>
    <r>
      <t>とっ、とにかくお怒りを</t>
    </r>
    <r>
      <rPr>
        <sz val="11"/>
        <color theme="1"/>
        <rFont val="맑은 고딕"/>
        <family val="3"/>
        <charset val="128"/>
        <scheme val="minor"/>
      </rPr>
      <t>鎮</t>
    </r>
    <r>
      <rPr>
        <sz val="11"/>
        <color theme="1"/>
        <rFont val="맑은 고딕"/>
        <family val="2"/>
        <scheme val="minor"/>
      </rPr>
      <t>めて話を聞いてくだされ!</t>
    </r>
  </si>
  <si>
    <t>어, 어찌 됐든 노여움을 가라앉히시고 제 말을 들어주시옵소서!</t>
  </si>
  <si>
    <r>
      <t>秀吉の熱心な</t>
    </r>
    <r>
      <rPr>
        <sz val="11"/>
        <color theme="1"/>
        <rFont val="맑은 고딕"/>
        <family val="3"/>
        <charset val="128"/>
        <scheme val="minor"/>
      </rPr>
      <t>説</t>
    </r>
    <r>
      <rPr>
        <sz val="11"/>
        <color theme="1"/>
        <rFont val="맑은 고딕"/>
        <family val="2"/>
        <scheme val="minor"/>
      </rPr>
      <t>得が功を奏したか、信長も遂に折れ、ようやく宇喜多家の</t>
    </r>
    <r>
      <rPr>
        <sz val="11"/>
        <color theme="1"/>
        <rFont val="맑은 고딕"/>
        <family val="3"/>
        <charset val="128"/>
        <scheme val="minor"/>
      </rPr>
      <t>従属</t>
    </r>
    <r>
      <rPr>
        <sz val="11"/>
        <color theme="1"/>
        <rFont val="맑은 고딕"/>
        <family val="2"/>
        <scheme val="minor"/>
      </rPr>
      <t>を認めたという。</t>
    </r>
  </si>
  <si>
    <t>히데요시의 열성적인 설득이 주효했는지, 노부나가도 결국 고집을 꺾고 마침내 우키타 가문의 종속을 인정했다고 한다.</t>
  </si>
  <si>
    <r>
      <t>備前の梟雄·字喜多直家の</t>
    </r>
    <r>
      <rPr>
        <sz val="11"/>
        <color theme="1"/>
        <rFont val="맑은 고딕"/>
        <family val="3"/>
        <charset val="128"/>
        <scheme val="minor"/>
      </rPr>
      <t>寝</t>
    </r>
    <r>
      <rPr>
        <sz val="11"/>
        <color theme="1"/>
        <rFont val="맑은 고딕"/>
        <family val="2"/>
        <scheme val="minor"/>
      </rPr>
      <t>返りは中</t>
    </r>
    <r>
      <rPr>
        <sz val="11"/>
        <color theme="1"/>
        <rFont val="맑은 고딕"/>
        <family val="3"/>
        <charset val="128"/>
        <scheme val="minor"/>
      </rPr>
      <t>国</t>
    </r>
    <r>
      <rPr>
        <sz val="11"/>
        <color theme="1"/>
        <rFont val="맑은 고딕"/>
        <family val="2"/>
        <scheme val="minor"/>
      </rPr>
      <t>地方の勢カ</t>
    </r>
    <r>
      <rPr>
        <sz val="11"/>
        <color theme="1"/>
        <rFont val="맑은 고딕"/>
        <family val="3"/>
        <charset val="128"/>
        <scheme val="minor"/>
      </rPr>
      <t>図</t>
    </r>
    <r>
      <rPr>
        <sz val="11"/>
        <color theme="1"/>
        <rFont val="맑은 고딕"/>
        <family val="2"/>
        <scheme val="minor"/>
      </rPr>
      <t>を大きく描き</t>
    </r>
    <r>
      <rPr>
        <sz val="11"/>
        <color theme="1"/>
        <rFont val="맑은 고딕"/>
        <family val="3"/>
        <charset val="128"/>
        <scheme val="minor"/>
      </rPr>
      <t>変</t>
    </r>
    <r>
      <rPr>
        <sz val="11"/>
        <color theme="1"/>
        <rFont val="맑은 고딕"/>
        <family val="2"/>
        <scheme val="minor"/>
      </rPr>
      <t>えるきっかけとなった…</t>
    </r>
  </si>
  <si>
    <t>비젠의 효웅 우키타 나오이에의 배신은 주고쿠 지방의 세력도를 크게 다시 그리는 계기가 되었다...</t>
  </si>
  <si>
    <r>
      <t>毛利水軍に敗れた屈辱の敗</t>
    </r>
    <r>
      <rPr>
        <sz val="11"/>
        <color theme="1"/>
        <rFont val="맑은 고딕"/>
        <family val="3"/>
        <charset val="128"/>
        <scheme val="minor"/>
      </rPr>
      <t>戦</t>
    </r>
    <r>
      <rPr>
        <sz val="11"/>
        <color theme="1"/>
        <rFont val="맑은 고딕"/>
        <family val="2"/>
        <scheme val="minor"/>
      </rPr>
      <t>から幾星霜…九鬼嘉隆は</t>
    </r>
    <r>
      <rPr>
        <sz val="11"/>
        <color theme="1"/>
        <rFont val="맑은 고딕"/>
        <family val="3"/>
        <charset val="128"/>
        <scheme val="minor"/>
      </rPr>
      <t>鉄</t>
    </r>
    <r>
      <rPr>
        <sz val="11"/>
        <color theme="1"/>
        <rFont val="맑은 고딕"/>
        <family val="2"/>
        <scheme val="minor"/>
      </rPr>
      <t>の装甲で覆われた巨大な軍船を建造していた。</t>
    </r>
  </si>
  <si>
    <r>
      <t>できましたぜ!ご注文どおりの</t>
    </r>
    <r>
      <rPr>
        <sz val="11"/>
        <color theme="1"/>
        <rFont val="맑은 고딕"/>
        <family val="3"/>
        <charset val="128"/>
        <scheme val="minor"/>
      </rPr>
      <t>鉄</t>
    </r>
    <r>
      <rPr>
        <sz val="11"/>
        <color theme="1"/>
        <rFont val="맑은 고딕"/>
        <family val="2"/>
        <scheme val="minor"/>
      </rPr>
      <t>の大船だ!これなら毛利の水軍にも負けやしねえ!</t>
    </r>
  </si>
  <si>
    <t>완성되었습니다! 주문하신 대로 철로 된 대형 선박입니다! 이 정도면 모리의 수군에도 지지 않을 겁니다!</t>
  </si>
  <si>
    <r>
      <t>長さ十八間、大筒</t>
    </r>
    <r>
      <rPr>
        <sz val="11"/>
        <color theme="1"/>
        <rFont val="맑은 고딕"/>
        <family val="3"/>
        <charset val="128"/>
        <scheme val="minor"/>
      </rPr>
      <t>数</t>
    </r>
    <r>
      <rPr>
        <sz val="11"/>
        <color theme="1"/>
        <rFont val="맑은 고딕"/>
        <family val="2"/>
        <scheme val="minor"/>
      </rPr>
      <t>門を備え、薄い</t>
    </r>
    <r>
      <rPr>
        <sz val="11"/>
        <color theme="1"/>
        <rFont val="맑은 고딕"/>
        <family val="3"/>
        <charset val="128"/>
        <scheme val="minor"/>
      </rPr>
      <t>鉄</t>
    </r>
    <r>
      <rPr>
        <sz val="11"/>
        <color theme="1"/>
        <rFont val="맑은 고딕"/>
        <family val="2"/>
        <scheme val="minor"/>
      </rPr>
      <t>板で船の外側を覆った、巨大な大安宅船六隻が遂に完成したのである。</t>
    </r>
  </si>
  <si>
    <r>
      <t>毛利水軍が用いる焙烙玉は、陶器に火</t>
    </r>
    <r>
      <rPr>
        <sz val="11"/>
        <color theme="1"/>
        <rFont val="맑은 고딕"/>
        <family val="3"/>
        <charset val="128"/>
        <scheme val="minor"/>
      </rPr>
      <t>薬</t>
    </r>
    <r>
      <rPr>
        <sz val="11"/>
        <color theme="1"/>
        <rFont val="맑은 고딕"/>
        <family val="2"/>
        <scheme val="minor"/>
      </rPr>
      <t>を詰め</t>
    </r>
    <r>
      <rPr>
        <sz val="11"/>
        <color theme="1"/>
        <rFont val="맑은 고딕"/>
        <family val="3"/>
        <charset val="128"/>
        <scheme val="minor"/>
      </rPr>
      <t>込</t>
    </r>
    <r>
      <rPr>
        <sz val="11"/>
        <color theme="1"/>
        <rFont val="맑은 고딕"/>
        <family val="2"/>
        <scheme val="minor"/>
      </rPr>
      <t>んだ投擲武器で、前回の海</t>
    </r>
    <r>
      <rPr>
        <sz val="11"/>
        <color theme="1"/>
        <rFont val="맑은 고딕"/>
        <family val="3"/>
        <charset val="128"/>
        <scheme val="minor"/>
      </rPr>
      <t>戦</t>
    </r>
    <r>
      <rPr>
        <sz val="11"/>
        <color theme="1"/>
        <rFont val="맑은 고딕"/>
        <family val="2"/>
        <scheme val="minor"/>
      </rPr>
      <t>では織田水軍は大きな被害を受けていた。</t>
    </r>
  </si>
  <si>
    <r>
      <t>船側を</t>
    </r>
    <r>
      <rPr>
        <sz val="11"/>
        <color theme="1"/>
        <rFont val="맑은 고딕"/>
        <family val="3"/>
        <charset val="128"/>
        <scheme val="minor"/>
      </rPr>
      <t>鉄</t>
    </r>
    <r>
      <rPr>
        <sz val="11"/>
        <color theme="1"/>
        <rFont val="맑은 고딕"/>
        <family val="2"/>
        <scheme val="minor"/>
      </rPr>
      <t>で覆ってしまえば、火が燃え移ることもない。文字どおり</t>
    </r>
    <r>
      <rPr>
        <sz val="11"/>
        <color theme="1"/>
        <rFont val="맑은 고딕"/>
        <family val="3"/>
        <charset val="128"/>
        <scheme val="minor"/>
      </rPr>
      <t>鉄</t>
    </r>
    <r>
      <rPr>
        <sz val="11"/>
        <color theme="1"/>
        <rFont val="맑은 고딕"/>
        <family val="2"/>
        <scheme val="minor"/>
      </rPr>
      <t>壁の守りであった…</t>
    </r>
  </si>
  <si>
    <t>선측을 철로 덮어버리면 불이 옮겨붙을 일도 없다. 말 그대로 철벽 방어였다...</t>
  </si>
  <si>
    <r>
      <t>ただ</t>
    </r>
    <r>
      <rPr>
        <sz val="11"/>
        <color theme="1"/>
        <rFont val="맑은 고딕"/>
        <family val="3"/>
        <charset val="128"/>
        <scheme val="minor"/>
      </rPr>
      <t>図</t>
    </r>
    <r>
      <rPr>
        <sz val="11"/>
        <color theme="1"/>
        <rFont val="맑은 고딕"/>
        <family val="2"/>
        <scheme val="minor"/>
      </rPr>
      <t>体がでかい分、船足は鈍いし小回りも</t>
    </r>
    <r>
      <rPr>
        <sz val="11"/>
        <color theme="1"/>
        <rFont val="맑은 고딕"/>
        <family val="3"/>
        <charset val="128"/>
        <scheme val="minor"/>
      </rPr>
      <t>効</t>
    </r>
    <r>
      <rPr>
        <sz val="11"/>
        <color theme="1"/>
        <rFont val="맑은 고딕"/>
        <family val="2"/>
        <scheme val="minor"/>
      </rPr>
      <t>かねえ…まずは毛利の連中をこの</t>
    </r>
    <r>
      <rPr>
        <sz val="11"/>
        <color theme="1"/>
        <rFont val="맑은 고딕"/>
        <family val="3"/>
        <charset val="128"/>
        <scheme val="minor"/>
      </rPr>
      <t>摂</t>
    </r>
    <r>
      <rPr>
        <sz val="11"/>
        <color theme="1"/>
        <rFont val="맑은 고딕"/>
        <family val="2"/>
        <scheme val="minor"/>
      </rPr>
      <t>海まで引きずり出さねえと…</t>
    </r>
  </si>
  <si>
    <r>
      <t>来</t>
    </r>
    <r>
      <rPr>
        <sz val="11"/>
        <color theme="1"/>
        <rFont val="맑은 고딕"/>
        <family val="2"/>
        <scheme val="minor"/>
      </rPr>
      <t>る!奴らは必ずまたやって</t>
    </r>
    <r>
      <rPr>
        <sz val="11"/>
        <color theme="1"/>
        <rFont val="맑은 고딕"/>
        <family val="3"/>
        <charset val="128"/>
        <scheme val="minor"/>
      </rPr>
      <t>来</t>
    </r>
    <r>
      <rPr>
        <sz val="11"/>
        <color theme="1"/>
        <rFont val="맑은 고딕"/>
        <family val="2"/>
        <scheme val="minor"/>
      </rPr>
      <t>る!こちらにこの大船があることを知らずにな…その時こそ、逆</t>
    </r>
    <r>
      <rPr>
        <sz val="11"/>
        <color theme="1"/>
        <rFont val="맑은 고딕"/>
        <family val="3"/>
        <charset val="128"/>
        <scheme val="minor"/>
      </rPr>
      <t>転</t>
    </r>
    <r>
      <rPr>
        <sz val="11"/>
        <color theme="1"/>
        <rFont val="맑은 고딕"/>
        <family val="2"/>
        <scheme val="minor"/>
      </rPr>
      <t>の好機ぞ!</t>
    </r>
  </si>
  <si>
    <t>온다! 놈들은 반드시 또 올 것이다! 이쪽에 이 대선이 있다는 사실도 모른 채 말이지... 그때야말로 역전의 호기다!</t>
  </si>
  <si>
    <r>
      <t>信長の</t>
    </r>
    <r>
      <rPr>
        <sz val="11"/>
        <color theme="1"/>
        <rFont val="맑은 고딕"/>
        <family val="3"/>
        <charset val="128"/>
        <scheme val="minor"/>
      </rPr>
      <t>読</t>
    </r>
    <r>
      <rPr>
        <sz val="11"/>
        <color theme="1"/>
        <rFont val="맑은 고딕"/>
        <family val="2"/>
        <scheme val="minor"/>
      </rPr>
      <t>みどおり、毛利の水軍は再び本願寺を支援するために</t>
    </r>
    <r>
      <rPr>
        <sz val="11"/>
        <color theme="1"/>
        <rFont val="맑은 고딕"/>
        <family val="3"/>
        <charset val="128"/>
        <scheme val="minor"/>
      </rPr>
      <t>摂</t>
    </r>
    <r>
      <rPr>
        <sz val="11"/>
        <color theme="1"/>
        <rFont val="맑은 고딕"/>
        <family val="2"/>
        <scheme val="minor"/>
      </rPr>
      <t>海(大阪</t>
    </r>
    <r>
      <rPr>
        <sz val="11"/>
        <color theme="1"/>
        <rFont val="맑은 고딕"/>
        <family val="3"/>
        <charset val="128"/>
        <scheme val="minor"/>
      </rPr>
      <t>湾</t>
    </r>
    <r>
      <rPr>
        <sz val="11"/>
        <color theme="1"/>
        <rFont val="맑은 고딕"/>
        <family val="2"/>
        <scheme val="minor"/>
      </rPr>
      <t>)に迫りつつあった…</t>
    </r>
  </si>
  <si>
    <r>
      <t>今回は村上武吉や小早川隆景、そして</t>
    </r>
    <r>
      <rPr>
        <sz val="11"/>
        <color theme="1"/>
        <rFont val="맑은 고딕"/>
        <family val="3"/>
        <charset val="128"/>
        <scheme val="minor"/>
      </rPr>
      <t>来</t>
    </r>
    <r>
      <rPr>
        <sz val="11"/>
        <color theme="1"/>
        <rFont val="맑은 고딕"/>
        <family val="2"/>
        <scheme val="minor"/>
      </rPr>
      <t>島通</t>
    </r>
    <r>
      <rPr>
        <sz val="11"/>
        <color theme="1"/>
        <rFont val="맑은 고딕"/>
        <family val="3"/>
        <charset val="128"/>
        <scheme val="minor"/>
      </rPr>
      <t>総</t>
    </r>
    <r>
      <rPr>
        <sz val="11"/>
        <color theme="1"/>
        <rFont val="맑은 고딕"/>
        <family val="2"/>
        <scheme val="minor"/>
      </rPr>
      <t>など主だった水軍の</t>
    </r>
    <r>
      <rPr>
        <sz val="11"/>
        <color theme="1"/>
        <rFont val="맑은 고딕"/>
        <family val="3"/>
        <charset val="128"/>
        <scheme val="minor"/>
      </rPr>
      <t>将</t>
    </r>
    <r>
      <rPr>
        <sz val="11"/>
        <color theme="1"/>
        <rFont val="맑은 고딕"/>
        <family val="2"/>
        <scheme val="minor"/>
      </rPr>
      <t>がすべて加わった</t>
    </r>
    <r>
      <rPr>
        <sz val="11"/>
        <color theme="1"/>
        <rFont val="맑은 고딕"/>
        <family val="3"/>
        <charset val="128"/>
        <scheme val="minor"/>
      </rPr>
      <t>総</t>
    </r>
    <r>
      <rPr>
        <sz val="11"/>
        <color theme="1"/>
        <rFont val="맑은 고딕"/>
        <family val="2"/>
        <scheme val="minor"/>
      </rPr>
      <t>カでの出陣である…</t>
    </r>
  </si>
  <si>
    <t>이번에는 무라카미 다케요시나 고바야카와 다카카게, 그리고 구루시마 미치후사 등 주된 수군의 장수가 모두 합류한 총력 출진이다...</t>
  </si>
  <si>
    <r>
      <t>なんだ?あの、</t>
    </r>
    <r>
      <rPr>
        <sz val="11"/>
        <color theme="1"/>
        <rFont val="맑은 고딕"/>
        <family val="3"/>
        <charset val="128"/>
        <scheme val="minor"/>
      </rPr>
      <t>真</t>
    </r>
    <r>
      <rPr>
        <sz val="11"/>
        <color theme="1"/>
        <rFont val="맑은 고딕"/>
        <family val="2"/>
        <scheme val="minor"/>
      </rPr>
      <t>っ</t>
    </r>
    <r>
      <rPr>
        <sz val="11"/>
        <color theme="1"/>
        <rFont val="맑은 고딕"/>
        <family val="3"/>
        <charset val="128"/>
        <scheme val="minor"/>
      </rPr>
      <t>黒</t>
    </r>
    <r>
      <rPr>
        <sz val="11"/>
        <color theme="1"/>
        <rFont val="맑은 고딕"/>
        <family val="2"/>
        <scheme val="minor"/>
      </rPr>
      <t>な…馬鹿でかい船は?織田の水軍が妙な船を作りやがった</t>
    </r>
  </si>
  <si>
    <t>뭐냐? 저 새카맣고... 무지막지하게 거대한 배는? 오다 수군이 묘한 배를 만들어 냈군.</t>
  </si>
  <si>
    <r>
      <t>いや…あれは鈍く光っている…金</t>
    </r>
    <r>
      <rPr>
        <sz val="11"/>
        <color theme="1"/>
        <rFont val="맑은 고딕"/>
        <family val="3"/>
        <charset val="128"/>
        <scheme val="minor"/>
      </rPr>
      <t>属</t>
    </r>
    <r>
      <rPr>
        <sz val="11"/>
        <color theme="1"/>
        <rFont val="맑은 고딕"/>
        <family val="2"/>
        <scheme val="minor"/>
      </rPr>
      <t>?あの船…</t>
    </r>
    <r>
      <rPr>
        <sz val="11"/>
        <color theme="1"/>
        <rFont val="맑은 고딕"/>
        <family val="3"/>
        <charset val="128"/>
        <scheme val="minor"/>
      </rPr>
      <t>黒</t>
    </r>
    <r>
      <rPr>
        <sz val="11"/>
        <color theme="1"/>
        <rFont val="맑은 고딕"/>
        <family val="2"/>
        <scheme val="minor"/>
      </rPr>
      <t>く塗っているのではなく、全体が</t>
    </r>
    <r>
      <rPr>
        <sz val="11"/>
        <color theme="1"/>
        <rFont val="맑은 고딕"/>
        <family val="3"/>
        <charset val="128"/>
        <scheme val="minor"/>
      </rPr>
      <t>鉄</t>
    </r>
    <r>
      <rPr>
        <sz val="11"/>
        <color theme="1"/>
        <rFont val="맑은 고딕"/>
        <family val="2"/>
        <scheme val="minor"/>
      </rPr>
      <t>張りのようですね…</t>
    </r>
  </si>
  <si>
    <t>아니... 저것은 둔탁하게 빛나고 있어... 금속? 저 배... 검게 칠한 것이 아니라 전체가 철판으로 덮인 것 같군요...</t>
  </si>
  <si>
    <r>
      <t>鉄</t>
    </r>
    <r>
      <rPr>
        <sz val="11"/>
        <color theme="1"/>
        <rFont val="맑은 고딕"/>
        <family val="2"/>
        <scheme val="minor"/>
      </rPr>
      <t>の船だって?そんなものが水に浮くのか?</t>
    </r>
  </si>
  <si>
    <t>철로 된 배라고? 그런 게 물에 뜰 수 있단 말이냐?</t>
  </si>
  <si>
    <r>
      <t>おそらく基礎は木製で、船側を薄い</t>
    </r>
    <r>
      <rPr>
        <sz val="11"/>
        <color theme="1"/>
        <rFont val="맑은 고딕"/>
        <family val="3"/>
        <charset val="128"/>
        <scheme val="minor"/>
      </rPr>
      <t>鉄</t>
    </r>
    <r>
      <rPr>
        <sz val="11"/>
        <color theme="1"/>
        <rFont val="맑은 고딕"/>
        <family val="2"/>
        <scheme val="minor"/>
      </rPr>
      <t>板で覆っているのでしょう。なるほど、我らの焙烙玉を恐れているのかもしれませんね…</t>
    </r>
  </si>
  <si>
    <t>아마도 뼈대는 나무이고, 선측을 얇은 철판으로 덮은 것이겠지요. 과연, 우리의 호로쿠다마를 두려워하고 있는 것일지도 모르겠군요...</t>
  </si>
  <si>
    <r>
      <t>そんな付け</t>
    </r>
    <r>
      <rPr>
        <sz val="11"/>
        <color theme="1"/>
        <rFont val="맑은 고딕"/>
        <family val="3"/>
        <charset val="128"/>
        <scheme val="minor"/>
      </rPr>
      <t>焼</t>
    </r>
    <r>
      <rPr>
        <sz val="11"/>
        <color theme="1"/>
        <rFont val="맑은 고딕"/>
        <family val="2"/>
        <scheme val="minor"/>
      </rPr>
      <t>き刃の船が</t>
    </r>
    <r>
      <rPr>
        <sz val="11"/>
        <color theme="1"/>
        <rFont val="맑은 고딕"/>
        <family val="3"/>
        <charset val="128"/>
        <scheme val="minor"/>
      </rPr>
      <t>戦</t>
    </r>
    <r>
      <rPr>
        <sz val="11"/>
        <color theme="1"/>
        <rFont val="맑은 고딕"/>
        <family val="2"/>
        <scheme val="minor"/>
      </rPr>
      <t>の役になど立つものか!手筈どおり、織田水軍の船をまた沈めまくるぞ!</t>
    </r>
  </si>
  <si>
    <t>그런 벼락치기식 배가 전투에 도움이 될 리 있겠느냐! 계획대로 오다 수군의 배를 또다시 모조리 가라앉혀 버려라!</t>
  </si>
  <si>
    <r>
      <t>かつて織田水軍を一方的に破った毛利水軍…だが今回は立場がまったく逆</t>
    </r>
    <r>
      <rPr>
        <sz val="11"/>
        <color theme="1"/>
        <rFont val="맑은 고딕"/>
        <family val="3"/>
        <charset val="128"/>
        <scheme val="minor"/>
      </rPr>
      <t>転</t>
    </r>
    <r>
      <rPr>
        <sz val="11"/>
        <color theme="1"/>
        <rFont val="맑은 고딕"/>
        <family val="2"/>
        <scheme val="minor"/>
      </rPr>
      <t>し、</t>
    </r>
    <r>
      <rPr>
        <sz val="11"/>
        <color theme="1"/>
        <rFont val="맑은 고딕"/>
        <family val="3"/>
        <charset val="128"/>
        <scheme val="minor"/>
      </rPr>
      <t>鉄</t>
    </r>
    <r>
      <rPr>
        <sz val="11"/>
        <color theme="1"/>
        <rFont val="맑은 고딕"/>
        <family val="2"/>
        <scheme val="minor"/>
      </rPr>
      <t>の大船が放つ大筒の餌食となった…</t>
    </r>
  </si>
  <si>
    <t>한때 오다 수군을 일방적으로 쳐부수었던 모리 수군... 허나 이번에는 입장이 완전히 역전되어 철의 대선이 쏘아대는 대포의 먹잇감이 되었다...</t>
  </si>
  <si>
    <t>馬鹿な!あり得ん!何なんだ、あの船は!</t>
  </si>
  <si>
    <t>바보 같은! 말도 안 돼! 도대체 뭐냐, 저 배는!</t>
  </si>
  <si>
    <r>
      <t>これは…負けを認めざるを得ませんねむしろ被害がこれ以上</t>
    </r>
    <r>
      <rPr>
        <sz val="11"/>
        <color theme="1"/>
        <rFont val="맑은 고딕"/>
        <family val="3"/>
        <charset val="128"/>
        <scheme val="minor"/>
      </rPr>
      <t>広</t>
    </r>
    <r>
      <rPr>
        <sz val="11"/>
        <color theme="1"/>
        <rFont val="맑은 고딕"/>
        <family val="2"/>
        <scheme val="minor"/>
      </rPr>
      <t>がる前に撤退の命令を出さねば!</t>
    </r>
  </si>
  <si>
    <t>이것은... 패배를 인정할 수밖에 없겠군요. 오히려 피해가 이 이상 커지기 전에 철수 명령을 내려야만 합니다!</t>
  </si>
  <si>
    <r>
      <t>わずか六隻の</t>
    </r>
    <r>
      <rPr>
        <sz val="11"/>
        <color theme="1"/>
        <rFont val="맑은 고딕"/>
        <family val="3"/>
        <charset val="128"/>
        <scheme val="minor"/>
      </rPr>
      <t>鉄</t>
    </r>
    <r>
      <rPr>
        <sz val="11"/>
        <color theme="1"/>
        <rFont val="맑은 고딕"/>
        <family val="2"/>
        <scheme val="minor"/>
      </rPr>
      <t>甲船により、瞬時にして毛利水軍の</t>
    </r>
    <r>
      <rPr>
        <sz val="11"/>
        <color theme="1"/>
        <rFont val="맑은 고딕"/>
        <family val="3"/>
        <charset val="128"/>
        <scheme val="minor"/>
      </rPr>
      <t>数</t>
    </r>
    <r>
      <rPr>
        <sz val="11"/>
        <color theme="1"/>
        <rFont val="맑은 고딕"/>
        <family val="2"/>
        <scheme val="minor"/>
      </rPr>
      <t>百艘の軍船が機能を停止した…世に言う、第二次木津川口海</t>
    </r>
    <r>
      <rPr>
        <sz val="11"/>
        <color theme="1"/>
        <rFont val="맑은 고딕"/>
        <family val="3"/>
        <charset val="128"/>
        <scheme val="minor"/>
      </rPr>
      <t>戦</t>
    </r>
    <r>
      <rPr>
        <sz val="11"/>
        <color theme="1"/>
        <rFont val="맑은 고딕"/>
        <family val="2"/>
        <scheme val="minor"/>
      </rPr>
      <t>である。</t>
    </r>
  </si>
  <si>
    <t>ざまあみろ!よし、俺たちの勝利だ!毛利水軍め、思い知ったか!</t>
  </si>
  <si>
    <t>꼴좋다! 좋아, 우리들의 승리다! 모리 수군 놈들, 뼈저리게 느꼈느냐!</t>
  </si>
  <si>
    <r>
      <t>でかしたぞ、嘉隆!見事な逆</t>
    </r>
    <r>
      <rPr>
        <sz val="11"/>
        <color theme="1"/>
        <rFont val="맑은 고딕"/>
        <family val="3"/>
        <charset val="128"/>
        <scheme val="minor"/>
      </rPr>
      <t>転</t>
    </r>
    <r>
      <rPr>
        <sz val="11"/>
        <color theme="1"/>
        <rFont val="맑은 고딕"/>
        <family val="2"/>
        <scheme val="minor"/>
      </rPr>
      <t>よこの勝利は大きいぞ!本願寺も絶望したことであろうよ</t>
    </r>
  </si>
  <si>
    <t>잘했다, 요시타카! 멋진 역전이야. 이 승리는 크다! 혼간지도 절망했을 것이다.</t>
  </si>
  <si>
    <r>
      <t>この</t>
    </r>
    <r>
      <rPr>
        <sz val="11"/>
        <color theme="1"/>
        <rFont val="맑은 고딕"/>
        <family val="3"/>
        <charset val="128"/>
        <scheme val="minor"/>
      </rPr>
      <t>戦</t>
    </r>
    <r>
      <rPr>
        <sz val="11"/>
        <color theme="1"/>
        <rFont val="맑은 고딕"/>
        <family val="2"/>
        <scheme val="minor"/>
      </rPr>
      <t>いにより、</t>
    </r>
    <r>
      <rPr>
        <sz val="11"/>
        <color theme="1"/>
        <rFont val="맑은 고딕"/>
        <family val="3"/>
        <charset val="128"/>
        <scheme val="minor"/>
      </rPr>
      <t>摂</t>
    </r>
    <r>
      <rPr>
        <sz val="11"/>
        <color theme="1"/>
        <rFont val="맑은 고딕"/>
        <family val="2"/>
        <scheme val="minor"/>
      </rPr>
      <t>海の制海</t>
    </r>
    <r>
      <rPr>
        <sz val="11"/>
        <color theme="1"/>
        <rFont val="맑은 고딕"/>
        <family val="3"/>
        <charset val="128"/>
        <scheme val="minor"/>
      </rPr>
      <t>権</t>
    </r>
    <r>
      <rPr>
        <sz val="11"/>
        <color theme="1"/>
        <rFont val="맑은 고딕"/>
        <family val="2"/>
        <scheme val="minor"/>
      </rPr>
      <t>は毛利家から織田家に</t>
    </r>
    <r>
      <rPr>
        <sz val="11"/>
        <color theme="1"/>
        <rFont val="맑은 고딕"/>
        <family val="3"/>
        <charset val="128"/>
        <scheme val="minor"/>
      </rPr>
      <t>帰</t>
    </r>
    <r>
      <rPr>
        <sz val="11"/>
        <color theme="1"/>
        <rFont val="맑은 고딕"/>
        <family val="2"/>
        <scheme val="minor"/>
      </rPr>
      <t>するところとなり…</t>
    </r>
  </si>
  <si>
    <t>이 전투로 인하여, 셋카이의 제해권은 모리 가문에서 오다 가문으로 귀속되게 되었으며...</t>
  </si>
  <si>
    <r>
      <t>毛利と分</t>
    </r>
    <r>
      <rPr>
        <sz val="11"/>
        <color theme="1"/>
        <rFont val="맑은 고딕"/>
        <family val="3"/>
        <charset val="128"/>
        <scheme val="minor"/>
      </rPr>
      <t>断</t>
    </r>
    <r>
      <rPr>
        <sz val="11"/>
        <color theme="1"/>
        <rFont val="맑은 고딕"/>
        <family val="2"/>
        <scheme val="minor"/>
      </rPr>
      <t>され、支援を失った本願寺もまた信長との</t>
    </r>
    <r>
      <rPr>
        <sz val="11"/>
        <color theme="1"/>
        <rFont val="맑은 고딕"/>
        <family val="3"/>
        <charset val="128"/>
        <scheme val="minor"/>
      </rPr>
      <t>戦</t>
    </r>
    <r>
      <rPr>
        <sz val="11"/>
        <color theme="1"/>
        <rFont val="맑은 고딕"/>
        <family val="2"/>
        <scheme val="minor"/>
      </rPr>
      <t>いにおいて危機を迎えたのだった…</t>
    </r>
  </si>
  <si>
    <t>모리와 분단되어 지원을 잃은 혼간지 또한 노부나가와의 싸움에서 위기를 맞이했던 것이다...</t>
  </si>
  <si>
    <r>
      <t>四</t>
    </r>
    <r>
      <rPr>
        <sz val="11"/>
        <color theme="1"/>
        <rFont val="맑은 고딕"/>
        <family val="3"/>
        <charset val="128"/>
        <scheme val="minor"/>
      </rPr>
      <t>国</t>
    </r>
    <r>
      <rPr>
        <sz val="11"/>
        <color theme="1"/>
        <rFont val="맑은 고딕"/>
        <family val="2"/>
        <scheme val="minor"/>
      </rPr>
      <t>の要衝·白地城一</t>
    </r>
  </si>
  <si>
    <r>
      <t>東は三好家の本</t>
    </r>
    <r>
      <rPr>
        <sz val="11"/>
        <color theme="1"/>
        <rFont val="맑은 고딕"/>
        <family val="3"/>
        <charset val="128"/>
        <scheme val="minor"/>
      </rPr>
      <t>拠</t>
    </r>
    <r>
      <rPr>
        <sz val="11"/>
        <color theme="1"/>
        <rFont val="맑은 고딕"/>
        <family val="2"/>
        <scheme val="minor"/>
      </rPr>
      <t>·阿波勝瑞城、北は</t>
    </r>
    <r>
      <rPr>
        <sz val="11"/>
        <color theme="1"/>
        <rFont val="맑은 고딕"/>
        <family val="3"/>
        <charset val="128"/>
        <scheme val="minor"/>
      </rPr>
      <t>讃</t>
    </r>
    <r>
      <rPr>
        <sz val="11"/>
        <color theme="1"/>
        <rFont val="맑은 고딕"/>
        <family val="2"/>
        <scheme val="minor"/>
      </rPr>
      <t>岐、西は伊予を見据えるまさに四</t>
    </r>
    <r>
      <rPr>
        <sz val="11"/>
        <color theme="1"/>
        <rFont val="맑은 고딕"/>
        <family val="3"/>
        <charset val="128"/>
        <scheme val="minor"/>
      </rPr>
      <t>国</t>
    </r>
    <r>
      <rPr>
        <sz val="11"/>
        <color theme="1"/>
        <rFont val="맑은 고딕"/>
        <family val="2"/>
        <scheme val="minor"/>
      </rPr>
      <t>の中心地である。</t>
    </r>
  </si>
  <si>
    <t>동쪽으로는 미요시 가문의 본거지인 아와 쇼즈이성, 북쪽으로는 사누키, 서쪽으로는 이요를 굽어보는 그야말로 시코쿠의 중심지이다.</t>
  </si>
  <si>
    <r>
      <t>白地城は阿波、</t>
    </r>
    <r>
      <rPr>
        <sz val="11"/>
        <color theme="1"/>
        <rFont val="맑은 고딕"/>
        <family val="3"/>
        <charset val="128"/>
        <scheme val="minor"/>
      </rPr>
      <t>讃</t>
    </r>
    <r>
      <rPr>
        <sz val="11"/>
        <color theme="1"/>
        <rFont val="맑은 고딕"/>
        <family val="2"/>
        <scheme val="minor"/>
      </rPr>
      <t>岐、伊予三カ</t>
    </r>
    <r>
      <rPr>
        <sz val="11"/>
        <color theme="1"/>
        <rFont val="맑은 고딕"/>
        <family val="3"/>
        <charset val="128"/>
        <scheme val="minor"/>
      </rPr>
      <t>国</t>
    </r>
    <r>
      <rPr>
        <sz val="11"/>
        <color theme="1"/>
        <rFont val="맑은 고딕"/>
        <family val="2"/>
        <scheme val="minor"/>
      </rPr>
      <t>の辻…</t>
    </r>
  </si>
  <si>
    <t>하쿠치성은 아와, 사누키, 이요 세 나라의 교차점...</t>
  </si>
  <si>
    <r>
      <t>これで、我らは何</t>
    </r>
    <r>
      <rPr>
        <sz val="11"/>
        <color theme="1"/>
        <rFont val="맑은 고딕"/>
        <family val="3"/>
        <charset val="128"/>
        <scheme val="minor"/>
      </rPr>
      <t>処</t>
    </r>
    <r>
      <rPr>
        <sz val="11"/>
        <color theme="1"/>
        <rFont val="맑은 고딕"/>
        <family val="2"/>
        <scheme val="minor"/>
      </rPr>
      <t>にでも兵を向けることができる。</t>
    </r>
  </si>
  <si>
    <t>이로써 우리는 어디로든 병사를 진격시킬 수 있다.</t>
  </si>
  <si>
    <t>ほほう兵を向けて、いかがなさいますかな?</t>
  </si>
  <si>
    <t>호오, 병사를 진격시켜 어찌하실 셈이신지요?</t>
  </si>
  <si>
    <t>御坊ならばいかにする?</t>
  </si>
  <si>
    <t>대사라면 어찌하겠소?</t>
  </si>
  <si>
    <t>拙僧ならば…でございますか。考えたこともございませぬな…</t>
  </si>
  <si>
    <t>소승이라면... 말씀이십니까. 생각해 본 적도 없사옵니다만...</t>
  </si>
  <si>
    <r>
      <t>この</t>
    </r>
    <r>
      <rPr>
        <sz val="11"/>
        <color theme="1"/>
        <rFont val="맑은 고딕"/>
        <family val="3"/>
        <charset val="128"/>
        <scheme val="minor"/>
      </rPr>
      <t>戦国乱</t>
    </r>
    <r>
      <rPr>
        <sz val="11"/>
        <color theme="1"/>
        <rFont val="맑은 고딕"/>
        <family val="2"/>
        <scheme val="minor"/>
      </rPr>
      <t>世、僧が</t>
    </r>
    <r>
      <rPr>
        <sz val="11"/>
        <color theme="1"/>
        <rFont val="맑은 고딕"/>
        <family val="3"/>
        <charset val="128"/>
        <scheme val="minor"/>
      </rPr>
      <t>戦</t>
    </r>
    <r>
      <rPr>
        <sz val="11"/>
        <color theme="1"/>
        <rFont val="맑은 고딕"/>
        <family val="2"/>
        <scheme val="minor"/>
      </rPr>
      <t>に出るなど珍しくもあるまい。考えてみるだけ、無駄ではなかろう。</t>
    </r>
  </si>
  <si>
    <t>이 전국 난세, 승려가 전투에 나서는 것이 드문 일도 아닐 터. 생각해 보는 것만으로 헛일은 아니지 않소.</t>
  </si>
  <si>
    <r>
      <t>左</t>
    </r>
    <r>
      <rPr>
        <sz val="11"/>
        <color theme="1"/>
        <rFont val="맑은 고딕"/>
        <family val="3"/>
        <charset val="128"/>
        <scheme val="minor"/>
      </rPr>
      <t>様</t>
    </r>
    <r>
      <rPr>
        <sz val="11"/>
        <color theme="1"/>
        <rFont val="맑은 고딕"/>
        <family val="2"/>
        <scheme val="minor"/>
      </rPr>
      <t>でございますな。しからば、申しましょう…</t>
    </r>
  </si>
  <si>
    <t>그 말씀이 지당하옵니다. 그러하시다면, 말씀 올리지요...</t>
  </si>
  <si>
    <r>
      <t>拙僧ならば、兵をまとめて土佐に</t>
    </r>
    <r>
      <rPr>
        <sz val="11"/>
        <color theme="1"/>
        <rFont val="맑은 고딕"/>
        <family val="3"/>
        <charset val="128"/>
        <scheme val="minor"/>
      </rPr>
      <t>帰</t>
    </r>
    <r>
      <rPr>
        <sz val="11"/>
        <color theme="1"/>
        <rFont val="맑은 고딕"/>
        <family val="2"/>
        <scheme val="minor"/>
      </rPr>
      <t>るでしょう。</t>
    </r>
  </si>
  <si>
    <t>ふむ、それは何故に?</t>
  </si>
  <si>
    <t>흠, 그것은 어째서요?</t>
  </si>
  <si>
    <t>人には器量というものがございます。茶釜の蓋では、水桶は覆えませぬ。</t>
  </si>
  <si>
    <t>사람에게는 기량이라는 것이 있사옵니다. 찻솥 뚜껑으로는 물통을 덮을 수 없사옵니다.</t>
  </si>
  <si>
    <r>
      <t>同</t>
    </r>
    <r>
      <rPr>
        <sz val="11"/>
        <color theme="1"/>
        <rFont val="맑은 고딕"/>
        <family val="3"/>
        <charset val="128"/>
        <scheme val="minor"/>
      </rPr>
      <t>様</t>
    </r>
    <r>
      <rPr>
        <sz val="11"/>
        <color theme="1"/>
        <rFont val="맑은 고딕"/>
        <family val="2"/>
        <scheme val="minor"/>
      </rPr>
      <t>に、土佐の蓋では四</t>
    </r>
    <r>
      <rPr>
        <sz val="11"/>
        <color theme="1"/>
        <rFont val="맑은 고딕"/>
        <family val="3"/>
        <charset val="128"/>
        <scheme val="minor"/>
      </rPr>
      <t>国</t>
    </r>
    <r>
      <rPr>
        <sz val="11"/>
        <color theme="1"/>
        <rFont val="맑은 고딕"/>
        <family val="2"/>
        <scheme val="minor"/>
      </rPr>
      <t>は覆えませぬ。小をもって大を望むは災いを招きます。ゆえに、ここより兵を</t>
    </r>
    <r>
      <rPr>
        <sz val="11"/>
        <color theme="1"/>
        <rFont val="맑은 고딕"/>
        <family val="3"/>
        <charset val="128"/>
        <scheme val="minor"/>
      </rPr>
      <t>戻</t>
    </r>
    <r>
      <rPr>
        <sz val="11"/>
        <color theme="1"/>
        <rFont val="맑은 고딕"/>
        <family val="2"/>
        <scheme val="minor"/>
      </rPr>
      <t>すのがよいかと。</t>
    </r>
  </si>
  <si>
    <t>なるほど…では御坊、このような話は知っているか?</t>
  </si>
  <si>
    <t>과연... 그럼 대사, 이런 이야기를 알고 있소?</t>
  </si>
  <si>
    <r>
      <t>名工の</t>
    </r>
    <r>
      <rPr>
        <sz val="11"/>
        <color theme="1"/>
        <rFont val="맑은 고딕"/>
        <family val="3"/>
        <charset val="128"/>
        <scheme val="minor"/>
      </rPr>
      <t>鋳</t>
    </r>
    <r>
      <rPr>
        <sz val="11"/>
        <color theme="1"/>
        <rFont val="맑은 고딕"/>
        <family val="2"/>
        <scheme val="minor"/>
      </rPr>
      <t>たやかんの蓋ならば、たとえ小さくとも、大きなやかんを覆うことができるそうだ。</t>
    </r>
  </si>
  <si>
    <t>명공이 주조한 주전자 뚜껑이라면, 비록 작더라도 큰 주전자를 덮을 수 있다고 하더군.</t>
  </si>
  <si>
    <t>ほう…</t>
  </si>
  <si>
    <t>호오...</t>
  </si>
  <si>
    <r>
      <t>御坊の持つ土佐の蓋では、四</t>
    </r>
    <r>
      <rPr>
        <sz val="11"/>
        <color theme="1"/>
        <rFont val="맑은 고딕"/>
        <family val="3"/>
        <charset val="128"/>
        <scheme val="minor"/>
      </rPr>
      <t>国</t>
    </r>
    <r>
      <rPr>
        <sz val="11"/>
        <color theme="1"/>
        <rFont val="맑은 고딕"/>
        <family val="2"/>
        <scheme val="minor"/>
      </rPr>
      <t>は覆えぬやもしれぬ。</t>
    </r>
  </si>
  <si>
    <t>대사가 말하는 도사의 뚜껑으로는 시코쿠를 덮지 못할지도 모르오.</t>
  </si>
  <si>
    <r>
      <t>されど、わしが持つは名エの蓋。土佐の蓋で四</t>
    </r>
    <r>
      <rPr>
        <sz val="11"/>
        <color theme="1"/>
        <rFont val="맑은 고딕"/>
        <family val="3"/>
        <charset val="128"/>
        <scheme val="minor"/>
      </rPr>
      <t>国</t>
    </r>
    <r>
      <rPr>
        <sz val="11"/>
        <color theme="1"/>
        <rFont val="맑은 고딕"/>
        <family val="2"/>
        <scheme val="minor"/>
      </rPr>
      <t>どころか、天下を覆うことも可能であろうな。</t>
    </r>
  </si>
  <si>
    <t>허나, 내가 가진 것은 명공의 뚜껑. 도사의 뚜껑으로 시코쿠는커녕 천하를 덮는 것도 가능할 것이오.</t>
  </si>
  <si>
    <r>
      <t>それはそれは…さぞかし優れた名エの</t>
    </r>
    <r>
      <rPr>
        <sz val="11"/>
        <color theme="1"/>
        <rFont val="맑은 고딕"/>
        <family val="3"/>
        <charset val="128"/>
        <scheme val="minor"/>
      </rPr>
      <t>鋳</t>
    </r>
    <r>
      <rPr>
        <sz val="11"/>
        <color theme="1"/>
        <rFont val="맑은 고딕"/>
        <family val="2"/>
        <scheme val="minor"/>
      </rPr>
      <t>た蓋なのでございましょうなあ。</t>
    </r>
  </si>
  <si>
    <t>이거 참... 필시 빼어난 명공이 주조한 뚜껑인가 보옵니다.</t>
  </si>
  <si>
    <t>そうだ。その者の名、聞きたいか?</t>
  </si>
  <si>
    <t>그렇소. 그 명공의 이름, 듣고 싶소?</t>
  </si>
  <si>
    <t>はい。是非とも、お聞かせ願いたく存じます。</t>
  </si>
  <si>
    <t>예. 부디 들려주십사 하옵니다.</t>
  </si>
  <si>
    <t>ふふふ…今はやめておこう。いずれ天下に知らぬ者なき名となるゆえに、な…</t>
  </si>
  <si>
    <t>후후후... 지금은 그만두겠소. 머지않아 천하에 모르는 자가 없는 이름이 될 터이니, 말이지...</t>
  </si>
  <si>
    <r>
      <t>…</t>
    </r>
    <r>
      <rPr>
        <sz val="11"/>
        <color theme="1"/>
        <rFont val="맑은 고딕"/>
        <family val="3"/>
        <charset val="128"/>
        <scheme val="minor"/>
      </rPr>
      <t>実</t>
    </r>
    <r>
      <rPr>
        <sz val="11"/>
        <color theme="1"/>
        <rFont val="맑은 고딕"/>
        <family val="2"/>
        <scheme val="minor"/>
      </rPr>
      <t>に、面白きお方じゃ。</t>
    </r>
    <r>
      <rPr>
        <sz val="11"/>
        <color theme="1"/>
        <rFont val="맑은 고딕"/>
        <family val="3"/>
        <charset val="128"/>
        <scheme val="minor"/>
      </rPr>
      <t>楽</t>
    </r>
    <r>
      <rPr>
        <sz val="11"/>
        <color theme="1"/>
        <rFont val="맑은 고딕"/>
        <family val="2"/>
        <scheme val="minor"/>
      </rPr>
      <t>しみにしておりますぞ、元親</t>
    </r>
    <r>
      <rPr>
        <sz val="11"/>
        <color theme="1"/>
        <rFont val="맑은 고딕"/>
        <family val="3"/>
        <charset val="128"/>
        <scheme val="minor"/>
      </rPr>
      <t>様</t>
    </r>
    <r>
      <rPr>
        <sz val="11"/>
        <color theme="1"/>
        <rFont val="맑은 고딕"/>
        <family val="2"/>
        <scheme val="minor"/>
      </rPr>
      <t>。</t>
    </r>
  </si>
  <si>
    <t>...실로 재미있는 분이시군. 고대하고 있겠사옵니다, 모토치카 님.</t>
  </si>
  <si>
    <r>
      <t>顕</t>
    </r>
    <r>
      <rPr>
        <sz val="11"/>
        <color theme="1"/>
        <rFont val="맑은 고딕"/>
        <family val="2"/>
        <scheme val="minor"/>
      </rPr>
      <t>如が全</t>
    </r>
    <r>
      <rPr>
        <sz val="11"/>
        <color theme="1"/>
        <rFont val="맑은 고딕"/>
        <family val="3"/>
        <charset val="128"/>
        <scheme val="minor"/>
      </rPr>
      <t>国</t>
    </r>
    <r>
      <rPr>
        <sz val="11"/>
        <color theme="1"/>
        <rFont val="맑은 고딕"/>
        <family val="2"/>
        <scheme val="minor"/>
      </rPr>
      <t>の門徒に向けて信長打倒の指令を</t>
    </r>
    <r>
      <rPr>
        <sz val="11"/>
        <color theme="1"/>
        <rFont val="맑은 고딕"/>
        <family val="3"/>
        <charset val="128"/>
        <scheme val="minor"/>
      </rPr>
      <t>発</t>
    </r>
    <r>
      <rPr>
        <sz val="11"/>
        <color theme="1"/>
        <rFont val="맑은 고딕"/>
        <family val="2"/>
        <scheme val="minor"/>
      </rPr>
      <t>して以</t>
    </r>
    <r>
      <rPr>
        <sz val="11"/>
        <color theme="1"/>
        <rFont val="맑은 고딕"/>
        <family val="3"/>
        <charset val="128"/>
        <scheme val="minor"/>
      </rPr>
      <t>来</t>
    </r>
    <r>
      <rPr>
        <sz val="11"/>
        <color theme="1"/>
        <rFont val="맑은 고딕"/>
        <family val="2"/>
        <scheme val="minor"/>
      </rPr>
      <t>、長きにわたり</t>
    </r>
    <r>
      <rPr>
        <sz val="11"/>
        <color theme="1"/>
        <rFont val="맑은 고딕"/>
        <family val="3"/>
        <charset val="128"/>
        <scheme val="minor"/>
      </rPr>
      <t>争</t>
    </r>
    <r>
      <rPr>
        <sz val="11"/>
        <color theme="1"/>
        <rFont val="맑은 고딕"/>
        <family val="2"/>
        <scheme val="minor"/>
      </rPr>
      <t>ってきた織田家と本願寺。</t>
    </r>
  </si>
  <si>
    <r>
      <t>信長は本願寺に加担する勢力を一つ一つ滅ぼし、また有力武</t>
    </r>
    <r>
      <rPr>
        <sz val="11"/>
        <color theme="1"/>
        <rFont val="맑은 고딕"/>
        <family val="3"/>
        <charset val="128"/>
        <scheme val="minor"/>
      </rPr>
      <t>将</t>
    </r>
    <r>
      <rPr>
        <sz val="11"/>
        <color theme="1"/>
        <rFont val="맑은 고딕"/>
        <family val="2"/>
        <scheme val="minor"/>
      </rPr>
      <t>を包</t>
    </r>
    <r>
      <rPr>
        <sz val="11"/>
        <color theme="1"/>
        <rFont val="맑은 고딕"/>
        <family val="3"/>
        <charset val="128"/>
        <scheme val="minor"/>
      </rPr>
      <t>囲</t>
    </r>
    <r>
      <rPr>
        <sz val="11"/>
        <color theme="1"/>
        <rFont val="맑은 고딕"/>
        <family val="2"/>
        <scheme val="minor"/>
      </rPr>
      <t>軍に配して本願寺を追い詰めていった。</t>
    </r>
  </si>
  <si>
    <t>노부나가는 혼간지에 가담하는 세력을 하나하나 쳐서 멸하고, 또한 유력 무장을 포위군에 배치하여 혼간지를 궁지로 몰아넣었다.</t>
  </si>
  <si>
    <r>
      <t>織田軍の攻勢に、さすがの</t>
    </r>
    <r>
      <rPr>
        <sz val="11"/>
        <color theme="1"/>
        <rFont val="맑은 고딕"/>
        <family val="3"/>
        <charset val="128"/>
        <scheme val="minor"/>
      </rPr>
      <t>顕</t>
    </r>
    <r>
      <rPr>
        <sz val="11"/>
        <color theme="1"/>
        <rFont val="맑은 고딕"/>
        <family val="2"/>
        <scheme val="minor"/>
      </rPr>
      <t>如も音を上げ遂に朝廷に講和の仲介を</t>
    </r>
    <r>
      <rPr>
        <sz val="11"/>
        <color theme="1"/>
        <rFont val="맑은 고딕"/>
        <family val="3"/>
        <charset val="128"/>
        <scheme val="minor"/>
      </rPr>
      <t>頼</t>
    </r>
    <r>
      <rPr>
        <sz val="11"/>
        <color theme="1"/>
        <rFont val="맑은 고딕"/>
        <family val="2"/>
        <scheme val="minor"/>
      </rPr>
      <t>むに至る。</t>
    </r>
  </si>
  <si>
    <t>오다군의 공세에, 역시 겐뇨도 비명을 지르며 마침내 조정에 강화 중재를 청하기에 이른다.</t>
  </si>
  <si>
    <r>
      <t>近衛前久が勅使となり、大坂に下って織田·本願寺</t>
    </r>
    <r>
      <rPr>
        <sz val="11"/>
        <color theme="1"/>
        <rFont val="맑은 고딕"/>
        <family val="3"/>
        <charset val="128"/>
        <scheme val="minor"/>
      </rPr>
      <t>両</t>
    </r>
    <r>
      <rPr>
        <sz val="11"/>
        <color theme="1"/>
        <rFont val="맑은 고딕"/>
        <family val="2"/>
        <scheme val="minor"/>
      </rPr>
      <t>軍に講和の勅命を下したのである。</t>
    </r>
  </si>
  <si>
    <t>고노에 사키히사가 칙사가 되어 오사카로 내려가 오다·혼간지 양군에 강화 칙명을 내린 것이다.</t>
  </si>
  <si>
    <r>
      <t>顕</t>
    </r>
    <r>
      <rPr>
        <sz val="11"/>
        <color theme="1"/>
        <rFont val="맑은 고딕"/>
        <family val="2"/>
        <scheme val="minor"/>
      </rPr>
      <t>如は妻子と共に石山本願寺から退去…</t>
    </r>
    <r>
      <rPr>
        <sz val="11"/>
        <color theme="1"/>
        <rFont val="맑은 고딕"/>
        <family val="3"/>
        <charset val="128"/>
        <scheme val="minor"/>
      </rPr>
      <t>悪</t>
    </r>
    <r>
      <rPr>
        <sz val="11"/>
        <color theme="1"/>
        <rFont val="맑은 고딕"/>
        <family val="2"/>
        <scheme val="minor"/>
      </rPr>
      <t>くない</t>
    </r>
    <r>
      <rPr>
        <sz val="11"/>
        <color theme="1"/>
        <rFont val="맑은 고딕"/>
        <family val="3"/>
        <charset val="128"/>
        <scheme val="minor"/>
      </rPr>
      <t>条</t>
    </r>
    <r>
      <rPr>
        <sz val="11"/>
        <color theme="1"/>
        <rFont val="맑은 고딕"/>
        <family val="2"/>
        <scheme val="minor"/>
      </rPr>
      <t>件だ。</t>
    </r>
    <r>
      <rPr>
        <sz val="11"/>
        <color theme="1"/>
        <rFont val="맑은 고딕"/>
        <family val="3"/>
        <charset val="128"/>
        <scheme val="minor"/>
      </rPr>
      <t>当</t>
    </r>
    <r>
      <rPr>
        <sz val="11"/>
        <color theme="1"/>
        <rFont val="맑은 고딕"/>
        <family val="2"/>
        <scheme val="minor"/>
      </rPr>
      <t>方はこれをのもう。</t>
    </r>
  </si>
  <si>
    <t>겐뇨는 처자와 함께 이시야마 혼간지에서 퇴거... 나쁘지 않은 조건이다. 우리는 이를 수락하겠다.</t>
  </si>
  <si>
    <r>
      <t>織田方は勅命講和を承諾した。問題は本願寺</t>
    </r>
    <r>
      <rPr>
        <sz val="11"/>
        <color theme="1"/>
        <rFont val="맑은 고딕"/>
        <family val="3"/>
        <charset val="128"/>
        <scheme val="minor"/>
      </rPr>
      <t>内</t>
    </r>
    <r>
      <rPr>
        <sz val="11"/>
        <color theme="1"/>
        <rFont val="맑은 고딕"/>
        <family val="2"/>
        <scheme val="minor"/>
      </rPr>
      <t>部の徹底抗</t>
    </r>
    <r>
      <rPr>
        <sz val="11"/>
        <color theme="1"/>
        <rFont val="맑은 고딕"/>
        <family val="3"/>
        <charset val="128"/>
        <scheme val="minor"/>
      </rPr>
      <t>戦</t>
    </r>
    <r>
      <rPr>
        <sz val="11"/>
        <color theme="1"/>
        <rFont val="맑은 고딕"/>
        <family val="2"/>
        <scheme val="minor"/>
      </rPr>
      <t>派である。その中心は</t>
    </r>
    <r>
      <rPr>
        <sz val="11"/>
        <color theme="1"/>
        <rFont val="맑은 고딕"/>
        <family val="3"/>
        <charset val="128"/>
        <scheme val="minor"/>
      </rPr>
      <t>顕</t>
    </r>
    <r>
      <rPr>
        <sz val="11"/>
        <color theme="1"/>
        <rFont val="맑은 고딕"/>
        <family val="2"/>
        <scheme val="minor"/>
      </rPr>
      <t>如の子·</t>
    </r>
    <r>
      <rPr>
        <sz val="11"/>
        <color theme="1"/>
        <rFont val="맑은 고딕"/>
        <family val="3"/>
        <charset val="128"/>
        <scheme val="minor"/>
      </rPr>
      <t>教</t>
    </r>
    <r>
      <rPr>
        <sz val="11"/>
        <color theme="1"/>
        <rFont val="맑은 고딕"/>
        <family val="2"/>
        <scheme val="minor"/>
      </rPr>
      <t>如であった…</t>
    </r>
  </si>
  <si>
    <t>오다 측은 칙명 강화를 승낙했다. 문제는 혼간지 내부의 철저 항전파이다. 그 중심은 겐뇨의 아들 교뇨였다...</t>
  </si>
  <si>
    <r>
      <t>ここは我らの本山。</t>
    </r>
    <r>
      <rPr>
        <sz val="11"/>
        <color theme="1"/>
        <rFont val="맑은 고딕"/>
        <family val="3"/>
        <charset val="128"/>
        <scheme val="minor"/>
      </rPr>
      <t>断</t>
    </r>
    <r>
      <rPr>
        <sz val="11"/>
        <color theme="1"/>
        <rFont val="맑은 고딕"/>
        <family val="2"/>
        <scheme val="minor"/>
      </rPr>
      <t>じて、</t>
    </r>
    <r>
      <rPr>
        <sz val="11"/>
        <color theme="1"/>
        <rFont val="맑은 고딕"/>
        <family val="3"/>
        <charset val="128"/>
        <scheme val="minor"/>
      </rPr>
      <t>仏</t>
    </r>
    <r>
      <rPr>
        <sz val="11"/>
        <color theme="1"/>
        <rFont val="맑은 고딕"/>
        <family val="2"/>
        <scheme val="minor"/>
      </rPr>
      <t>敵織田信長に引き渡すべきではありませぬ!</t>
    </r>
  </si>
  <si>
    <t>이곳은 우리의 본산. 결단코 불적 오다 노부나가에게 넘겨주어서는 아니 되옵니다!</t>
  </si>
  <si>
    <r>
      <t>もう諦めよ、</t>
    </r>
    <r>
      <rPr>
        <sz val="11"/>
        <color theme="1"/>
        <rFont val="맑은 고딕"/>
        <family val="3"/>
        <charset val="128"/>
        <scheme val="minor"/>
      </rPr>
      <t>教</t>
    </r>
    <r>
      <rPr>
        <sz val="11"/>
        <color theme="1"/>
        <rFont val="맑은 고딕"/>
        <family val="2"/>
        <scheme val="minor"/>
      </rPr>
      <t>如。勅命に逆らえば我らが賊軍となる…</t>
    </r>
  </si>
  <si>
    <t>이제 단념하라, 교뇨. 칙명에 거역하면 우리가 역적이 된다...</t>
  </si>
  <si>
    <t>私とて講和は致し方ないと思っております。しかし、この石山は明け渡すべきではないと存じます!</t>
  </si>
  <si>
    <t>저 역시 강화는 어쩔 수 없다 생각하옵니다. 그러나 이 이시야마는 내어주어서는 아니 된다고 사료되옵니다!</t>
  </si>
  <si>
    <r>
      <t>教</t>
    </r>
    <r>
      <rPr>
        <sz val="11"/>
        <color theme="1"/>
        <rFont val="맑은 고딕"/>
        <family val="2"/>
        <scheme val="minor"/>
      </rPr>
      <t>如、いい加減にしなさい!父上のお</t>
    </r>
    <r>
      <rPr>
        <sz val="11"/>
        <color theme="1"/>
        <rFont val="맑은 고딕"/>
        <family val="3"/>
        <charset val="128"/>
        <scheme val="minor"/>
      </rPr>
      <t>悩</t>
    </r>
    <r>
      <rPr>
        <sz val="11"/>
        <color theme="1"/>
        <rFont val="맑은 고딕"/>
        <family val="2"/>
        <scheme val="minor"/>
      </rPr>
      <t>みが分からないのですか。</t>
    </r>
  </si>
  <si>
    <t>교뇨, 적당히 좀 하세요! 아버님의 고뇌를 모르시겠습니까.</t>
  </si>
  <si>
    <r>
      <t>教</t>
    </r>
    <r>
      <rPr>
        <sz val="11"/>
        <color theme="1"/>
        <rFont val="맑은 고딕"/>
        <family val="2"/>
        <scheme val="minor"/>
      </rPr>
      <t>如を始めとする抗</t>
    </r>
    <r>
      <rPr>
        <sz val="11"/>
        <color theme="1"/>
        <rFont val="맑은 고딕"/>
        <family val="3"/>
        <charset val="128"/>
        <scheme val="minor"/>
      </rPr>
      <t>戦</t>
    </r>
    <r>
      <rPr>
        <sz val="11"/>
        <color theme="1"/>
        <rFont val="맑은 고딕"/>
        <family val="2"/>
        <scheme val="minor"/>
      </rPr>
      <t>派は石山本願寺の堂宇を織田方へ受け渡すことを潔しとせず…</t>
    </r>
  </si>
  <si>
    <r>
      <t>はっ!</t>
    </r>
    <r>
      <rPr>
        <sz val="11"/>
        <color theme="1"/>
        <rFont val="맑은 고딕"/>
        <family val="3"/>
        <charset val="128"/>
        <scheme val="minor"/>
      </rPr>
      <t>教</t>
    </r>
    <r>
      <rPr>
        <sz val="11"/>
        <color theme="1"/>
        <rFont val="맑은 고딕"/>
        <family val="2"/>
        <scheme val="minor"/>
      </rPr>
      <t>如一派にしてやられました…面目もございませぬ!</t>
    </r>
  </si>
  <si>
    <t>옛! 교뇨 일파에게 당했사옵니다... 면목이 없사옵니다!</t>
  </si>
  <si>
    <t>なんたる失態か!ええい、もう下がれ!</t>
  </si>
  <si>
    <t>이 무슨 실태인가! 에에잇, 당장 물러가라!</t>
  </si>
  <si>
    <r>
      <t>石山本願寺があった大坂の地は要衝であり、</t>
    </r>
    <r>
      <rPr>
        <sz val="11"/>
        <color theme="1"/>
        <rFont val="맑은 고딕"/>
        <family val="3"/>
        <charset val="128"/>
        <scheme val="minor"/>
      </rPr>
      <t>将来</t>
    </r>
    <r>
      <rPr>
        <sz val="11"/>
        <color theme="1"/>
        <rFont val="맑은 고딕"/>
        <family val="2"/>
        <scheme val="minor"/>
      </rPr>
      <t>的に交易軍事いずれの</t>
    </r>
    <r>
      <rPr>
        <sz val="11"/>
        <color theme="1"/>
        <rFont val="맑은 고딕"/>
        <family val="3"/>
        <charset val="128"/>
        <scheme val="minor"/>
      </rPr>
      <t>拠</t>
    </r>
    <r>
      <rPr>
        <sz val="11"/>
        <color theme="1"/>
        <rFont val="맑은 고딕"/>
        <family val="2"/>
        <scheme val="minor"/>
      </rPr>
      <t>点にもなり得る天下人の城を築くのに絶好の土地だった。</t>
    </r>
  </si>
  <si>
    <t>이시야마 혼간지가 있던 오사카 땅은 요충지였으며, 장래에 교역과 군사 어느 쪽의 거점으로든 쓰일 수 있는 천하인의 성을 쌓기에 절호의 입지였다.</t>
  </si>
  <si>
    <r>
      <t>安土に引き</t>
    </r>
    <r>
      <rPr>
        <sz val="11"/>
        <color theme="1"/>
        <rFont val="맑은 고딕"/>
        <family val="3"/>
        <charset val="128"/>
        <scheme val="minor"/>
      </rPr>
      <t>続</t>
    </r>
    <r>
      <rPr>
        <sz val="11"/>
        <color theme="1"/>
        <rFont val="맑은 고딕"/>
        <family val="2"/>
        <scheme val="minor"/>
      </rPr>
      <t>き、天下人が君臨する城を大坂に建造することを企</t>
    </r>
    <r>
      <rPr>
        <sz val="11"/>
        <color theme="1"/>
        <rFont val="맑은 고딕"/>
        <family val="3"/>
        <charset val="128"/>
        <scheme val="minor"/>
      </rPr>
      <t>図</t>
    </r>
    <r>
      <rPr>
        <sz val="11"/>
        <color theme="1"/>
        <rFont val="맑은 고딕"/>
        <family val="2"/>
        <scheme val="minor"/>
      </rPr>
      <t>していた信長は本願寺</t>
    </r>
    <r>
      <rPr>
        <sz val="11"/>
        <color theme="1"/>
        <rFont val="맑은 고딕"/>
        <family val="3"/>
        <charset val="128"/>
        <scheme val="minor"/>
      </rPr>
      <t>焼</t>
    </r>
    <r>
      <rPr>
        <sz val="11"/>
        <color theme="1"/>
        <rFont val="맑은 고딕"/>
        <family val="2"/>
        <scheme val="minor"/>
      </rPr>
      <t>失に激怒したといわれる。</t>
    </r>
  </si>
  <si>
    <t>아즈치에 이어, 천하인이 군림하는 성을 오사카에 건조하길 기도하고 있던 노부나가는 혼간지 소실에 격노했다고 전해진다.</t>
  </si>
  <si>
    <t>半月後-</t>
  </si>
  <si>
    <t>보름 후─</t>
  </si>
  <si>
    <t>殿、お呼びでございましょうか。</t>
  </si>
  <si>
    <t>주군, 부르셨사옵니다.</t>
  </si>
  <si>
    <t>信盛、大儀であった。お前は明日より、出仕に及ばぬ。どこへなりと去るがよい。</t>
  </si>
  <si>
    <t>노부모리, 수고 많았다. 너는 내일부터 출사하지 않아도 된다. 어디로든 떠나거라.</t>
  </si>
  <si>
    <t>は?今、なんと…</t>
  </si>
  <si>
    <t>예? 지금, 무어라...</t>
  </si>
  <si>
    <r>
      <t>二度とは言わぬ。詳しくはこの折檻</t>
    </r>
    <r>
      <rPr>
        <sz val="11"/>
        <color theme="1"/>
        <rFont val="맑은 고딕"/>
        <family val="3"/>
        <charset val="128"/>
        <scheme val="minor"/>
      </rPr>
      <t>状</t>
    </r>
    <r>
      <rPr>
        <sz val="11"/>
        <color theme="1"/>
        <rFont val="맑은 고딕"/>
        <family val="2"/>
        <scheme val="minor"/>
      </rPr>
      <t>に書いた。もう</t>
    </r>
    <r>
      <rPr>
        <sz val="11"/>
        <color theme="1"/>
        <rFont val="맑은 고딕"/>
        <family val="3"/>
        <charset val="128"/>
        <scheme val="minor"/>
      </rPr>
      <t>会</t>
    </r>
    <r>
      <rPr>
        <sz val="11"/>
        <color theme="1"/>
        <rFont val="맑은 고딕"/>
        <family val="2"/>
        <scheme val="minor"/>
      </rPr>
      <t>うことはなかろうが達者に暮らせ。</t>
    </r>
  </si>
  <si>
    <r>
      <t>信長が手渡した折檻</t>
    </r>
    <r>
      <rPr>
        <sz val="11"/>
        <color theme="1"/>
        <rFont val="맑은 고딕"/>
        <family val="3"/>
        <charset val="128"/>
        <scheme val="minor"/>
      </rPr>
      <t>状</t>
    </r>
    <r>
      <rPr>
        <sz val="11"/>
        <color theme="1"/>
        <rFont val="맑은 고딕"/>
        <family val="2"/>
        <scheme val="minor"/>
      </rPr>
      <t>には、</t>
    </r>
    <r>
      <rPr>
        <sz val="11"/>
        <color theme="1"/>
        <rFont val="맑은 고딕"/>
        <family val="3"/>
        <charset val="128"/>
        <scheme val="minor"/>
      </rPr>
      <t>実</t>
    </r>
    <r>
      <rPr>
        <sz val="11"/>
        <color theme="1"/>
        <rFont val="맑은 고딕"/>
        <family val="2"/>
        <scheme val="minor"/>
      </rPr>
      <t>に十九箇</t>
    </r>
    <r>
      <rPr>
        <sz val="11"/>
        <color theme="1"/>
        <rFont val="맑은 고딕"/>
        <family val="3"/>
        <charset val="128"/>
        <scheme val="minor"/>
      </rPr>
      <t>条</t>
    </r>
    <r>
      <rPr>
        <sz val="11"/>
        <color theme="1"/>
        <rFont val="맑은 고딕"/>
        <family val="2"/>
        <scheme val="minor"/>
      </rPr>
      <t>に及ぶ信盛の不手際が記載されており、信盛の責任を徹底的に追及するものだった。</t>
    </r>
  </si>
  <si>
    <t>노부나가가 건넨 절함장에는 실로 19개조에 달하는 노부모리의 실책이 기재되어 있었으며, 노부모리의 책임을 철저히 추궁하는 것이었다.</t>
  </si>
  <si>
    <t>そんな…あり得ぬ…</t>
  </si>
  <si>
    <t>그런... 말도 안 돼...</t>
  </si>
  <si>
    <r>
      <t>尾張以</t>
    </r>
    <r>
      <rPr>
        <sz val="11"/>
        <color theme="1"/>
        <rFont val="맑은 고딕"/>
        <family val="3"/>
        <charset val="128"/>
        <scheme val="minor"/>
      </rPr>
      <t>来</t>
    </r>
    <r>
      <rPr>
        <sz val="11"/>
        <color theme="1"/>
        <rFont val="맑은 고딕"/>
        <family val="2"/>
        <scheme val="minor"/>
      </rPr>
      <t>、長年信長を支えてきた重臣佐久間信盛はこうして突如、追放された。</t>
    </r>
  </si>
  <si>
    <r>
      <t>その背景には、無傷で得ようとしていた大坂の地が</t>
    </r>
    <r>
      <rPr>
        <sz val="11"/>
        <color theme="1"/>
        <rFont val="맑은 고딕"/>
        <family val="3"/>
        <charset val="128"/>
        <scheme val="minor"/>
      </rPr>
      <t>焼</t>
    </r>
    <r>
      <rPr>
        <sz val="11"/>
        <color theme="1"/>
        <rFont val="맑은 고딕"/>
        <family val="2"/>
        <scheme val="minor"/>
      </rPr>
      <t>失するという事態に</t>
    </r>
    <r>
      <rPr>
        <sz val="11"/>
        <color theme="1"/>
        <rFont val="맑은 고딕"/>
        <family val="3"/>
        <charset val="128"/>
        <scheme val="minor"/>
      </rPr>
      <t>対</t>
    </r>
    <r>
      <rPr>
        <sz val="11"/>
        <color theme="1"/>
        <rFont val="맑은 고딕"/>
        <family val="2"/>
        <scheme val="minor"/>
      </rPr>
      <t>する信長の怒りがあったかもしれない…</t>
    </r>
  </si>
  <si>
    <t>형님, 어찌 하셨사옵니까.</t>
  </si>
  <si>
    <t>ずいぶんと、散らかっておるな。</t>
  </si>
  <si>
    <t>꽤나 어질러져 있구나.</t>
  </si>
  <si>
    <r>
      <t>ああ、これは…</t>
    </r>
    <r>
      <rPr>
        <sz val="11"/>
        <color theme="1"/>
        <rFont val="맑은 고딕"/>
        <family val="3"/>
        <charset val="128"/>
        <scheme val="minor"/>
      </rPr>
      <t>戦続</t>
    </r>
    <r>
      <rPr>
        <sz val="11"/>
        <color theme="1"/>
        <rFont val="맑은 고딕"/>
        <family val="2"/>
        <scheme val="minor"/>
      </rPr>
      <t>きで片付ける暇がないのでしょうな。使ったものは片付けるよう言っておきます。</t>
    </r>
  </si>
  <si>
    <t>아아, 이것은... 계속되는 전투로 치울 틈이 없는 모양이군요. 사용한 물건은 치우도록 일러두겠습니다.</t>
  </si>
  <si>
    <r>
      <t>それだけでは何も</t>
    </r>
    <r>
      <rPr>
        <sz val="11"/>
        <color theme="1"/>
        <rFont val="맑은 고딕"/>
        <family val="3"/>
        <charset val="128"/>
        <scheme val="minor"/>
      </rPr>
      <t>変</t>
    </r>
    <r>
      <rPr>
        <sz val="11"/>
        <color theme="1"/>
        <rFont val="맑은 고딕"/>
        <family val="2"/>
        <scheme val="minor"/>
      </rPr>
      <t>わるまい。すべての道具に名を書くよう申し付けよ。</t>
    </r>
  </si>
  <si>
    <t>그것만으로는 아무것도 변하지 않겠지. 모든 도구에 이름을 적도록 분부하라.</t>
  </si>
  <si>
    <t>名にございますか。</t>
  </si>
  <si>
    <t>이름 말씀이옵니까.</t>
  </si>
  <si>
    <t>道具に名を書いておけば、平時に取り違えることもなく。</t>
  </si>
  <si>
    <t>도구에 이름을 적어두면, 평시에 착각할 일도 없고.</t>
  </si>
  <si>
    <r>
      <t>戦</t>
    </r>
    <r>
      <rPr>
        <sz val="11"/>
        <color theme="1"/>
        <rFont val="맑은 고딕"/>
        <family val="2"/>
        <scheme val="minor"/>
      </rPr>
      <t>場にて道具を落とすようなことがあれば持ち主の失態と知れる。</t>
    </r>
  </si>
  <si>
    <t>전장에서 도구를 떨어뜨리는 일이 생기면 소유자의 실태임을 알 수 있다.</t>
  </si>
  <si>
    <t>それ故に道具を粗末に扱うことはなくなるであろう。</t>
  </si>
  <si>
    <t>그 때문에 도구를 함부로 다루는 일은 없어질 것이다.</t>
  </si>
  <si>
    <t>…はっ!然らば、仰せの通りに。</t>
  </si>
  <si>
    <t>...옛! 그렇다면, 분부하신 대로.</t>
  </si>
  <si>
    <r>
      <t>相</t>
    </r>
    <r>
      <rPr>
        <sz val="11"/>
        <color theme="1"/>
        <rFont val="맑은 고딕"/>
        <family val="3"/>
        <charset val="128"/>
        <scheme val="minor"/>
      </rPr>
      <t>変</t>
    </r>
    <r>
      <rPr>
        <sz val="11"/>
        <color theme="1"/>
        <rFont val="맑은 고딕"/>
        <family val="2"/>
        <scheme val="minor"/>
      </rPr>
      <t>わらず、兄上は何を見ておられるかわからないお方だ…</t>
    </r>
  </si>
  <si>
    <t>변함없이 형님은 무엇을 보고 계시는지 알 수 없는 분이시다...</t>
  </si>
  <si>
    <r>
      <t>味方も敵もよく見ておられる。味方の</t>
    </r>
    <r>
      <rPr>
        <sz val="11"/>
        <color theme="1"/>
        <rFont val="맑은 고딕"/>
        <family val="3"/>
        <charset val="128"/>
        <scheme val="minor"/>
      </rPr>
      <t>強</t>
    </r>
    <r>
      <rPr>
        <sz val="11"/>
        <color theme="1"/>
        <rFont val="맑은 고딕"/>
        <family val="2"/>
        <scheme val="minor"/>
      </rPr>
      <t>さを引き出し、敵の弱さを見つける。並の大</t>
    </r>
    <r>
      <rPr>
        <sz val="11"/>
        <color theme="1"/>
        <rFont val="맑은 고딕"/>
        <family val="3"/>
        <charset val="128"/>
        <scheme val="minor"/>
      </rPr>
      <t>将</t>
    </r>
    <r>
      <rPr>
        <sz val="11"/>
        <color theme="1"/>
        <rFont val="맑은 고딕"/>
        <family val="2"/>
        <scheme val="minor"/>
      </rPr>
      <t>では太刀打ちできぬわけだ。</t>
    </r>
  </si>
  <si>
    <t>아군도 적군도 잘 살펴보고 계신다. 아군의 강함을 끌어내고, 적의 약점을 찾아낸다. 평범한 대장으로는 당해낼 수 없는 이유다.</t>
  </si>
  <si>
    <r>
      <t>持ち物に名前を書くという現代でも</t>
    </r>
    <r>
      <rPr>
        <sz val="11"/>
        <color theme="1"/>
        <rFont val="맑은 고딕"/>
        <family val="3"/>
        <charset val="128"/>
        <scheme val="minor"/>
      </rPr>
      <t>教</t>
    </r>
    <r>
      <rPr>
        <sz val="11"/>
        <color theme="1"/>
        <rFont val="맑은 고딕"/>
        <family val="2"/>
        <scheme val="minor"/>
      </rPr>
      <t>育の基本となる行</t>
    </r>
    <r>
      <rPr>
        <sz val="11"/>
        <color theme="1"/>
        <rFont val="맑은 고딕"/>
        <family val="3"/>
        <charset val="128"/>
        <scheme val="minor"/>
      </rPr>
      <t>為</t>
    </r>
    <r>
      <rPr>
        <sz val="11"/>
        <color theme="1"/>
        <rFont val="맑은 고딕"/>
        <family val="2"/>
        <scheme val="minor"/>
      </rPr>
      <t>を長宗我部家は</t>
    </r>
    <r>
      <rPr>
        <sz val="11"/>
        <color theme="1"/>
        <rFont val="맑은 고딕"/>
        <family val="3"/>
        <charset val="128"/>
        <scheme val="minor"/>
      </rPr>
      <t>戦国</t>
    </r>
    <r>
      <rPr>
        <sz val="11"/>
        <color theme="1"/>
        <rFont val="맑은 고딕"/>
        <family val="2"/>
        <scheme val="minor"/>
      </rPr>
      <t>の世で</t>
    </r>
    <r>
      <rPr>
        <sz val="11"/>
        <color theme="1"/>
        <rFont val="맑은 고딕"/>
        <family val="3"/>
        <charset val="128"/>
        <scheme val="minor"/>
      </rPr>
      <t>実践</t>
    </r>
    <r>
      <rPr>
        <sz val="11"/>
        <color theme="1"/>
        <rFont val="맑은 고딕"/>
        <family val="2"/>
        <scheme val="minor"/>
      </rPr>
      <t>していた。</t>
    </r>
  </si>
  <si>
    <r>
      <t>一領具足との協力体制などを含め、元親の</t>
    </r>
    <r>
      <rPr>
        <sz val="11"/>
        <color theme="1"/>
        <rFont val="맑은 고딕"/>
        <family val="3"/>
        <charset val="128"/>
        <scheme val="minor"/>
      </rPr>
      <t>繊</t>
    </r>
    <r>
      <rPr>
        <sz val="11"/>
        <color theme="1"/>
        <rFont val="맑은 고딕"/>
        <family val="2"/>
        <scheme val="minor"/>
      </rPr>
      <t>細で近代的な感</t>
    </r>
    <r>
      <rPr>
        <sz val="11"/>
        <color theme="1"/>
        <rFont val="맑은 고딕"/>
        <family val="3"/>
        <charset val="128"/>
        <scheme val="minor"/>
      </rPr>
      <t>覚</t>
    </r>
    <r>
      <rPr>
        <sz val="11"/>
        <color theme="1"/>
        <rFont val="맑은 고딕"/>
        <family val="2"/>
        <scheme val="minor"/>
      </rPr>
      <t>が</t>
    </r>
  </si>
  <si>
    <r>
      <t>四</t>
    </r>
    <r>
      <rPr>
        <sz val="11"/>
        <color theme="1"/>
        <rFont val="맑은 고딕"/>
        <family val="3"/>
        <charset val="128"/>
        <scheme val="minor"/>
      </rPr>
      <t>国</t>
    </r>
    <r>
      <rPr>
        <sz val="11"/>
        <color theme="1"/>
        <rFont val="맑은 고딕"/>
        <family val="2"/>
        <scheme val="minor"/>
      </rPr>
      <t>における長宗我部家躍進の一つの要因だったのかもしれない。</t>
    </r>
  </si>
  <si>
    <t>蒲生賦秀居城一</t>
  </si>
  <si>
    <t>本日より仕官いたしまする。よろしくお引き回しのほどお願いいたします。</t>
  </si>
  <si>
    <t>오늘부로 임관하게 되었사옵니다. 잘 이끌어 주시길 부탁드리옵니다.</t>
  </si>
  <si>
    <r>
      <t>ああ。貴殿が手柄を立てること、</t>
    </r>
    <r>
      <rPr>
        <sz val="11"/>
        <color theme="1"/>
        <rFont val="맑은 고딕"/>
        <family val="3"/>
        <charset val="128"/>
        <scheme val="minor"/>
      </rPr>
      <t>楽</t>
    </r>
    <r>
      <rPr>
        <sz val="11"/>
        <color theme="1"/>
        <rFont val="맑은 고딕"/>
        <family val="2"/>
        <scheme val="minor"/>
      </rPr>
      <t>しみにしておる。</t>
    </r>
  </si>
  <si>
    <t>아아. 귀공이 공을 세우길 고대하고 있네.</t>
  </si>
  <si>
    <r>
      <t>…そうだ、</t>
    </r>
    <r>
      <rPr>
        <sz val="11"/>
        <color theme="1"/>
        <rFont val="맑은 고딕"/>
        <family val="3"/>
        <charset val="128"/>
        <scheme val="minor"/>
      </rPr>
      <t>当</t>
    </r>
    <r>
      <rPr>
        <sz val="11"/>
        <color theme="1"/>
        <rFont val="맑은 고딕"/>
        <family val="2"/>
        <scheme val="minor"/>
      </rPr>
      <t>家で手柄を立てるやり方を</t>
    </r>
    <r>
      <rPr>
        <sz val="11"/>
        <color theme="1"/>
        <rFont val="맑은 고딕"/>
        <family val="3"/>
        <charset val="128"/>
        <scheme val="minor"/>
      </rPr>
      <t>教</t>
    </r>
    <r>
      <rPr>
        <sz val="11"/>
        <color theme="1"/>
        <rFont val="맑은 고딕"/>
        <family val="2"/>
        <scheme val="minor"/>
      </rPr>
      <t>えておこう。</t>
    </r>
  </si>
  <si>
    <t>...그렇지, 당가에서 공을 세우는 방도를 가르쳐 주지.</t>
  </si>
  <si>
    <r>
      <t>戦</t>
    </r>
    <r>
      <rPr>
        <sz val="11"/>
        <color theme="1"/>
        <rFont val="맑은 고딕"/>
        <family val="2"/>
        <scheme val="minor"/>
      </rPr>
      <t>場では、私の配下に銀の</t>
    </r>
    <r>
      <rPr>
        <sz val="11"/>
        <color theme="1"/>
        <rFont val="맑은 고딕"/>
        <family val="3"/>
        <charset val="128"/>
        <scheme val="minor"/>
      </rPr>
      <t>鯰</t>
    </r>
    <r>
      <rPr>
        <sz val="11"/>
        <color theme="1"/>
        <rFont val="맑은 고딕"/>
        <family val="2"/>
        <scheme val="minor"/>
      </rPr>
      <t>尾兜をかぶり常に先陣を</t>
    </r>
    <r>
      <rPr>
        <sz val="11"/>
        <color theme="1"/>
        <rFont val="맑은 고딕"/>
        <family val="3"/>
        <charset val="128"/>
        <scheme val="minor"/>
      </rPr>
      <t>駆</t>
    </r>
    <r>
      <rPr>
        <sz val="11"/>
        <color theme="1"/>
        <rFont val="맑은 고딕"/>
        <family val="2"/>
        <scheme val="minor"/>
      </rPr>
      <t>けていく者がいる。</t>
    </r>
  </si>
  <si>
    <t>전장에서는, 내 수하 중에 은빛 메기 꼬리 투구를 쓰고 항상 선진을 달리는 자가 있다.</t>
  </si>
  <si>
    <r>
      <t>この者に負けぬよう</t>
    </r>
    <r>
      <rPr>
        <sz val="11"/>
        <color theme="1"/>
        <rFont val="맑은 고딕"/>
        <family val="3"/>
        <charset val="128"/>
        <scheme val="minor"/>
      </rPr>
      <t>働</t>
    </r>
    <r>
      <rPr>
        <sz val="11"/>
        <color theme="1"/>
        <rFont val="맑은 고딕"/>
        <family val="2"/>
        <scheme val="minor"/>
      </rPr>
      <t>けば、必ずや手柄を立てることができるぞ!</t>
    </r>
  </si>
  <si>
    <t>이 자에게 지지 않도록 활약하면, 반드시 공을 세울 수 있을 것이다!</t>
  </si>
  <si>
    <r>
      <t>銀の</t>
    </r>
    <r>
      <rPr>
        <sz val="11"/>
        <color theme="1"/>
        <rFont val="맑은 고딕"/>
        <family val="3"/>
        <charset val="128"/>
        <scheme val="minor"/>
      </rPr>
      <t>鯰</t>
    </r>
    <r>
      <rPr>
        <sz val="11"/>
        <color theme="1"/>
        <rFont val="맑은 고딕"/>
        <family val="2"/>
        <scheme val="minor"/>
      </rPr>
      <t>尾兜…?</t>
    </r>
  </si>
  <si>
    <t>은빛 메기 꼬리 투구...?</t>
  </si>
  <si>
    <r>
      <t>数</t>
    </r>
    <r>
      <rPr>
        <sz val="11"/>
        <color theme="1"/>
        <rFont val="맑은 고딕"/>
        <family val="2"/>
        <scheme val="minor"/>
      </rPr>
      <t>日後一</t>
    </r>
  </si>
  <si>
    <t>며칠 후─</t>
  </si>
  <si>
    <r>
      <t>よお、新入り!いよいよ</t>
    </r>
    <r>
      <rPr>
        <sz val="11"/>
        <color theme="1"/>
        <rFont val="맑은 고딕"/>
        <family val="3"/>
        <charset val="128"/>
        <scheme val="minor"/>
      </rPr>
      <t>戦</t>
    </r>
    <r>
      <rPr>
        <sz val="11"/>
        <color theme="1"/>
        <rFont val="맑은 고딕"/>
        <family val="2"/>
        <scheme val="minor"/>
      </rPr>
      <t>だな。</t>
    </r>
  </si>
  <si>
    <t>어이, 신입! 드디어 전투로군.</t>
  </si>
  <si>
    <t>はっはっは!殿は皆にそう言われるのだ。だが、それは無理だと思うがな。</t>
  </si>
  <si>
    <t>하하하! 주군께선 모두에게 그렇게 말씀하시지. 하지만, 그건 무리라고 생각하네만.</t>
  </si>
  <si>
    <t>無理とは…何故にございますか?</t>
  </si>
  <si>
    <t>무리라 하심은... 어째서이옵니까?</t>
  </si>
  <si>
    <t>ほれ、あれを見てみな。</t>
  </si>
  <si>
    <t>자, 저기를 보게나.</t>
  </si>
  <si>
    <r>
      <t>古</t>
    </r>
    <r>
      <rPr>
        <sz val="11"/>
        <color theme="1"/>
        <rFont val="맑은 고딕"/>
        <family val="3"/>
        <charset val="128"/>
        <scheme val="minor"/>
      </rPr>
      <t>参</t>
    </r>
    <r>
      <rPr>
        <sz val="11"/>
        <color theme="1"/>
        <rFont val="맑은 고딕"/>
        <family val="2"/>
        <scheme val="minor"/>
      </rPr>
      <t>の家臣が指をさす先には、銀の</t>
    </r>
    <r>
      <rPr>
        <sz val="11"/>
        <color theme="1"/>
        <rFont val="맑은 고딕"/>
        <family val="3"/>
        <charset val="128"/>
        <scheme val="minor"/>
      </rPr>
      <t>鯰</t>
    </r>
    <r>
      <rPr>
        <sz val="11"/>
        <color theme="1"/>
        <rFont val="맑은 고딕"/>
        <family val="2"/>
        <scheme val="minor"/>
      </rPr>
      <t>尾兜をかぶる堂</t>
    </r>
    <r>
      <rPr>
        <sz val="11"/>
        <color theme="1"/>
        <rFont val="맑은 고딕"/>
        <family val="3"/>
        <charset val="128"/>
        <scheme val="minor"/>
      </rPr>
      <t>々</t>
    </r>
    <r>
      <rPr>
        <sz val="11"/>
        <color theme="1"/>
        <rFont val="맑은 고딕"/>
        <family val="2"/>
        <scheme val="minor"/>
      </rPr>
      <t>たる賦秀の姿があった…</t>
    </r>
  </si>
  <si>
    <r>
      <t>え…銀の</t>
    </r>
    <r>
      <rPr>
        <sz val="11"/>
        <color theme="1"/>
        <rFont val="맑은 고딕"/>
        <family val="3"/>
        <charset val="128"/>
        <scheme val="minor"/>
      </rPr>
      <t>鯰</t>
    </r>
    <r>
      <rPr>
        <sz val="11"/>
        <color theme="1"/>
        <rFont val="맑은 고딕"/>
        <family val="2"/>
        <scheme val="minor"/>
      </rPr>
      <t>尾兜とは、殿のことで!?</t>
    </r>
  </si>
  <si>
    <t>에... 은빛 메기 꼬리 투구란, 주군을 말씀하시는 건가요!?</t>
  </si>
  <si>
    <r>
      <t>そうだ。殿の武芸と勇</t>
    </r>
    <r>
      <rPr>
        <sz val="11"/>
        <color theme="1"/>
        <rFont val="맑은 고딕"/>
        <family val="3"/>
        <charset val="128"/>
        <scheme val="minor"/>
      </rPr>
      <t>気</t>
    </r>
    <r>
      <rPr>
        <sz val="11"/>
        <color theme="1"/>
        <rFont val="맑은 고딕"/>
        <family val="2"/>
        <scheme val="minor"/>
      </rPr>
      <t>に勝てる奴はいまい。俺たちも、ついて行くのでやっとなのさ…</t>
    </r>
  </si>
  <si>
    <t>그렇다. 주군의 무예와 용기를 이길 수 있는 녀석은 없지. 우리들도 따라가는 것만으로 벅차다네...</t>
  </si>
  <si>
    <t>なんと…すごい家に仕官してしまったな。</t>
  </si>
  <si>
    <t>이럴 수가... 대단한 가문에 임관해 버렸구나.</t>
  </si>
  <si>
    <r>
      <t>蒲生賦秀は常</t>
    </r>
    <r>
      <rPr>
        <sz val="11"/>
        <color theme="1"/>
        <rFont val="맑은 고딕"/>
        <family val="3"/>
        <charset val="128"/>
        <scheme val="minor"/>
      </rPr>
      <t>々</t>
    </r>
    <r>
      <rPr>
        <sz val="11"/>
        <color theme="1"/>
        <rFont val="맑은 고딕"/>
        <family val="2"/>
        <scheme val="minor"/>
      </rPr>
      <t>こう述べていたという。</t>
    </r>
  </si>
  <si>
    <r>
      <t>主</t>
    </r>
    <r>
      <rPr>
        <sz val="11"/>
        <color theme="1"/>
        <rFont val="맑은 고딕"/>
        <family val="3"/>
        <charset val="128"/>
        <scheme val="minor"/>
      </rPr>
      <t>将</t>
    </r>
    <r>
      <rPr>
        <sz val="11"/>
        <color theme="1"/>
        <rFont val="맑은 고딕"/>
        <family val="2"/>
        <scheme val="minor"/>
      </rPr>
      <t>として</t>
    </r>
    <r>
      <rPr>
        <sz val="11"/>
        <color theme="1"/>
        <rFont val="맑은 고딕"/>
        <family val="3"/>
        <charset val="128"/>
        <scheme val="minor"/>
      </rPr>
      <t>戦</t>
    </r>
    <r>
      <rPr>
        <sz val="11"/>
        <color theme="1"/>
        <rFont val="맑은 고딕"/>
        <family val="2"/>
        <scheme val="minor"/>
      </rPr>
      <t>場に立つ時、ただ「かかれ」と指揮しているだけでは兵士たちも動いてくれない…</t>
    </r>
  </si>
  <si>
    <r>
      <t>兵士たちを動かしたい場所に主</t>
    </r>
    <r>
      <rPr>
        <sz val="11"/>
        <color theme="1"/>
        <rFont val="맑은 고딕"/>
        <family val="3"/>
        <charset val="128"/>
        <scheme val="minor"/>
      </rPr>
      <t>将</t>
    </r>
    <r>
      <rPr>
        <sz val="11"/>
        <color theme="1"/>
        <rFont val="맑은 고딕"/>
        <family val="2"/>
        <scheme val="minor"/>
      </rPr>
      <t>が率先して進み、ここに</t>
    </r>
    <r>
      <rPr>
        <sz val="11"/>
        <color theme="1"/>
        <rFont val="맑은 고딕"/>
        <family val="3"/>
        <charset val="128"/>
        <scheme val="minor"/>
      </rPr>
      <t>来</t>
    </r>
    <r>
      <rPr>
        <sz val="11"/>
        <color theme="1"/>
        <rFont val="맑은 고딕"/>
        <family val="2"/>
        <scheme val="minor"/>
      </rPr>
      <t>いと命じるべきなのだ…</t>
    </r>
  </si>
  <si>
    <t>병사들을 움직이게 하고 싶은 곳으로 주장이 솔선해서 나아가, 이곳으로 오라고 명령해야 하는 것이다...</t>
  </si>
  <si>
    <r>
      <t>そうすれば、主</t>
    </r>
    <r>
      <rPr>
        <sz val="11"/>
        <color theme="1"/>
        <rFont val="맑은 고딕"/>
        <family val="3"/>
        <charset val="128"/>
        <scheme val="minor"/>
      </rPr>
      <t>将</t>
    </r>
    <r>
      <rPr>
        <sz val="11"/>
        <color theme="1"/>
        <rFont val="맑은 고딕"/>
        <family val="2"/>
        <scheme val="minor"/>
      </rPr>
      <t>を見捨てるわけにはいかない兵士たちは必ずついて</t>
    </r>
    <r>
      <rPr>
        <sz val="11"/>
        <color theme="1"/>
        <rFont val="맑은 고딕"/>
        <family val="3"/>
        <charset val="128"/>
        <scheme val="minor"/>
      </rPr>
      <t>来</t>
    </r>
    <r>
      <rPr>
        <sz val="11"/>
        <color theme="1"/>
        <rFont val="맑은 고딕"/>
        <family val="2"/>
        <scheme val="minor"/>
      </rPr>
      <t>る、と。</t>
    </r>
  </si>
  <si>
    <t>노부야스 사건: 도쿠가와 가문·하마마쓰성─</t>
    <phoneticPr fontId="1" type="noConversion"/>
  </si>
  <si>
    <t>응석 부리지 마라, 다케치요 네놈이 결정할 일이다, 라고. 내게 기대지 마라, 내 탓으로 돌리지 마라, 하고 말이지...</t>
    <phoneticPr fontId="1" type="noConversion"/>
  </si>
  <si>
    <t>한조... 네가 내 가이샤쿠를 해주려는 것이냐?</t>
    <phoneticPr fontId="1" type="noConversion"/>
  </si>
  <si>
    <t>모리 모토키요 개명: 모리 모토나리의 자식이라 하면 적남 다카모토 외에 깃카와 모토하루·고바야카와 다카카게 형제가 유명하지만, 그 밖에도 자식을 두었다.</t>
    <phoneticPr fontId="1" type="noConversion"/>
  </si>
  <si>
    <r>
      <t>この際、猿掛城のある</t>
    </r>
    <r>
      <rPr>
        <sz val="11"/>
        <color theme="1"/>
        <rFont val="Noto Sans KR"/>
        <family val="3"/>
        <charset val="129"/>
      </rPr>
      <t>穂</t>
    </r>
    <r>
      <rPr>
        <sz val="11"/>
        <color theme="1"/>
        <rFont val="맑은 고딕"/>
        <family val="2"/>
        <scheme val="minor"/>
      </rPr>
      <t>井田</t>
    </r>
    <r>
      <rPr>
        <sz val="11"/>
        <color theme="1"/>
        <rFont val="MS Mincho"/>
        <family val="3"/>
        <charset val="128"/>
      </rPr>
      <t>郷</t>
    </r>
    <r>
      <rPr>
        <sz val="11"/>
        <color theme="1"/>
        <rFont val="맑은 고딕"/>
        <family val="2"/>
        <scheme val="minor"/>
      </rPr>
      <t>にちなんで</t>
    </r>
    <r>
      <rPr>
        <sz val="11"/>
        <color theme="1"/>
        <rFont val="Noto Sans KR"/>
        <family val="3"/>
        <charset val="129"/>
      </rPr>
      <t>穂</t>
    </r>
    <r>
      <rPr>
        <sz val="11"/>
        <color theme="1"/>
        <rFont val="맑은 고딕"/>
        <family val="2"/>
        <scheme val="minor"/>
      </rPr>
      <t>井田元</t>
    </r>
    <r>
      <rPr>
        <sz val="11"/>
        <color theme="1"/>
        <rFont val="Noto Sans KR"/>
        <family val="3"/>
        <charset val="129"/>
      </rPr>
      <t>清</t>
    </r>
    <r>
      <rPr>
        <sz val="11"/>
        <color theme="1"/>
        <rFont val="맑은 고딕"/>
        <family val="2"/>
        <scheme val="minor"/>
      </rPr>
      <t>とでも名</t>
    </r>
    <r>
      <rPr>
        <sz val="11"/>
        <color theme="1"/>
        <rFont val="Noto Sans KR"/>
        <family val="3"/>
        <charset val="129"/>
      </rPr>
      <t>乗</t>
    </r>
    <r>
      <rPr>
        <sz val="11"/>
        <color theme="1"/>
        <rFont val="맑은 고딕"/>
        <family val="2"/>
        <scheme val="minor"/>
      </rPr>
      <t>るか…</t>
    </r>
    <phoneticPr fontId="1" type="noConversion"/>
  </si>
  <si>
    <t>차제에 사루가케성이 있는 호이다 마을의 이름을 따서 호이다 모토키요라 칭해 볼까...</t>
    <phoneticPr fontId="1" type="noConversion"/>
  </si>
  <si>
    <t>간베에 구출: 노부나가에게 반기를 든 아라키 무라시게의 거성 아리오카성은 함락. 무라시게는 낙성 직전에 어디론가 도망쳐 버렸다...</t>
    <phoneticPr fontId="1" type="noConversion"/>
  </si>
  <si>
    <r>
      <t>信長に反旗を翻した荒木村重の居城·有岡城は</t>
    </r>
    <r>
      <rPr>
        <sz val="11"/>
        <color theme="1"/>
        <rFont val="MS Mincho"/>
        <family val="3"/>
        <charset val="128"/>
      </rPr>
      <t>陥</t>
    </r>
    <r>
      <rPr>
        <sz val="11"/>
        <color theme="1"/>
        <rFont val="맑은 고딕"/>
        <family val="2"/>
        <scheme val="minor"/>
      </rPr>
      <t>落。村重は落城寸前に何</t>
    </r>
    <r>
      <rPr>
        <sz val="11"/>
        <color theme="1"/>
        <rFont val="MS Mincho"/>
        <family val="3"/>
        <charset val="128"/>
      </rPr>
      <t>処</t>
    </r>
    <r>
      <rPr>
        <sz val="11"/>
        <color theme="1"/>
        <rFont val="맑은 고딕"/>
        <family val="2"/>
        <scheme val="minor"/>
      </rPr>
      <t>かへと逃げ去った…</t>
    </r>
    <phoneticPr fontId="1" type="noConversion"/>
  </si>
  <si>
    <r>
      <t>包</t>
    </r>
    <r>
      <rPr>
        <sz val="11"/>
        <color theme="1"/>
        <rFont val="MS Mincho"/>
        <family val="3"/>
        <charset val="128"/>
      </rPr>
      <t>囲</t>
    </r>
    <r>
      <rPr>
        <sz val="11"/>
        <color theme="1"/>
        <rFont val="맑은 고딕"/>
        <family val="2"/>
        <scheme val="minor"/>
      </rPr>
      <t>軍に所</t>
    </r>
    <r>
      <rPr>
        <sz val="11"/>
        <color theme="1"/>
        <rFont val="MS Mincho"/>
        <family val="3"/>
        <charset val="128"/>
      </rPr>
      <t>属</t>
    </r>
    <r>
      <rPr>
        <sz val="11"/>
        <color theme="1"/>
        <rFont val="맑은 고딕"/>
        <family val="2"/>
        <scheme val="minor"/>
      </rPr>
      <t>していた栗山善助はすぐさま城</t>
    </r>
    <r>
      <rPr>
        <sz val="11"/>
        <color theme="1"/>
        <rFont val="MS Mincho"/>
        <family val="3"/>
        <charset val="128"/>
      </rPr>
      <t>内</t>
    </r>
    <r>
      <rPr>
        <sz val="11"/>
        <color theme="1"/>
        <rFont val="맑은 고딕"/>
        <family val="2"/>
        <scheme val="minor"/>
      </rPr>
      <t>に入り、主君·</t>
    </r>
    <r>
      <rPr>
        <sz val="11"/>
        <color theme="1"/>
        <rFont val="MS Mincho"/>
        <family val="3"/>
        <charset val="128"/>
      </rPr>
      <t>黒</t>
    </r>
    <r>
      <rPr>
        <sz val="11"/>
        <color theme="1"/>
        <rFont val="맑은 고딕"/>
        <family val="2"/>
        <scheme val="minor"/>
      </rPr>
      <t>田官兵衛が幽閉されている牢へと向かった。</t>
    </r>
    <phoneticPr fontId="1" type="noConversion"/>
  </si>
  <si>
    <t>待て、太兵衛…その前に聞かせよ。</t>
    <phoneticPr fontId="1" type="noConversion"/>
  </si>
  <si>
    <t>기다려라, 다헤이... 그전에 들려다오.</t>
    <phoneticPr fontId="1" type="noConversion"/>
  </si>
  <si>
    <t>아라키 무라시게 개명: 노부나가에게 반항하여 거병했다가 패배한 아라키 무라시게는, 가족마저 내버려 둔 채 도망쳐 낭인이 되어 있었다.</t>
    <phoneticPr fontId="1" type="noConversion"/>
  </si>
  <si>
    <t>히익! 송구하옵니다. 하오나 그 사내에게는 쓰임새가 있사옵니다! 죽이기엔 아까운 인재라 여겨 조략한 바...</t>
    <phoneticPr fontId="1" type="noConversion"/>
  </si>
  <si>
    <t>우키타의 태세 전환: 우키타 나오이에는 우라가미 가문에서 독립하기 이전부터 모리 가문을 연대 상대로 택하여 산요의 대세력 사이를 헤엄쳐 왔다.</t>
    <phoneticPr fontId="1" type="noConversion"/>
  </si>
  <si>
    <t>제2차 키즈가와구치 전투: 모리 수군에게 패한 굴욕적인 패전으로부터 몇 년의 세월... 구키 요시타카는 철 장갑으로 덮인 거대한 군선을 건조하고 있었다.</t>
    <phoneticPr fontId="1" type="noConversion"/>
  </si>
  <si>
    <t>길이 18칸, 대포 수 문을 갖추고 얇은 철판으로 배의 바깥쪽을 덮은 거대한 오아타케부네(대안택선) 6척이 마침내 완성된 것이다.</t>
    <phoneticPr fontId="1" type="noConversion"/>
  </si>
  <si>
    <t>おお!いいぞ。これはいい!あの厄介な焙烙玉も、これならば…</t>
    <phoneticPr fontId="1" type="noConversion"/>
  </si>
  <si>
    <t>오오! 좋다. 이거 훌륭해! 그 성가신 호로쿠다마도 이것이라면...</t>
    <phoneticPr fontId="1" type="noConversion"/>
  </si>
  <si>
    <t>다만 덩치가 큰 만큼 속도는 느리고 기동성도 떨어지지... 우선은 모리 녀석들을 이 셋카이(오사카만)까지 끌어내야 해...</t>
    <phoneticPr fontId="1" type="noConversion"/>
  </si>
  <si>
    <t>노부나가의 예상대로, 모리 수군은 다시 혼간지를 지원하기 위해 셋카이로 접근하고 있었다...</t>
    <phoneticPr fontId="1" type="noConversion"/>
  </si>
  <si>
    <t>시코쿠의 뚜껑: 시코쿠의 요충지, 하쿠치성─</t>
    <phoneticPr fontId="1" type="noConversion"/>
  </si>
  <si>
    <r>
      <t>その白地城を落とした長宗我部元親はそこからほど近い四</t>
    </r>
    <r>
      <rPr>
        <sz val="11"/>
        <color theme="1"/>
        <rFont val="Noto Sans KR"/>
        <family val="3"/>
        <charset val="129"/>
      </rPr>
      <t>国</t>
    </r>
    <r>
      <rPr>
        <sz val="11"/>
        <color theme="1"/>
        <rFont val="MS Mincho"/>
        <family val="3"/>
        <charset val="128"/>
      </rPr>
      <t>霊</t>
    </r>
    <r>
      <rPr>
        <sz val="11"/>
        <color theme="1"/>
        <rFont val="맑은 고딕"/>
        <family val="2"/>
        <scheme val="minor"/>
      </rPr>
      <t>場六十六番札所雲</t>
    </r>
    <r>
      <rPr>
        <sz val="11"/>
        <color theme="1"/>
        <rFont val="MS Mincho"/>
        <family val="3"/>
        <charset val="128"/>
      </rPr>
      <t>辺</t>
    </r>
    <r>
      <rPr>
        <sz val="11"/>
        <color theme="1"/>
        <rFont val="맑은 고딕"/>
        <family val="2"/>
        <scheme val="minor"/>
      </rPr>
      <t>寺を訪れていた。</t>
    </r>
    <phoneticPr fontId="1" type="noConversion"/>
  </si>
  <si>
    <t>소승이라면, 병사를 거두어 토사로 돌아갈 것이옵니다.</t>
    <phoneticPr fontId="1" type="noConversion"/>
  </si>
  <si>
    <t>마찬가지로, 토사의 뚜껑으로는 시코쿠를 덮을 수 없사옵니다. 작은 것으로 큰 것을 바라는 것은 재앙을 부릅니다. 고로, 여기서 병사를 되돌리는 것이 좋을까 하옵니다.</t>
    <phoneticPr fontId="1" type="noConversion"/>
  </si>
  <si>
    <t>혼간지 퇴거: 겐뇨가 전국의 문도들을 향해 노부나가 타도 지령을 내린 이래, 오랜 기간 다투어 온 오다 가문과 혼간지.</t>
    <phoneticPr fontId="1" type="noConversion"/>
  </si>
  <si>
    <t>교뇨를 비롯한 항전파는 이시야마 혼간지의 전각을 오다 측에 넘겨주는 것을 달가워하지 않았고...</t>
    <phoneticPr fontId="1" type="noConversion"/>
  </si>
  <si>
    <t>その退去に際して、自ら伽藍に火を放ったのである。</t>
    <phoneticPr fontId="1" type="noConversion"/>
  </si>
  <si>
    <t>그 퇴거에 즈음하여, 스스로 가람(사찰 건물)에 불을 질렀던 것이다.</t>
    <phoneticPr fontId="1" type="noConversion"/>
  </si>
  <si>
    <t>두 번은 말하지 않겠다. 자세한 것은 이 질책장에 적었다. 더는 만날 일이 없겠지만 건강히 지내라.</t>
    <phoneticPr fontId="1" type="noConversion"/>
  </si>
  <si>
    <t>오와리 시절부터 오랜 세월 노부나가를 보좌해 온 중신 사쿠마 노부모리는 이리하여 돌연 추방되었다.</t>
    <phoneticPr fontId="1" type="noConversion"/>
  </si>
  <si>
    <r>
      <t>岡豊城·土</t>
    </r>
    <r>
      <rPr>
        <sz val="11"/>
        <color theme="1"/>
        <rFont val="MS Mincho"/>
        <family val="3"/>
        <charset val="128"/>
      </rPr>
      <t>蔵</t>
    </r>
    <r>
      <rPr>
        <sz val="11"/>
        <color theme="1"/>
        <rFont val="맑은 고딕"/>
        <family val="2"/>
        <scheme val="minor"/>
      </rPr>
      <t>周</t>
    </r>
    <r>
      <rPr>
        <sz val="11"/>
        <color theme="1"/>
        <rFont val="MS Mincho"/>
        <family val="3"/>
        <charset val="128"/>
      </rPr>
      <t>辺</t>
    </r>
    <r>
      <rPr>
        <sz val="11"/>
        <color theme="1"/>
        <rFont val="맑은 고딕"/>
        <family val="2"/>
        <scheme val="minor"/>
      </rPr>
      <t>一</t>
    </r>
    <phoneticPr fontId="1" type="noConversion"/>
  </si>
  <si>
    <t>쵸소카베의 방식: 오코성·흙벽 창고 주변─</t>
    <phoneticPr fontId="1" type="noConversion"/>
  </si>
  <si>
    <t>兄上、いかがなされました。</t>
    <phoneticPr fontId="1" type="noConversion"/>
  </si>
  <si>
    <t>일령구족와의 협력 체제 등을 포함해 모토치카의 섬세하고 근대적인 감각이</t>
    <phoneticPr fontId="1" type="noConversion"/>
  </si>
  <si>
    <t>시코쿠에서의 쵸소카베 가문 약진의 한 가지 요인이었을지도 모른다.</t>
    <phoneticPr fontId="1" type="noConversion"/>
  </si>
  <si>
    <r>
      <t>この日、蒲生賦秀は新しく蒲生家に仕えることになった家臣と面</t>
    </r>
    <r>
      <rPr>
        <sz val="11"/>
        <color theme="1"/>
        <rFont val="Noto Sans KR"/>
        <family val="3"/>
        <charset val="129"/>
      </rPr>
      <t>会</t>
    </r>
    <r>
      <rPr>
        <sz val="11"/>
        <color theme="1"/>
        <rFont val="맑은 고딕"/>
        <family val="2"/>
        <scheme val="minor"/>
      </rPr>
      <t>していた。</t>
    </r>
    <phoneticPr fontId="1" type="noConversion"/>
  </si>
  <si>
    <t>가모의 메기 꼬리 투구: 가모 마스히데 거성─</t>
  </si>
  <si>
    <t>이날, 가모 마스히데는 새로이 가모 가문을 섬기게 된 가신과 면회하고 있었다.</t>
  </si>
  <si>
    <t>고참 가신이 손가락으로 가리킨 곳에는 은빛 메기 꼬리 투구를 쓴 당당한 마스히데의 모습이 있었다...</t>
  </si>
  <si>
    <t>가모 마스히데는 늘 이렇게 말했다고 한다.</t>
  </si>
  <si>
    <r>
      <rPr>
        <sz val="10"/>
        <color theme="1"/>
        <rFont val="맑은 고딕"/>
        <family val="3"/>
        <charset val="129"/>
      </rPr>
      <t>蒲生賢秀の嫡男</t>
    </r>
    <r>
      <rPr>
        <sz val="10"/>
        <color theme="1"/>
        <rFont val="Arial"/>
        <family val="2"/>
      </rPr>
      <t>·</t>
    </r>
    <r>
      <rPr>
        <sz val="10"/>
        <color theme="1"/>
        <rFont val="맑은 고딕"/>
        <family val="3"/>
        <charset val="129"/>
      </rPr>
      <t>蒲生賦秀。その男が、元服の儀を終えた。</t>
    </r>
    <phoneticPr fontId="1" type="noConversion"/>
  </si>
  <si>
    <r>
      <rPr>
        <sz val="10"/>
        <color theme="1"/>
        <rFont val="맑은 고딕"/>
        <family val="3"/>
        <charset val="129"/>
      </rPr>
      <t>가모</t>
    </r>
    <r>
      <rPr>
        <sz val="10"/>
        <color theme="1"/>
        <rFont val="Arial"/>
        <family val="3"/>
      </rPr>
      <t xml:space="preserve"> </t>
    </r>
    <r>
      <rPr>
        <sz val="10"/>
        <color theme="1"/>
        <rFont val="맑은 고딕"/>
        <family val="3"/>
        <charset val="129"/>
      </rPr>
      <t>카타히데</t>
    </r>
    <r>
      <rPr>
        <sz val="10"/>
        <color theme="1"/>
        <rFont val="Arial"/>
        <family val="3"/>
      </rPr>
      <t xml:space="preserve"> </t>
    </r>
    <r>
      <rPr>
        <sz val="10"/>
        <color theme="1"/>
        <rFont val="맑은 고딕"/>
        <family val="3"/>
        <charset val="129"/>
      </rPr>
      <t>원복: 가모</t>
    </r>
    <r>
      <rPr>
        <sz val="10"/>
        <color theme="1"/>
        <rFont val="Arial"/>
        <family val="2"/>
      </rPr>
      <t xml:space="preserve"> </t>
    </r>
    <r>
      <rPr>
        <sz val="10"/>
        <color theme="1"/>
        <rFont val="맑은 고딕"/>
        <family val="3"/>
        <charset val="129"/>
      </rPr>
      <t>가타히데의</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가모</t>
    </r>
    <r>
      <rPr>
        <sz val="10"/>
        <color theme="1"/>
        <rFont val="Arial"/>
        <family val="2"/>
      </rPr>
      <t xml:space="preserve"> </t>
    </r>
    <r>
      <rPr>
        <sz val="10"/>
        <color theme="1"/>
        <rFont val="맑은 고딕"/>
        <family val="2"/>
        <charset val="129"/>
      </rPr>
      <t>야스히데</t>
    </r>
    <r>
      <rPr>
        <sz val="10"/>
        <color theme="1"/>
        <rFont val="Arial"/>
        <family val="2"/>
      </rPr>
      <t>(</t>
    </r>
    <r>
      <rPr>
        <sz val="10"/>
        <color theme="1"/>
        <rFont val="맑은 고딕"/>
        <family val="3"/>
        <charset val="129"/>
      </rPr>
      <t>우지사토</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사내가</t>
    </r>
    <r>
      <rPr>
        <sz val="10"/>
        <color theme="1"/>
        <rFont val="Arial"/>
        <family val="2"/>
      </rPr>
      <t xml:space="preserve"> </t>
    </r>
    <r>
      <rPr>
        <sz val="10"/>
        <color theme="1"/>
        <rFont val="맑은 고딕"/>
        <family val="3"/>
        <charset val="129"/>
      </rPr>
      <t>원복을</t>
    </r>
    <r>
      <rPr>
        <sz val="10"/>
        <color theme="1"/>
        <rFont val="Arial"/>
        <family val="2"/>
      </rPr>
      <t xml:space="preserve"> </t>
    </r>
    <r>
      <rPr>
        <sz val="10"/>
        <color theme="1"/>
        <rFont val="맑은 고딕"/>
        <family val="3"/>
        <charset val="129"/>
      </rPr>
      <t>마쳤다</t>
    </r>
    <r>
      <rPr>
        <sz val="10"/>
        <color theme="1"/>
        <rFont val="Arial"/>
        <family val="2"/>
      </rPr>
      <t>.</t>
    </r>
    <phoneticPr fontId="1" type="noConversion"/>
  </si>
  <si>
    <r>
      <rPr>
        <sz val="10"/>
        <color theme="1"/>
        <rFont val="맑은 고딕"/>
        <family val="3"/>
        <charset val="129"/>
      </rPr>
      <t>지금</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순간</t>
    </r>
    <r>
      <rPr>
        <sz val="10"/>
        <color theme="1"/>
        <rFont val="Arial"/>
        <family val="2"/>
      </rPr>
      <t xml:space="preserve">, </t>
    </r>
    <r>
      <rPr>
        <sz val="10"/>
        <color theme="1"/>
        <rFont val="맑은 고딕"/>
        <family val="3"/>
        <charset val="129"/>
      </rPr>
      <t>난세에</t>
    </r>
    <r>
      <rPr>
        <sz val="10"/>
        <color theme="1"/>
        <rFont val="Arial"/>
        <family val="2"/>
      </rPr>
      <t xml:space="preserve"> </t>
    </r>
    <r>
      <rPr>
        <sz val="10"/>
        <color theme="1"/>
        <rFont val="맑은 고딕"/>
        <family val="3"/>
        <charset val="129"/>
      </rPr>
      <t>가모</t>
    </r>
    <r>
      <rPr>
        <sz val="10"/>
        <color theme="1"/>
        <rFont val="Arial"/>
        <family val="2"/>
      </rPr>
      <t xml:space="preserve"> </t>
    </r>
    <r>
      <rPr>
        <sz val="10"/>
        <color theme="1"/>
        <rFont val="맑은 고딕"/>
        <family val="2"/>
        <charset val="129"/>
      </rPr>
      <t>야스히데</t>
    </r>
    <r>
      <rPr>
        <sz val="10"/>
        <color theme="1"/>
        <rFont val="맑은 고딕"/>
        <family val="3"/>
        <charset val="129"/>
      </rPr>
      <t>라는</t>
    </r>
    <r>
      <rPr>
        <sz val="10"/>
        <color theme="1"/>
        <rFont val="Arial"/>
        <family val="2"/>
      </rPr>
      <t xml:space="preserve"> </t>
    </r>
    <r>
      <rPr>
        <sz val="10"/>
        <color theme="1"/>
        <rFont val="맑은 고딕"/>
        <family val="3"/>
        <charset val="129"/>
      </rPr>
      <t>사내가</t>
    </r>
    <r>
      <rPr>
        <sz val="10"/>
        <color theme="1"/>
        <rFont val="Arial"/>
        <family val="2"/>
      </rPr>
      <t xml:space="preserve"> </t>
    </r>
    <r>
      <rPr>
        <sz val="10"/>
        <color theme="1"/>
        <rFont val="맑은 고딕"/>
        <family val="3"/>
        <charset val="129"/>
      </rPr>
      <t>풀려난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</si>
  <si>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t>그렇게 하면 장수을 내버려 둘 수 없는 병사들은 반드시 따라오게 된다고.</t>
    <phoneticPr fontId="1" type="noConversion"/>
  </si>
  <si>
    <t>장수로서 전장에 설 때, 그저 '돌격하라'고 지휘하기만 해서는 병사들도 움직여 주지 않는다...</t>
    <phoneticPr fontId="1" type="noConversion"/>
  </si>
  <si>
    <r>
      <t>真</t>
    </r>
    <r>
      <rPr>
        <sz val="11"/>
        <color theme="1"/>
        <rFont val="맑은 고딕"/>
        <family val="2"/>
        <scheme val="minor"/>
      </rPr>
      <t>田昌幸の次男·</t>
    </r>
    <r>
      <rPr>
        <sz val="11"/>
        <color theme="1"/>
        <rFont val="맑은 고딕"/>
        <family val="3"/>
        <charset val="128"/>
        <scheme val="minor"/>
      </rPr>
      <t>真</t>
    </r>
    <r>
      <rPr>
        <sz val="11"/>
        <color theme="1"/>
        <rFont val="맑은 고딕"/>
        <family val="2"/>
        <scheme val="minor"/>
      </rPr>
      <t>田源次</t>
    </r>
    <r>
      <rPr>
        <sz val="11"/>
        <color theme="1"/>
        <rFont val="맑은 고딕"/>
        <family val="3"/>
        <charset val="128"/>
        <scheme val="minor"/>
      </rPr>
      <t>郎</t>
    </r>
    <r>
      <rPr>
        <sz val="11"/>
        <color theme="1"/>
        <rFont val="맑은 고딕"/>
        <family val="2"/>
        <scheme val="minor"/>
      </rPr>
      <t>幸村一その男が、元服の儀を終えた。</t>
    </r>
  </si>
  <si>
    <t>瞳に宿る紅き志がやがて天下の頂にまで燃え上がろうとは、この時まだ誰も知る由もなかった。</t>
  </si>
  <si>
    <t>눈동자에 깃든 붉은 뜻이 머지않아 천하의 정점까지 타오를 줄은, 이때 아직 아무도 알 턱이 없었다.</t>
  </si>
  <si>
    <r>
      <t>今この時、</t>
    </r>
    <r>
      <rPr>
        <sz val="11"/>
        <color theme="1"/>
        <rFont val="맑은 고딕"/>
        <family val="3"/>
        <charset val="128"/>
        <scheme val="minor"/>
      </rPr>
      <t>乱</t>
    </r>
    <r>
      <rPr>
        <sz val="11"/>
        <color theme="1"/>
        <rFont val="맑은 고딕"/>
        <family val="2"/>
        <scheme val="minor"/>
      </rPr>
      <t>世に</t>
    </r>
    <r>
      <rPr>
        <sz val="11"/>
        <color theme="1"/>
        <rFont val="맑은 고딕"/>
        <family val="3"/>
        <charset val="128"/>
        <scheme val="minor"/>
      </rPr>
      <t>真</t>
    </r>
    <r>
      <rPr>
        <sz val="11"/>
        <color theme="1"/>
        <rFont val="맑은 고딕"/>
        <family val="2"/>
        <scheme val="minor"/>
      </rPr>
      <t>田幸村という男が解き放たれたのである…</t>
    </r>
  </si>
  <si>
    <t>지금 이 순간, 난세에 사나다 유키무라라는 사내가 풀려난 것이다...</t>
  </si>
  <si>
    <r>
      <t>織田信長はヨ</t>
    </r>
    <r>
      <rPr>
        <sz val="11"/>
        <color theme="1"/>
        <rFont val="맑은 고딕"/>
        <family val="3"/>
        <charset val="128"/>
        <scheme val="minor"/>
      </rPr>
      <t>ー</t>
    </r>
    <r>
      <rPr>
        <sz val="11"/>
        <color theme="1"/>
        <rFont val="맑은 고딕"/>
        <family val="2"/>
        <scheme val="minor"/>
      </rPr>
      <t>ロッパよりもたらされた南</t>
    </r>
    <r>
      <rPr>
        <sz val="11"/>
        <color theme="1"/>
        <rFont val="맑은 고딕"/>
        <family val="3"/>
        <charset val="128"/>
        <scheme val="minor"/>
      </rPr>
      <t>蛮</t>
    </r>
    <r>
      <rPr>
        <sz val="11"/>
        <color theme="1"/>
        <rFont val="맑은 고딕"/>
        <family val="2"/>
        <scheme val="minor"/>
      </rPr>
      <t>物をよく好み、イエズス</t>
    </r>
    <r>
      <rPr>
        <sz val="11"/>
        <color theme="1"/>
        <rFont val="맑은 고딕"/>
        <family val="3"/>
        <charset val="128"/>
        <scheme val="minor"/>
      </rPr>
      <t>会</t>
    </r>
    <r>
      <rPr>
        <sz val="11"/>
        <color theme="1"/>
        <rFont val="맑은 고딕"/>
        <family val="2"/>
        <scheme val="minor"/>
      </rPr>
      <t>の宣</t>
    </r>
    <r>
      <rPr>
        <sz val="11"/>
        <color theme="1"/>
        <rFont val="맑은 고딕"/>
        <family val="3"/>
        <charset val="128"/>
        <scheme val="minor"/>
      </rPr>
      <t>教</t>
    </r>
    <r>
      <rPr>
        <sz val="11"/>
        <color theme="1"/>
        <rFont val="맑은 고딕"/>
        <family val="2"/>
        <scheme val="minor"/>
      </rPr>
      <t>師とも安土城で</t>
    </r>
    <r>
      <rPr>
        <sz val="11"/>
        <color theme="1"/>
        <rFont val="맑은 고딕"/>
        <family val="3"/>
        <charset val="128"/>
        <scheme val="minor"/>
      </rPr>
      <t>会</t>
    </r>
    <r>
      <rPr>
        <sz val="11"/>
        <color theme="1"/>
        <rFont val="맑은 고딕"/>
        <family val="2"/>
        <scheme val="minor"/>
      </rPr>
      <t>談を行っていた。</t>
    </r>
  </si>
  <si>
    <r>
      <t>なんとも大きい男よな!ずいぶんと日</t>
    </r>
    <r>
      <rPr>
        <sz val="11"/>
        <color theme="1"/>
        <rFont val="맑은 고딕"/>
        <family val="3"/>
        <charset val="128"/>
        <scheme val="minor"/>
      </rPr>
      <t>焼</t>
    </r>
    <r>
      <rPr>
        <sz val="11"/>
        <color theme="1"/>
        <rFont val="맑은 고딕"/>
        <family val="2"/>
        <scheme val="minor"/>
      </rPr>
      <t>けをしているようだが?この者もポルトガルから</t>
    </r>
    <r>
      <rPr>
        <sz val="11"/>
        <color theme="1"/>
        <rFont val="맑은 고딕"/>
        <family val="3"/>
        <charset val="128"/>
        <scheme val="minor"/>
      </rPr>
      <t>参</t>
    </r>
    <r>
      <rPr>
        <sz val="11"/>
        <color theme="1"/>
        <rFont val="맑은 고딕"/>
        <family val="2"/>
        <scheme val="minor"/>
      </rPr>
      <t>ったのか?</t>
    </r>
  </si>
  <si>
    <t>참으로 덩치가 큰 사내로군! 꽤나 햇볕에 탄 모양이다만? 이 자도 포르투갈에서 왔는가?</t>
  </si>
  <si>
    <t>イイエ。この者は、モザンビケという土地の出身で…</t>
  </si>
  <si>
    <t>아닙니다. 이 자는 모잠비크라는 땅의 출신으로...</t>
  </si>
  <si>
    <r>
      <t>イエズス</t>
    </r>
    <r>
      <rPr>
        <sz val="11"/>
        <color theme="1"/>
        <rFont val="맑은 고딕"/>
        <family val="3"/>
        <charset val="128"/>
        <scheme val="minor"/>
      </rPr>
      <t>会</t>
    </r>
    <r>
      <rPr>
        <sz val="11"/>
        <color theme="1"/>
        <rFont val="맑은 고딕"/>
        <family val="2"/>
        <scheme val="minor"/>
      </rPr>
      <t>宣</t>
    </r>
    <r>
      <rPr>
        <sz val="11"/>
        <color theme="1"/>
        <rFont val="맑은 고딕"/>
        <family val="3"/>
        <charset val="128"/>
        <scheme val="minor"/>
      </rPr>
      <t>教</t>
    </r>
    <r>
      <rPr>
        <sz val="11"/>
        <color theme="1"/>
        <rFont val="맑은 고딕"/>
        <family val="2"/>
        <scheme val="minor"/>
      </rPr>
      <t>師に連れられて日本へ</t>
    </r>
    <r>
      <rPr>
        <sz val="11"/>
        <color theme="1"/>
        <rFont val="맑은 고딕"/>
        <family val="3"/>
        <charset val="128"/>
        <scheme val="minor"/>
      </rPr>
      <t>来</t>
    </r>
    <r>
      <rPr>
        <sz val="11"/>
        <color theme="1"/>
        <rFont val="맑은 고딕"/>
        <family val="2"/>
        <scheme val="minor"/>
      </rPr>
      <t>たこの</t>
    </r>
    <r>
      <rPr>
        <sz val="11"/>
        <color theme="1"/>
        <rFont val="맑은 고딕"/>
        <family val="3"/>
        <charset val="128"/>
        <scheme val="minor"/>
      </rPr>
      <t>黒</t>
    </r>
    <r>
      <rPr>
        <sz val="11"/>
        <color theme="1"/>
        <rFont val="맑은 고딕"/>
        <family val="2"/>
        <scheme val="minor"/>
      </rPr>
      <t>人を一目見て、信長は上機嫌となった。</t>
    </r>
  </si>
  <si>
    <t>예수회 선교사들을 따라 일본에 온 이 흑인을 첫눈에 보고, 노부나가는 몹시 기분이 좋아졌다.</t>
  </si>
  <si>
    <r>
      <t>身の丈六尺二分ほど、男が10人がかりでも敵わぬであろうその力</t>
    </r>
    <r>
      <rPr>
        <sz val="11"/>
        <color theme="1"/>
        <rFont val="맑은 고딕"/>
        <family val="3"/>
        <charset val="128"/>
        <scheme val="minor"/>
      </rPr>
      <t>強</t>
    </r>
    <r>
      <rPr>
        <sz val="11"/>
        <color theme="1"/>
        <rFont val="맑은 고딕"/>
        <family val="2"/>
        <scheme val="minor"/>
      </rPr>
      <t>い肉体を見て大いに</t>
    </r>
    <r>
      <rPr>
        <sz val="11"/>
        <color theme="1"/>
        <rFont val="맑은 고딕"/>
        <family val="3"/>
        <charset val="128"/>
        <scheme val="minor"/>
      </rPr>
      <t>気</t>
    </r>
    <r>
      <rPr>
        <sz val="11"/>
        <color theme="1"/>
        <rFont val="맑은 고딕"/>
        <family val="2"/>
        <scheme val="minor"/>
      </rPr>
      <t>に入ったという。</t>
    </r>
  </si>
  <si>
    <t>키는 6척 2푼가량, 사내 10명이 덤벼도 당해내지 못할 그 힘센 육체를 보고 대단히 마음에 들어 했다고 한다.</t>
  </si>
  <si>
    <r>
      <t>信長はその場で「弥助」という名を</t>
    </r>
    <r>
      <rPr>
        <sz val="11"/>
        <color theme="1"/>
        <rFont val="맑은 고딕"/>
        <family val="3"/>
        <charset val="128"/>
        <scheme val="minor"/>
      </rPr>
      <t>与</t>
    </r>
    <r>
      <rPr>
        <sz val="11"/>
        <color theme="1"/>
        <rFont val="맑은 고딕"/>
        <family val="2"/>
        <scheme val="minor"/>
      </rPr>
      <t>えた。</t>
    </r>
  </si>
  <si>
    <t>노부나가는 그 자리에서 '야스케'라는 이름을 내렸다.</t>
  </si>
  <si>
    <r>
      <t>なかなかの面構えよ。カもありそうだ。武</t>
    </r>
    <r>
      <rPr>
        <sz val="11"/>
        <color theme="1"/>
        <rFont val="맑은 고딕"/>
        <family val="3"/>
        <charset val="128"/>
        <scheme val="minor"/>
      </rPr>
      <t>将</t>
    </r>
    <r>
      <rPr>
        <sz val="11"/>
        <color theme="1"/>
        <rFont val="맑은 고딕"/>
        <family val="2"/>
        <scheme val="minor"/>
      </rPr>
      <t>としても使えるかもしれぬ。</t>
    </r>
    <r>
      <rPr>
        <sz val="11"/>
        <color theme="1"/>
        <rFont val="맑은 고딕"/>
        <family val="3"/>
        <charset val="128"/>
        <scheme val="minor"/>
      </rPr>
      <t>当</t>
    </r>
    <r>
      <rPr>
        <sz val="11"/>
        <color theme="1"/>
        <rFont val="맑은 고딕"/>
        <family val="2"/>
        <scheme val="minor"/>
      </rPr>
      <t>家へ</t>
    </r>
    <r>
      <rPr>
        <sz val="11"/>
        <color theme="1"/>
        <rFont val="맑은 고딕"/>
        <family val="3"/>
        <charset val="128"/>
        <scheme val="minor"/>
      </rPr>
      <t>譲</t>
    </r>
    <r>
      <rPr>
        <sz val="11"/>
        <color theme="1"/>
        <rFont val="맑은 고딕"/>
        <family val="2"/>
        <scheme val="minor"/>
      </rPr>
      <t>ってくれぬか?</t>
    </r>
  </si>
  <si>
    <t>제법 훌륭한 낯짝이로다. 힘도 장사일 듯해. 무장으로서 쓸만할지도 모르겠어. 당가에 양도해 주지 않겠는가?</t>
  </si>
  <si>
    <r>
      <t>信長サマがお</t>
    </r>
    <r>
      <rPr>
        <sz val="11"/>
        <color theme="1"/>
        <rFont val="맑은 고딕"/>
        <family val="3"/>
        <charset val="128"/>
        <scheme val="minor"/>
      </rPr>
      <t>気</t>
    </r>
    <r>
      <rPr>
        <sz val="11"/>
        <color theme="1"/>
        <rFont val="맑은 고딕"/>
        <family val="2"/>
        <scheme val="minor"/>
      </rPr>
      <t>に入りナラバ…</t>
    </r>
  </si>
  <si>
    <t>노부나가 님께서 마음에 드셨다면...</t>
  </si>
  <si>
    <t>弥助、おぬしはどうだ?</t>
  </si>
  <si>
    <t>야스케, 너는 어떠하냐?</t>
  </si>
  <si>
    <t>俺、信長サマに仕えてみたい…!</t>
  </si>
  <si>
    <t>나, 노부나가 님을 섬겨보고 싶다...!</t>
  </si>
  <si>
    <r>
      <t>気</t>
    </r>
    <r>
      <rPr>
        <sz val="11"/>
        <color theme="1"/>
        <rFont val="맑은 고딕"/>
        <family val="2"/>
        <scheme val="minor"/>
      </rPr>
      <t>に入ったぞ、弥助!そなたを士分に取り立てよう。我が下にて</t>
    </r>
    <r>
      <rPr>
        <sz val="11"/>
        <color theme="1"/>
        <rFont val="맑은 고딕"/>
        <family val="3"/>
        <charset val="128"/>
        <scheme val="minor"/>
      </rPr>
      <t>励</t>
    </r>
    <r>
      <rPr>
        <sz val="11"/>
        <color theme="1"/>
        <rFont val="맑은 고딕"/>
        <family val="2"/>
        <scheme val="minor"/>
      </rPr>
      <t>むがよい!</t>
    </r>
  </si>
  <si>
    <r>
      <t>この後、宣</t>
    </r>
    <r>
      <rPr>
        <sz val="11"/>
        <color theme="1"/>
        <rFont val="맑은 고딕"/>
        <family val="3"/>
        <charset val="128"/>
        <scheme val="minor"/>
      </rPr>
      <t>教</t>
    </r>
    <r>
      <rPr>
        <sz val="11"/>
        <color theme="1"/>
        <rFont val="맑은 고딕"/>
        <family val="2"/>
        <scheme val="minor"/>
      </rPr>
      <t>師たちは安土城や城下を見物し信長から</t>
    </r>
    <r>
      <rPr>
        <sz val="11"/>
        <color theme="1"/>
        <rFont val="맑은 고딕"/>
        <family val="3"/>
        <charset val="128"/>
        <scheme val="minor"/>
      </rPr>
      <t>屏</t>
    </r>
    <r>
      <rPr>
        <sz val="11"/>
        <color theme="1"/>
        <rFont val="맑은 고딕"/>
        <family val="2"/>
        <scheme val="minor"/>
      </rPr>
      <t>風</t>
    </r>
    <r>
      <rPr>
        <sz val="11"/>
        <color theme="1"/>
        <rFont val="맑은 고딕"/>
        <family val="3"/>
        <charset val="128"/>
        <scheme val="minor"/>
      </rPr>
      <t>絵</t>
    </r>
    <r>
      <rPr>
        <sz val="11"/>
        <color theme="1"/>
        <rFont val="맑은 고딕"/>
        <family val="2"/>
        <scheme val="minor"/>
      </rPr>
      <t>などを贈られている。</t>
    </r>
  </si>
  <si>
    <t>그 후 선교사들은 아즈치성과 성하 마을을 구경하고 노부나가로부터 병풍 그림 등을 선물받았다.</t>
  </si>
  <si>
    <r>
      <t>そして弥助は異</t>
    </r>
    <r>
      <rPr>
        <sz val="11"/>
        <color theme="1"/>
        <rFont val="맑은 고딕"/>
        <family val="3"/>
        <charset val="128"/>
        <scheme val="minor"/>
      </rPr>
      <t>国</t>
    </r>
    <r>
      <rPr>
        <sz val="11"/>
        <color theme="1"/>
        <rFont val="맑은 고딕"/>
        <family val="2"/>
        <scheme val="minor"/>
      </rPr>
      <t>出身のサムライとして、信長の忠</t>
    </r>
    <r>
      <rPr>
        <sz val="11"/>
        <color theme="1"/>
        <rFont val="맑은 고딕"/>
        <family val="3"/>
        <charset val="128"/>
        <scheme val="minor"/>
      </rPr>
      <t>実</t>
    </r>
    <r>
      <rPr>
        <sz val="11"/>
        <color theme="1"/>
        <rFont val="맑은 고딕"/>
        <family val="2"/>
        <scheme val="minor"/>
      </rPr>
      <t>な護衛として、本能寺の</t>
    </r>
    <r>
      <rPr>
        <sz val="11"/>
        <color theme="1"/>
        <rFont val="맑은 고딕"/>
        <family val="3"/>
        <charset val="128"/>
        <scheme val="minor"/>
      </rPr>
      <t>変</t>
    </r>
    <r>
      <rPr>
        <sz val="11"/>
        <color theme="1"/>
        <rFont val="맑은 고딕"/>
        <family val="2"/>
        <scheme val="minor"/>
      </rPr>
      <t>でも奮</t>
    </r>
    <r>
      <rPr>
        <sz val="11"/>
        <color theme="1"/>
        <rFont val="맑은 고딕"/>
        <family val="3"/>
        <charset val="128"/>
        <scheme val="minor"/>
      </rPr>
      <t>闘</t>
    </r>
    <r>
      <rPr>
        <sz val="11"/>
        <color theme="1"/>
        <rFont val="맑은 고딕"/>
        <family val="2"/>
        <scheme val="minor"/>
      </rPr>
      <t>するのである…</t>
    </r>
  </si>
  <si>
    <t>그리고 야스케는 이국 출신의 사무라이로서, 노부나가의 충실한 호위로서 혼노지의 변에서도 분투하는 것이다...</t>
  </si>
  <si>
    <t>くっ…無念だっ!!俺はこんな道半ばで…死なねばならんのか!</t>
  </si>
  <si>
    <r>
      <t>備前の梟雄と呼ばれ、裏切りも騙し討ちもいとわず、策謀の限りを</t>
    </r>
    <r>
      <rPr>
        <sz val="11"/>
        <color theme="1"/>
        <rFont val="맑은 고딕"/>
        <family val="3"/>
        <charset val="128"/>
        <scheme val="minor"/>
      </rPr>
      <t>尽</t>
    </r>
    <r>
      <rPr>
        <sz val="11"/>
        <color theme="1"/>
        <rFont val="맑은 고딕"/>
        <family val="2"/>
        <scheme val="minor"/>
      </rPr>
      <t>くしてきた男が最期の時を迎えようとしていた…</t>
    </r>
  </si>
  <si>
    <t>비젠의 효웅이라 불리며 배신도 기습도 마다하지 않고 온갖 모략을 다해 온 사내가 최후의 순간을 맞이하려 하고 있었다...</t>
  </si>
  <si>
    <r>
      <t>後</t>
    </r>
    <r>
      <rPr>
        <sz val="11"/>
        <color theme="1"/>
        <rFont val="맑은 고딕"/>
        <family val="3"/>
        <charset val="128"/>
        <scheme val="minor"/>
      </rPr>
      <t>継</t>
    </r>
    <r>
      <rPr>
        <sz val="11"/>
        <color theme="1"/>
        <rFont val="맑은 고딕"/>
        <family val="2"/>
        <scheme val="minor"/>
      </rPr>
      <t>ぎの八</t>
    </r>
    <r>
      <rPr>
        <sz val="11"/>
        <color theme="1"/>
        <rFont val="맑은 고딕"/>
        <family val="3"/>
        <charset val="128"/>
        <scheme val="minor"/>
      </rPr>
      <t>郎</t>
    </r>
    <r>
      <rPr>
        <sz val="11"/>
        <color theme="1"/>
        <rFont val="맑은 고딕"/>
        <family val="2"/>
        <scheme val="minor"/>
      </rPr>
      <t>はまだ幼く、ここで倒れれば直家が一代で築き上げた宇喜多の身上もどうなるか分からない…</t>
    </r>
  </si>
  <si>
    <t>후계자인 하치로는 아직 어리고, 여기서 쓰러지면 나오이에가 일대에서 쌓아 올린 우키타 가문의 가산도 어찌 될지 모른다...</t>
  </si>
  <si>
    <r>
      <t>八</t>
    </r>
    <r>
      <rPr>
        <sz val="11"/>
        <color theme="1"/>
        <rFont val="맑은 고딕"/>
        <family val="3"/>
        <charset val="128"/>
        <scheme val="minor"/>
      </rPr>
      <t>郎</t>
    </r>
    <r>
      <rPr>
        <sz val="11"/>
        <color theme="1"/>
        <rFont val="맑은 고딕"/>
        <family val="2"/>
        <scheme val="minor"/>
      </rPr>
      <t>…!もしわしが逝ったら、ひたすら羽柴秀吉殿を</t>
    </r>
    <r>
      <rPr>
        <sz val="11"/>
        <color theme="1"/>
        <rFont val="맑은 고딕"/>
        <family val="3"/>
        <charset val="128"/>
        <scheme val="minor"/>
      </rPr>
      <t>頼</t>
    </r>
    <r>
      <rPr>
        <sz val="11"/>
        <color theme="1"/>
        <rFont val="맑은 고딕"/>
        <family val="2"/>
        <scheme val="minor"/>
      </rPr>
      <t>るのだ。諱の一字をいただき、秀家と名</t>
    </r>
    <r>
      <rPr>
        <sz val="11"/>
        <color theme="1"/>
        <rFont val="맑은 고딕"/>
        <family val="3"/>
        <charset val="128"/>
        <scheme val="minor"/>
      </rPr>
      <t>乗</t>
    </r>
    <r>
      <rPr>
        <sz val="11"/>
        <color theme="1"/>
        <rFont val="맑은 고딕"/>
        <family val="2"/>
        <scheme val="minor"/>
      </rPr>
      <t>るがよい…</t>
    </r>
  </si>
  <si>
    <r>
      <t>父上っ!お</t>
    </r>
    <r>
      <rPr>
        <sz val="11"/>
        <color theme="1"/>
        <rFont val="맑은 고딕"/>
        <family val="3"/>
        <charset val="128"/>
        <scheme val="minor"/>
      </rPr>
      <t>気</t>
    </r>
    <r>
      <rPr>
        <sz val="11"/>
        <color theme="1"/>
        <rFont val="맑은 고딕"/>
        <family val="2"/>
        <scheme val="minor"/>
      </rPr>
      <t>の弱いことを…!</t>
    </r>
  </si>
  <si>
    <t>아버님! 그토록 나약한 말씀을...!</t>
  </si>
  <si>
    <t>いや、己が体のことは分かっている。ここで死ぬのは無念なれど、もはや宇喜多はそなたに託す他は…ない。</t>
  </si>
  <si>
    <t>아니, 내 몸 상태는 내가 잘 안다. 여기서 죽는 것은 원통하나, 이제 우키타는 네게 맡기는 수밖에는... 없다.</t>
  </si>
  <si>
    <t>よいか!羽柴秀吉殿から離れるなよ!</t>
  </si>
  <si>
    <t>알겠느냐! 하시바 히데요시 공 곁에서 떨어져선 안 된다!</t>
  </si>
  <si>
    <r>
      <t>権</t>
    </r>
    <r>
      <rPr>
        <sz val="11"/>
        <color theme="1"/>
        <rFont val="맑은 고딕"/>
        <family val="2"/>
        <scheme val="minor"/>
      </rPr>
      <t>謀術</t>
    </r>
    <r>
      <rPr>
        <sz val="11"/>
        <color theme="1"/>
        <rFont val="맑은 고딕"/>
        <family val="3"/>
        <charset val="128"/>
        <scheme val="minor"/>
      </rPr>
      <t>数</t>
    </r>
    <r>
      <rPr>
        <sz val="11"/>
        <color theme="1"/>
        <rFont val="맑은 고딕"/>
        <family val="2"/>
        <scheme val="minor"/>
      </rPr>
      <t>の限りを</t>
    </r>
    <r>
      <rPr>
        <sz val="11"/>
        <color theme="1"/>
        <rFont val="맑은 고딕"/>
        <family val="3"/>
        <charset val="128"/>
        <scheme val="minor"/>
      </rPr>
      <t>尽</t>
    </r>
    <r>
      <rPr>
        <sz val="11"/>
        <color theme="1"/>
        <rFont val="맑은 고딕"/>
        <family val="2"/>
        <scheme val="minor"/>
      </rPr>
      <t>くした男の命を奪ったのは、尻にできた大きな腫瘍だったという。</t>
    </r>
  </si>
  <si>
    <t>권모술수를 다한 사내의 목숨을 앗아간 것은 엉덩이에 생긴 커다란 종양이었다고 한다.</t>
  </si>
  <si>
    <r>
      <t>これまで直家が葬ってきた</t>
    </r>
    <r>
      <rPr>
        <sz val="11"/>
        <color theme="1"/>
        <rFont val="맑은 고딕"/>
        <family val="3"/>
        <charset val="128"/>
        <scheme val="minor"/>
      </rPr>
      <t>数々</t>
    </r>
    <r>
      <rPr>
        <sz val="11"/>
        <color theme="1"/>
        <rFont val="맑은 고딕"/>
        <family val="2"/>
        <scheme val="minor"/>
      </rPr>
      <t>の敵の怨念が集まったかのような腫瘍は衰えることなく遂に梟雄を死に至らしめたのだった。</t>
    </r>
  </si>
  <si>
    <t>지금까지 나오이에가 매장해 온 숱한 적들의 원념이 뭉친 듯한 종양은 사그라지지 않고 마침내 효웅을 죽음에 이르게 했던 것이다.</t>
  </si>
  <si>
    <r>
      <t>字喜多の家は若い秀家が</t>
    </r>
    <r>
      <rPr>
        <sz val="11"/>
        <color theme="1"/>
        <rFont val="맑은 고딕"/>
        <family val="3"/>
        <charset val="128"/>
        <scheme val="minor"/>
      </rPr>
      <t>継</t>
    </r>
    <r>
      <rPr>
        <sz val="11"/>
        <color theme="1"/>
        <rFont val="맑은 고딕"/>
        <family val="2"/>
        <scheme val="minor"/>
      </rPr>
      <t>ぎ、秀家は父の遺言どおり、羽柴秀吉を</t>
    </r>
    <r>
      <rPr>
        <sz val="11"/>
        <color theme="1"/>
        <rFont val="맑은 고딕"/>
        <family val="3"/>
        <charset val="128"/>
        <scheme val="minor"/>
      </rPr>
      <t>頼</t>
    </r>
    <r>
      <rPr>
        <sz val="11"/>
        <color theme="1"/>
        <rFont val="맑은 고딕"/>
        <family val="2"/>
        <scheme val="minor"/>
      </rPr>
      <t>りにしていくことになる…</t>
    </r>
  </si>
  <si>
    <t>우키타 가문은 젊은 히데이에가 이었고, 히데이에는 아버지의 유언대로 하시바 히데요시에게 의지해 나가게 된다...</t>
  </si>
  <si>
    <r>
      <t>大友家の名</t>
    </r>
    <r>
      <rPr>
        <sz val="11"/>
        <color theme="1"/>
        <rFont val="맑은 고딕"/>
        <family val="3"/>
        <charset val="128"/>
        <scheme val="minor"/>
      </rPr>
      <t>将</t>
    </r>
    <r>
      <rPr>
        <sz val="11"/>
        <color theme="1"/>
        <rFont val="맑은 고딕"/>
        <family val="2"/>
        <scheme val="minor"/>
      </rPr>
      <t>·</t>
    </r>
    <r>
      <rPr>
        <sz val="11"/>
        <color theme="1"/>
        <rFont val="맑은 고딕"/>
        <family val="3"/>
        <charset val="128"/>
        <scheme val="minor"/>
      </rPr>
      <t>戸</t>
    </r>
    <r>
      <rPr>
        <sz val="11"/>
        <color theme="1"/>
        <rFont val="맑은 고딕"/>
        <family val="2"/>
        <scheme val="minor"/>
      </rPr>
      <t>次鑑連一主君·大友宗麟より立花家の名跡</t>
    </r>
    <r>
      <rPr>
        <sz val="11"/>
        <color theme="1"/>
        <rFont val="맑은 고딕"/>
        <family val="3"/>
        <charset val="128"/>
        <scheme val="minor"/>
      </rPr>
      <t>継</t>
    </r>
    <r>
      <rPr>
        <sz val="11"/>
        <color theme="1"/>
        <rFont val="맑은 고딕"/>
        <family val="2"/>
        <scheme val="minor"/>
      </rPr>
      <t>承を命ぜられ、のちに道雪と</t>
    </r>
    <r>
      <rPr>
        <sz val="11"/>
        <color theme="1"/>
        <rFont val="맑은 고딕"/>
        <family val="3"/>
        <charset val="128"/>
        <scheme val="minor"/>
      </rPr>
      <t>号</t>
    </r>
    <r>
      <rPr>
        <sz val="11"/>
        <color theme="1"/>
        <rFont val="맑은 고딕"/>
        <family val="2"/>
        <scheme val="minor"/>
      </rPr>
      <t>した。</t>
    </r>
  </si>
  <si>
    <r>
      <t>一</t>
    </r>
    <r>
      <rPr>
        <sz val="11"/>
        <color theme="1"/>
        <rFont val="맑은 고딕"/>
        <family val="3"/>
        <charset val="128"/>
        <scheme val="minor"/>
      </rPr>
      <t>説</t>
    </r>
    <r>
      <rPr>
        <sz val="11"/>
        <color theme="1"/>
        <rFont val="맑은 고딕"/>
        <family val="2"/>
        <scheme val="minor"/>
      </rPr>
      <t>には、若い時分に落雷にうたれ半身不</t>
    </r>
    <r>
      <rPr>
        <sz val="11"/>
        <color theme="1"/>
        <rFont val="맑은 고딕"/>
        <family val="3"/>
        <charset val="128"/>
        <scheme val="minor"/>
      </rPr>
      <t>随</t>
    </r>
    <r>
      <rPr>
        <sz val="11"/>
        <color theme="1"/>
        <rFont val="맑은 고딕"/>
        <family val="2"/>
        <scheme val="minor"/>
      </rPr>
      <t>となった後も</t>
    </r>
    <r>
      <rPr>
        <sz val="11"/>
        <color theme="1"/>
        <rFont val="맑은 고딕"/>
        <family val="3"/>
        <charset val="128"/>
        <scheme val="minor"/>
      </rPr>
      <t>数々</t>
    </r>
    <r>
      <rPr>
        <sz val="11"/>
        <color theme="1"/>
        <rFont val="맑은 고딕"/>
        <family val="2"/>
        <scheme val="minor"/>
      </rPr>
      <t>の</t>
    </r>
    <r>
      <rPr>
        <sz val="11"/>
        <color theme="1"/>
        <rFont val="맑은 고딕"/>
        <family val="3"/>
        <charset val="128"/>
        <scheme val="minor"/>
      </rPr>
      <t>戦</t>
    </r>
    <r>
      <rPr>
        <sz val="11"/>
        <color theme="1"/>
        <rFont val="맑은 고딕"/>
        <family val="2"/>
        <scheme val="minor"/>
      </rPr>
      <t>場で活躍したといい、「雷神」の異名を取る。</t>
    </r>
  </si>
  <si>
    <r>
      <t>そんな名</t>
    </r>
    <r>
      <rPr>
        <sz val="11"/>
        <color theme="1"/>
        <rFont val="맑은 고딕"/>
        <family val="3"/>
        <charset val="128"/>
        <scheme val="minor"/>
      </rPr>
      <t>将</t>
    </r>
    <r>
      <rPr>
        <sz val="11"/>
        <color theme="1"/>
        <rFont val="맑은 고딕"/>
        <family val="2"/>
        <scheme val="minor"/>
      </rPr>
      <t>の唯一の</t>
    </r>
    <r>
      <rPr>
        <sz val="11"/>
        <color theme="1"/>
        <rFont val="맑은 고딕"/>
        <family val="3"/>
        <charset val="128"/>
        <scheme val="minor"/>
      </rPr>
      <t>悩</t>
    </r>
    <r>
      <rPr>
        <sz val="11"/>
        <color theme="1"/>
        <rFont val="맑은 고딕"/>
        <family val="2"/>
        <scheme val="minor"/>
      </rPr>
      <t>みは</t>
    </r>
    <r>
      <rPr>
        <sz val="11"/>
        <color theme="1"/>
        <rFont val="맑은 고딕"/>
        <family val="3"/>
        <charset val="128"/>
        <scheme val="minor"/>
      </rPr>
      <t>齢</t>
    </r>
    <r>
      <rPr>
        <sz val="11"/>
        <color theme="1"/>
        <rFont val="맑은 고딕"/>
        <family val="2"/>
        <scheme val="minor"/>
      </rPr>
      <t>七十近くにして、家を</t>
    </r>
    <r>
      <rPr>
        <sz val="11"/>
        <color theme="1"/>
        <rFont val="맑은 고딕"/>
        <family val="3"/>
        <charset val="128"/>
        <scheme val="minor"/>
      </rPr>
      <t>継</t>
    </r>
    <r>
      <rPr>
        <sz val="11"/>
        <color theme="1"/>
        <rFont val="맑은 고딕"/>
        <family val="2"/>
        <scheme val="minor"/>
      </rPr>
      <t>ぐべき男子に</t>
    </r>
    <r>
      <rPr>
        <sz val="11"/>
        <color theme="1"/>
        <rFont val="맑은 고딕"/>
        <family val="3"/>
        <charset val="128"/>
        <scheme val="minor"/>
      </rPr>
      <t>恵</t>
    </r>
    <r>
      <rPr>
        <sz val="11"/>
        <color theme="1"/>
        <rFont val="맑은 고딕"/>
        <family val="2"/>
        <scheme val="minor"/>
      </rPr>
      <t>まれなかったことである…</t>
    </r>
  </si>
  <si>
    <t>그런 명장의 유일한 고민은 나이 일흔이 가깝도록 가문을 이을 사내아이를 얻지 못한 점이다...</t>
  </si>
  <si>
    <r>
      <t>道雪はこれまでも紹運に、統虎を養子にと幾度もかけ合っていたが紹運はなかなか首を</t>
    </r>
    <r>
      <rPr>
        <sz val="11"/>
        <color theme="1"/>
        <rFont val="맑은 고딕"/>
        <family val="3"/>
        <charset val="128"/>
        <scheme val="minor"/>
      </rPr>
      <t>縦</t>
    </r>
    <r>
      <rPr>
        <sz val="11"/>
        <color theme="1"/>
        <rFont val="맑은 고딕"/>
        <family val="2"/>
        <scheme val="minor"/>
      </rPr>
      <t>に振らなかった…</t>
    </r>
  </si>
  <si>
    <t>紹運よ。あの子を託してくれぬか。これは決して我が家のみのためではない!大友のお家のためを思うて申しておる…</t>
  </si>
  <si>
    <r>
      <t>わしも</t>
    </r>
    <r>
      <rPr>
        <sz val="11"/>
        <color theme="1"/>
        <rFont val="맑은 고딕"/>
        <family val="3"/>
        <charset val="128"/>
        <scheme val="minor"/>
      </rPr>
      <t>齢</t>
    </r>
    <r>
      <rPr>
        <sz val="11"/>
        <color theme="1"/>
        <rFont val="맑은 고딕"/>
        <family val="2"/>
        <scheme val="minor"/>
      </rPr>
      <t>七十。老い先も短うなった…我亡き後、立花の家が絶えれば誰がおぬしと心を合わせ大友を支えるのだ?</t>
    </r>
  </si>
  <si>
    <t>高橋だけでも、立花だけでも大友の家は支え切れぬ。さればこそ、よ。</t>
  </si>
  <si>
    <t>다카하시만으로도, 다치바나만으로도 오토모 가문을 지탱해 낼 순 없지. 그렇기 때문이야.</t>
  </si>
  <si>
    <r>
      <t>高橋の家から出た統虎が、我が立花を</t>
    </r>
    <r>
      <rPr>
        <sz val="11"/>
        <color theme="1"/>
        <rFont val="맑은 고딕"/>
        <family val="3"/>
        <charset val="128"/>
        <scheme val="minor"/>
      </rPr>
      <t>継</t>
    </r>
    <r>
      <rPr>
        <sz val="11"/>
        <color theme="1"/>
        <rFont val="맑은 고딕"/>
        <family val="2"/>
        <scheme val="minor"/>
      </rPr>
      <t>がば、兵は皆喜んで大友が家のために</t>
    </r>
    <r>
      <rPr>
        <sz val="11"/>
        <color theme="1"/>
        <rFont val="맑은 고딕"/>
        <family val="3"/>
        <charset val="128"/>
        <scheme val="minor"/>
      </rPr>
      <t>戦</t>
    </r>
    <r>
      <rPr>
        <sz val="11"/>
        <color theme="1"/>
        <rFont val="맑은 고딕"/>
        <family val="2"/>
        <scheme val="minor"/>
      </rPr>
      <t>うだろう。</t>
    </r>
  </si>
  <si>
    <t>다카하시 가문 출신인 무네토라가 내 다치바나를 잇는다면, 병사들은 모두 기꺼이 오토모 가문을 위해 싸울 걸세.</t>
  </si>
  <si>
    <t>わしには一人、闇千代と申す娘がいるその闇千代の婿としておぬしの息子をわしに…くれぬか?</t>
  </si>
  <si>
    <t>내게는 긴치요라 하는 딸이 하나 있네. 그 긴치요의 데릴사위로 자네의 아들을 내게... 주지 않겠는가?</t>
  </si>
  <si>
    <r>
      <t>道雪殿にそこまで言われ、</t>
    </r>
    <r>
      <rPr>
        <sz val="11"/>
        <color theme="1"/>
        <rFont val="맑은 고딕"/>
        <family val="3"/>
        <charset val="128"/>
        <scheme val="minor"/>
      </rPr>
      <t>断</t>
    </r>
    <r>
      <rPr>
        <sz val="11"/>
        <color theme="1"/>
        <rFont val="맑은 고딕"/>
        <family val="2"/>
        <scheme val="minor"/>
      </rPr>
      <t>るわけにはまいりませぬな。…統虎のこと、</t>
    </r>
    <r>
      <rPr>
        <sz val="11"/>
        <color theme="1"/>
        <rFont val="맑은 고딕"/>
        <family val="3"/>
        <charset val="128"/>
        <scheme val="minor"/>
      </rPr>
      <t>頼</t>
    </r>
    <r>
      <rPr>
        <sz val="11"/>
        <color theme="1"/>
        <rFont val="맑은 고딕"/>
        <family val="2"/>
        <scheme val="minor"/>
      </rPr>
      <t>みまする。</t>
    </r>
  </si>
  <si>
    <t>도세쓰 공이 그토록 말씀하시니, 거절할 도리가 없겠구려. ...무네토라, 잘 부탁드리외다.</t>
  </si>
  <si>
    <r>
      <t>おお、聞いてくれるか!ありがたい!</t>
    </r>
    <r>
      <rPr>
        <sz val="11"/>
        <color theme="1"/>
        <rFont val="맑은 고딕"/>
        <family val="3"/>
        <charset val="128"/>
        <scheme val="minor"/>
      </rPr>
      <t>礼</t>
    </r>
    <r>
      <rPr>
        <sz val="11"/>
        <color theme="1"/>
        <rFont val="맑은 고딕"/>
        <family val="2"/>
        <scheme val="minor"/>
      </rPr>
      <t>を言う、この恩は忘れぬぞ</t>
    </r>
  </si>
  <si>
    <t>오오, 들어주는 겐가! 고맙네! 참으로 고맙네, 이 은혜 잊지 않으리다.</t>
  </si>
  <si>
    <t>ああ、統虎のことは万事任されよ!まこと、かたじけない!</t>
  </si>
  <si>
    <t>아아, 무네토라에 관해서는 만사 내게 맡기시게! 참으로, 송구할 따름이야!</t>
  </si>
  <si>
    <r>
      <t>立花道雪の娘は闇千代といった。「闇」の字は「人の話を</t>
    </r>
    <r>
      <rPr>
        <sz val="11"/>
        <color theme="1"/>
        <rFont val="맑은 고딕"/>
        <family val="3"/>
        <charset val="128"/>
        <scheme val="minor"/>
      </rPr>
      <t>慎</t>
    </r>
    <r>
      <rPr>
        <sz val="11"/>
        <color theme="1"/>
        <rFont val="맑은 고딕"/>
        <family val="2"/>
        <scheme val="minor"/>
      </rPr>
      <t>み深く聞く」という意味で、願いを</t>
    </r>
    <r>
      <rPr>
        <sz val="11"/>
        <color theme="1"/>
        <rFont val="맑은 고딕"/>
        <family val="3"/>
        <charset val="128"/>
        <scheme val="minor"/>
      </rPr>
      <t>込</t>
    </r>
    <r>
      <rPr>
        <sz val="11"/>
        <color theme="1"/>
        <rFont val="맑은 고딕"/>
        <family val="2"/>
        <scheme val="minor"/>
      </rPr>
      <t>めてつけられた。</t>
    </r>
  </si>
  <si>
    <r>
      <t>だが、跡</t>
    </r>
    <r>
      <rPr>
        <sz val="11"/>
        <color theme="1"/>
        <rFont val="맑은 고딕"/>
        <family val="3"/>
        <charset val="128"/>
        <scheme val="minor"/>
      </rPr>
      <t>継</t>
    </r>
    <r>
      <rPr>
        <sz val="11"/>
        <color theme="1"/>
        <rFont val="맑은 고딕"/>
        <family val="2"/>
        <scheme val="minor"/>
      </rPr>
      <t>ぎのいない道雪はその娘がわずか七つの時に家督や城、そして領土を</t>
    </r>
    <r>
      <rPr>
        <sz val="11"/>
        <color theme="1"/>
        <rFont val="맑은 고딕"/>
        <family val="3"/>
        <charset val="128"/>
        <scheme val="minor"/>
      </rPr>
      <t>譲</t>
    </r>
    <r>
      <rPr>
        <sz val="11"/>
        <color theme="1"/>
        <rFont val="맑은 고딕"/>
        <family val="2"/>
        <scheme val="minor"/>
      </rPr>
      <t>っていた。</t>
    </r>
  </si>
  <si>
    <t>허나, 후사가 없는 도세쓰는 그 딸이 겨우 일곱 살일 때 가독과 성, 그리고 영토를 물려주었다.</t>
  </si>
  <si>
    <r>
      <t>闇千代もまた父の期待を受け、幼いころから領主の誇りを持ち、男の武</t>
    </r>
    <r>
      <rPr>
        <sz val="11"/>
        <color theme="1"/>
        <rFont val="맑은 고딕"/>
        <family val="3"/>
        <charset val="128"/>
        <scheme val="minor"/>
      </rPr>
      <t>将</t>
    </r>
    <r>
      <rPr>
        <sz val="11"/>
        <color theme="1"/>
        <rFont val="맑은 고딕"/>
        <family val="2"/>
        <scheme val="minor"/>
      </rPr>
      <t>にも負けぬ</t>
    </r>
    <r>
      <rPr>
        <sz val="11"/>
        <color theme="1"/>
        <rFont val="맑은 고딕"/>
        <family val="3"/>
        <charset val="128"/>
        <scheme val="minor"/>
      </rPr>
      <t>気概</t>
    </r>
    <r>
      <rPr>
        <sz val="11"/>
        <color theme="1"/>
        <rFont val="맑은 고딕"/>
        <family val="2"/>
        <scheme val="minor"/>
      </rPr>
      <t>や武芸を身につけていた。</t>
    </r>
  </si>
  <si>
    <t>긴치요 또한 아버지의 기대를 받아 어릴 적부터 영주로서의 긍지를 지니고, 남자 무장에게도 뒤지지 않는 기개와 무예를 몸에 익히고 있었다.</t>
  </si>
  <si>
    <r>
      <t>そのような話、聞く</t>
    </r>
    <r>
      <rPr>
        <sz val="11"/>
        <color theme="1"/>
        <rFont val="맑은 고딕"/>
        <family val="3"/>
        <charset val="128"/>
        <scheme val="minor"/>
      </rPr>
      <t>気</t>
    </r>
    <r>
      <rPr>
        <sz val="11"/>
        <color theme="1"/>
        <rFont val="맑은 고딕"/>
        <family val="2"/>
        <scheme val="minor"/>
      </rPr>
      <t>はございませぬ!</t>
    </r>
  </si>
  <si>
    <t>그런 이야기, 들을 생각 없사옵니다!</t>
  </si>
  <si>
    <r>
      <t>…まあ、聞け。統虎はそなたにとっても</t>
    </r>
    <r>
      <rPr>
        <sz val="11"/>
        <color theme="1"/>
        <rFont val="맑은 고딕"/>
        <family val="3"/>
        <charset val="128"/>
        <scheme val="minor"/>
      </rPr>
      <t>悪</t>
    </r>
    <r>
      <rPr>
        <sz val="11"/>
        <color theme="1"/>
        <rFont val="맑은 고딕"/>
        <family val="2"/>
        <scheme val="minor"/>
      </rPr>
      <t>い相手ではない。とにかく、まず</t>
    </r>
    <r>
      <rPr>
        <sz val="11"/>
        <color theme="1"/>
        <rFont val="맑은 고딕"/>
        <family val="3"/>
        <charset val="128"/>
        <scheme val="minor"/>
      </rPr>
      <t>ー</t>
    </r>
    <r>
      <rPr>
        <sz val="11"/>
        <color theme="1"/>
        <rFont val="맑은 고딕"/>
        <family val="2"/>
        <scheme val="minor"/>
      </rPr>
      <t>目</t>
    </r>
    <r>
      <rPr>
        <sz val="11"/>
        <color theme="1"/>
        <rFont val="맑은 고딕"/>
        <family val="3"/>
        <charset val="128"/>
        <scheme val="minor"/>
      </rPr>
      <t>会</t>
    </r>
    <r>
      <rPr>
        <sz val="11"/>
        <color theme="1"/>
        <rFont val="맑은 고딕"/>
        <family val="2"/>
        <scheme val="minor"/>
      </rPr>
      <t>うて…</t>
    </r>
  </si>
  <si>
    <t>...일단, 들어 보거라. 무네토라는 네게도 나쁜 짝이 아니다. 어쨌든, 우선 한번 만나서...</t>
  </si>
  <si>
    <r>
      <t>噂では存じております。されど私は武士として生き、城督にまでなりました。今さら生き方を</t>
    </r>
    <r>
      <rPr>
        <sz val="11"/>
        <color theme="1"/>
        <rFont val="맑은 고딕"/>
        <family val="3"/>
        <charset val="128"/>
        <scheme val="minor"/>
      </rPr>
      <t>変</t>
    </r>
    <r>
      <rPr>
        <sz val="11"/>
        <color theme="1"/>
        <rFont val="맑은 고딕"/>
        <family val="2"/>
        <scheme val="minor"/>
      </rPr>
      <t>えようとは思いませぬ。</t>
    </r>
  </si>
  <si>
    <t>このように生きよと仰ったのは、父上ではございませぬか!</t>
  </si>
  <si>
    <t>이렇게 살라 말씀하신 것은 아버님이 아니시옵니까!</t>
  </si>
  <si>
    <r>
      <t>確かにそう申した。だが、父としてはそなたにこれまで過大な負担を</t>
    </r>
    <r>
      <rPr>
        <sz val="11"/>
        <color theme="1"/>
        <rFont val="맑은 고딕"/>
        <family val="3"/>
        <charset val="128"/>
        <scheme val="minor"/>
      </rPr>
      <t>強</t>
    </r>
    <r>
      <rPr>
        <sz val="11"/>
        <color theme="1"/>
        <rFont val="맑은 고딕"/>
        <family val="2"/>
        <scheme val="minor"/>
      </rPr>
      <t>いてしまったとも思う。</t>
    </r>
  </si>
  <si>
    <t>もしそなたに似合いの婿が現れたのならその男と夫婦になり、幸せになってほしい…それもまた、父の望みなのだ。</t>
  </si>
  <si>
    <t>만약 네게 어울리는 사위가 나타난다면 그 사내와 부부가 되어 행복해졌으면 한다... 그 또한 아비의 바람인 게다.</t>
  </si>
  <si>
    <r>
      <t>そして、そなたが婿に迎えるならばそなたの器量を上回る立派な</t>
    </r>
    <r>
      <rPr>
        <sz val="11"/>
        <color theme="1"/>
        <rFont val="맑은 고딕"/>
        <family val="3"/>
        <charset val="128"/>
        <scheme val="minor"/>
      </rPr>
      <t>将</t>
    </r>
    <r>
      <rPr>
        <sz val="11"/>
        <color theme="1"/>
        <rFont val="맑은 고딕"/>
        <family val="2"/>
        <scheme val="minor"/>
      </rPr>
      <t>を、と常</t>
    </r>
    <r>
      <rPr>
        <sz val="11"/>
        <color theme="1"/>
        <rFont val="맑은 고딕"/>
        <family val="3"/>
        <charset val="128"/>
        <scheme val="minor"/>
      </rPr>
      <t>々</t>
    </r>
    <r>
      <rPr>
        <sz val="11"/>
        <color theme="1"/>
        <rFont val="맑은 고딕"/>
        <family val="2"/>
        <scheme val="minor"/>
      </rPr>
      <t>思うてきた。統虎はまさにそんな男だ。</t>
    </r>
  </si>
  <si>
    <t>그리고, 네가 데릴사위를 맞이한다면 너의 기량을 뛰어넘는 훌륭한 장수이기를 늘 바라왔다. 무네토라는 그야말로 그런 사내다.</t>
  </si>
  <si>
    <t>いや、あるいは武士としての器量はわしより上やもしれぬ。</t>
  </si>
  <si>
    <t>아니, 어쩌면 무사로서의 기량은 나보다 위일지도 모른다.</t>
  </si>
  <si>
    <t>父上より?そのようなこと、信じられませぬ!</t>
  </si>
  <si>
    <t>아버님보다요? 그런 것, 믿을 수 없사옵니다!</t>
  </si>
  <si>
    <r>
      <t>嘘偽</t>
    </r>
    <r>
      <rPr>
        <sz val="11"/>
        <color theme="1"/>
        <rFont val="맑은 고딕"/>
        <family val="2"/>
        <scheme val="minor"/>
      </rPr>
      <t>りではない。わしが殿から預かった立花家を</t>
    </r>
    <r>
      <rPr>
        <sz val="11"/>
        <color theme="1"/>
        <rFont val="맑은 고딕"/>
        <family val="3"/>
        <charset val="128"/>
        <scheme val="minor"/>
      </rPr>
      <t>継</t>
    </r>
    <r>
      <rPr>
        <sz val="11"/>
        <color theme="1"/>
        <rFont val="맑은 고딕"/>
        <family val="2"/>
        <scheme val="minor"/>
      </rPr>
      <t>がせんとしておる男だ。わしの目を疑うておるのか?</t>
    </r>
  </si>
  <si>
    <t>거짓이 아니다. 내가 주군께 맡은 다치바나 가문을 잇게 하려는 사내다. 내 안목을 의심하는 게냐?</t>
  </si>
  <si>
    <t>ですが…</t>
  </si>
  <si>
    <t>하오나...</t>
  </si>
  <si>
    <r>
      <t>まずは一目、</t>
    </r>
    <r>
      <rPr>
        <sz val="11"/>
        <color theme="1"/>
        <rFont val="맑은 고딕"/>
        <family val="3"/>
        <charset val="128"/>
        <scheme val="minor"/>
      </rPr>
      <t>会</t>
    </r>
    <r>
      <rPr>
        <sz val="11"/>
        <color theme="1"/>
        <rFont val="맑은 고딕"/>
        <family val="2"/>
        <scheme val="minor"/>
      </rPr>
      <t>うてみよ!そなたも統虎が器量を知らば、必ずや得心するであろう。</t>
    </r>
  </si>
  <si>
    <t>우선은 한번 만나 보거라! 너 역시 무네토라의 기량을 안다면 반드시 납득할 터.</t>
  </si>
  <si>
    <r>
      <t>高橋統虎は、高橋紹運の嫡男であり幼少期から</t>
    </r>
    <r>
      <rPr>
        <sz val="11"/>
        <color theme="1"/>
        <rFont val="맑은 고딕"/>
        <family val="3"/>
        <charset val="128"/>
        <scheme val="minor"/>
      </rPr>
      <t>数</t>
    </r>
    <r>
      <rPr>
        <sz val="11"/>
        <color theme="1"/>
        <rFont val="맑은 고딕"/>
        <family val="2"/>
        <scheme val="minor"/>
      </rPr>
      <t>多くの武張った逸話に彩られる剛勇にして利</t>
    </r>
    <r>
      <rPr>
        <sz val="11"/>
        <color theme="1"/>
        <rFont val="맑은 고딕"/>
        <family val="3"/>
        <charset val="128"/>
        <scheme val="minor"/>
      </rPr>
      <t>発</t>
    </r>
    <r>
      <rPr>
        <sz val="11"/>
        <color theme="1"/>
        <rFont val="맑은 고딕"/>
        <family val="2"/>
        <scheme val="minor"/>
      </rPr>
      <t>な若者であった。</t>
    </r>
  </si>
  <si>
    <r>
      <t>私があの道雪</t>
    </r>
    <r>
      <rPr>
        <sz val="11"/>
        <color theme="1"/>
        <rFont val="맑은 고딕"/>
        <family val="3"/>
        <charset val="128"/>
        <scheme val="minor"/>
      </rPr>
      <t>様</t>
    </r>
    <r>
      <rPr>
        <sz val="11"/>
        <color theme="1"/>
        <rFont val="맑은 고딕"/>
        <family val="2"/>
        <scheme val="minor"/>
      </rPr>
      <t>の婿に、でございますか?</t>
    </r>
  </si>
  <si>
    <t>제가 그 도세쓰 님의 데릴사위로, 말씀이십니까?</t>
  </si>
  <si>
    <r>
      <t>そうだ。婿入りして、立花を</t>
    </r>
    <r>
      <rPr>
        <sz val="11"/>
        <color theme="1"/>
        <rFont val="맑은 고딕"/>
        <family val="3"/>
        <charset val="128"/>
        <scheme val="minor"/>
      </rPr>
      <t>継</t>
    </r>
    <r>
      <rPr>
        <sz val="11"/>
        <color theme="1"/>
        <rFont val="맑은 고딕"/>
        <family val="2"/>
        <scheme val="minor"/>
      </rPr>
      <t>ぐのだ。道雪</t>
    </r>
    <r>
      <rPr>
        <sz val="11"/>
        <color theme="1"/>
        <rFont val="맑은 고딕"/>
        <family val="3"/>
        <charset val="128"/>
        <scheme val="minor"/>
      </rPr>
      <t>様</t>
    </r>
    <r>
      <rPr>
        <sz val="11"/>
        <color theme="1"/>
        <rFont val="맑은 고딕"/>
        <family val="2"/>
        <scheme val="minor"/>
      </rPr>
      <t>はこの父よりも</t>
    </r>
    <r>
      <rPr>
        <sz val="11"/>
        <color theme="1"/>
        <rFont val="맑은 고딕"/>
        <family val="3"/>
        <charset val="128"/>
        <scheme val="minor"/>
      </rPr>
      <t>厳</t>
    </r>
    <r>
      <rPr>
        <sz val="11"/>
        <color theme="1"/>
        <rFont val="맑은 고딕"/>
        <family val="2"/>
        <scheme val="minor"/>
      </rPr>
      <t>しきお方…あのお方からすべてを</t>
    </r>
    <r>
      <rPr>
        <sz val="11"/>
        <color theme="1"/>
        <rFont val="맑은 고딕"/>
        <family val="3"/>
        <charset val="128"/>
        <scheme val="minor"/>
      </rPr>
      <t>学</t>
    </r>
    <r>
      <rPr>
        <sz val="11"/>
        <color theme="1"/>
        <rFont val="맑은 고딕"/>
        <family val="2"/>
        <scheme val="minor"/>
      </rPr>
      <t>ぶのだ!</t>
    </r>
  </si>
  <si>
    <t>그렇다. 데릴사위로 들어가, 다치바나를 잇는 것이다. 도세쓰 님은 이 아비보다도 엄격하신 분... 그분에게서 모든 것을 배우거라!</t>
  </si>
  <si>
    <t>これは餞別だ。この刀を持ってまいれ。</t>
  </si>
  <si>
    <r>
      <t>これは父上の…ありがたき</t>
    </r>
    <r>
      <rPr>
        <sz val="11"/>
        <color theme="1"/>
        <rFont val="맑은 고딕"/>
        <family val="3"/>
        <charset val="128"/>
        <scheme val="minor"/>
      </rPr>
      <t>ー</t>
    </r>
  </si>
  <si>
    <t>이것은 아버님의... 감사한─</t>
  </si>
  <si>
    <r>
      <t>いや、もう父とは呼ぶな!もはや我らは父でも子でもない。お前は立花家の世</t>
    </r>
    <r>
      <rPr>
        <sz val="11"/>
        <color theme="1"/>
        <rFont val="맑은 고딕"/>
        <family val="3"/>
        <charset val="128"/>
        <scheme val="minor"/>
      </rPr>
      <t>継</t>
    </r>
    <r>
      <rPr>
        <sz val="11"/>
        <color theme="1"/>
        <rFont val="맑은 고딕"/>
        <family val="2"/>
        <scheme val="minor"/>
      </rPr>
      <t>ぎとなったのだ!</t>
    </r>
  </si>
  <si>
    <t>아니, 이제 아비라 부르지 마라! 이제 우리 둘은 아비도 자식도 아니다. 너는 다치바나 가문의 후계자가 된 것이다!</t>
  </si>
  <si>
    <r>
      <t>もしこの先、立花と高橋が</t>
    </r>
    <r>
      <rPr>
        <sz val="11"/>
        <color theme="1"/>
        <rFont val="맑은 고딕"/>
        <family val="3"/>
        <charset val="128"/>
        <scheme val="minor"/>
      </rPr>
      <t>争</t>
    </r>
    <r>
      <rPr>
        <sz val="11"/>
        <color theme="1"/>
        <rFont val="맑은 고딕"/>
        <family val="2"/>
        <scheme val="minor"/>
      </rPr>
      <t>うようなことがあらば、お前は先</t>
    </r>
    <r>
      <rPr>
        <sz val="11"/>
        <color theme="1"/>
        <rFont val="맑은 고딕"/>
        <family val="3"/>
        <charset val="128"/>
        <scheme val="minor"/>
      </rPr>
      <t>駆</t>
    </r>
    <r>
      <rPr>
        <sz val="11"/>
        <color theme="1"/>
        <rFont val="맑은 고딕"/>
        <family val="2"/>
        <scheme val="minor"/>
      </rPr>
      <t>けとなり、その刀で…このわしを斬れ!</t>
    </r>
  </si>
  <si>
    <t>만약 앞으로, 다치바나와 다카하시가 다투는 일이 생긴다면, 네가 선봉이 되어 그 칼로... 이 나를 베어라!</t>
  </si>
  <si>
    <t>그, 그것은...</t>
  </si>
  <si>
    <t>ははっ!…分かりました!高橋…殿!</t>
  </si>
  <si>
    <t>옛! ...알겠사옵니다! 다카하시... 공!</t>
  </si>
  <si>
    <t>立花家に婿入りした統虎は、のちに名を「立花宗茂」と改める。</t>
  </si>
  <si>
    <t>다치바나 가문에 데릴사위로 들어간 무네토라는 훗날 이름을 '다치바나 무네시게(宗茂)'로 고친다.</t>
  </si>
  <si>
    <r>
      <t>紹運の血を引き、道雪の</t>
    </r>
    <r>
      <rPr>
        <sz val="11"/>
        <color theme="1"/>
        <rFont val="맑은 고딕"/>
        <family val="3"/>
        <charset val="128"/>
        <scheme val="minor"/>
      </rPr>
      <t>教</t>
    </r>
    <r>
      <rPr>
        <sz val="11"/>
        <color theme="1"/>
        <rFont val="맑은 고딕"/>
        <family val="2"/>
        <scheme val="minor"/>
      </rPr>
      <t>えを受けた彼はやがて「その剛勇</t>
    </r>
    <r>
      <rPr>
        <sz val="11"/>
        <color theme="1"/>
        <rFont val="맑은 고딕"/>
        <family val="3"/>
        <charset val="128"/>
        <scheme val="minor"/>
      </rPr>
      <t>鎮</t>
    </r>
    <r>
      <rPr>
        <sz val="11"/>
        <color theme="1"/>
        <rFont val="맑은 고딕"/>
        <family val="2"/>
        <scheme val="minor"/>
      </rPr>
      <t>西一」と</t>
    </r>
    <r>
      <rPr>
        <sz val="11"/>
        <color theme="1"/>
        <rFont val="맑은 고딕"/>
        <family val="3"/>
        <charset val="128"/>
        <scheme val="minor"/>
      </rPr>
      <t>称</t>
    </r>
    <r>
      <rPr>
        <sz val="11"/>
        <color theme="1"/>
        <rFont val="맑은 고딕"/>
        <family val="2"/>
        <scheme val="minor"/>
      </rPr>
      <t>えられることになる…</t>
    </r>
  </si>
  <si>
    <t>直江景綱一</t>
  </si>
  <si>
    <r>
      <t>上杉謙信の父·長尾</t>
    </r>
    <r>
      <rPr>
        <sz val="11"/>
        <color theme="1"/>
        <rFont val="맑은 고딕"/>
        <family val="3"/>
        <charset val="128"/>
        <scheme val="minor"/>
      </rPr>
      <t>為</t>
    </r>
    <r>
      <rPr>
        <sz val="11"/>
        <color theme="1"/>
        <rFont val="맑은 고딕"/>
        <family val="2"/>
        <scheme val="minor"/>
      </rPr>
      <t>景の代から上杉家に仕える重臣の筆頭的な存在であった。</t>
    </r>
  </si>
  <si>
    <t>우에스기 겐신의 아버지 나가오 다메카게 대부터 우에스기 가문을 섬겨온 중신의 필두 격인 존재였다.</t>
  </si>
  <si>
    <r>
      <t>しかし、景綱に男子はおらず娘·お船に婿養子を迎えて家督を</t>
    </r>
    <r>
      <rPr>
        <sz val="11"/>
        <color theme="1"/>
        <rFont val="맑은 고딕"/>
        <family val="3"/>
        <charset val="128"/>
        <scheme val="minor"/>
      </rPr>
      <t>継</t>
    </r>
    <r>
      <rPr>
        <sz val="11"/>
        <color theme="1"/>
        <rFont val="맑은 고딕"/>
        <family val="2"/>
        <scheme val="minor"/>
      </rPr>
      <t>承させていた。</t>
    </r>
  </si>
  <si>
    <t>하지만 가게쓰나에게는 사내아이가 없어 딸 오센에게 데릴사위를 맞이하여 가독을 계승하게 하였다.</t>
  </si>
  <si>
    <r>
      <t>ところが、直江家を</t>
    </r>
    <r>
      <rPr>
        <sz val="11"/>
        <color theme="1"/>
        <rFont val="맑은 고딕"/>
        <family val="3"/>
        <charset val="128"/>
        <scheme val="minor"/>
      </rPr>
      <t>継</t>
    </r>
    <r>
      <rPr>
        <sz val="11"/>
        <color theme="1"/>
        <rFont val="맑은 고딕"/>
        <family val="2"/>
        <scheme val="minor"/>
      </rPr>
      <t>いだ婿養子·信網はある日、恩賞を巡る揉めごとから城</t>
    </r>
    <r>
      <rPr>
        <sz val="11"/>
        <color theme="1"/>
        <rFont val="맑은 고딕"/>
        <family val="3"/>
        <charset val="128"/>
        <scheme val="minor"/>
      </rPr>
      <t>内</t>
    </r>
    <r>
      <rPr>
        <sz val="11"/>
        <color theme="1"/>
        <rFont val="맑은 고딕"/>
        <family val="2"/>
        <scheme val="minor"/>
      </rPr>
      <t>で斬殺されてしまう…</t>
    </r>
  </si>
  <si>
    <t>그런데, 나오에 가문을 이은 데릴사위 노부쓰나는 어느 날 은상을 둘러싼 분쟁 끝에 성내에서 참살당하고 만다...</t>
  </si>
  <si>
    <r>
      <t>春日山城</t>
    </r>
    <r>
      <rPr>
        <sz val="11"/>
        <color theme="1"/>
        <rFont val="맑은 고딕"/>
        <family val="3"/>
        <charset val="128"/>
        <scheme val="minor"/>
      </rPr>
      <t>内</t>
    </r>
    <r>
      <rPr>
        <sz val="11"/>
        <color theme="1"/>
        <rFont val="맑은 고딕"/>
        <family val="2"/>
        <scheme val="minor"/>
      </rPr>
      <t>一</t>
    </r>
  </si>
  <si>
    <t>가스가야마 성내─</t>
  </si>
  <si>
    <t>殿、お呼びでしょうか?</t>
  </si>
  <si>
    <t>주군, 부르셨사옵니까?</t>
  </si>
  <si>
    <t>うむ…直江家のことだ。</t>
  </si>
  <si>
    <t>음... 나오에 가문의 일이다.</t>
  </si>
  <si>
    <r>
      <t>信綱殿の件は</t>
    </r>
    <r>
      <rPr>
        <sz val="11"/>
        <color theme="1"/>
        <rFont val="맑은 고딕"/>
        <family val="3"/>
        <charset val="128"/>
        <scheme val="minor"/>
      </rPr>
      <t>残</t>
    </r>
    <r>
      <rPr>
        <sz val="11"/>
        <color theme="1"/>
        <rFont val="맑은 고딕"/>
        <family val="2"/>
        <scheme val="minor"/>
      </rPr>
      <t>念なことでございました。これよりは、信賞必罰をより徹底し、このようなことがないようにいたしまする。</t>
    </r>
  </si>
  <si>
    <t>노부쓰나 공의 건은 유감스러운 일이었습니다. 이제부터는 신상필벌을 보다 철저히 하여 이 같은 일이 없도록 하겠사옵니다.</t>
  </si>
  <si>
    <t>それと、私から申し上げたき儀が…</t>
  </si>
  <si>
    <t>그리고, 제가 말씀드리고 싶은 바가...</t>
  </si>
  <si>
    <t>待て…わしの話を先に聞いてはくれぬか?</t>
  </si>
  <si>
    <t>기다려라... 내 말을 먼저 들어주지 않겠나?</t>
  </si>
  <si>
    <r>
      <t>これはこれは…失</t>
    </r>
    <r>
      <rPr>
        <sz val="11"/>
        <color theme="1"/>
        <rFont val="맑은 고딕"/>
        <family val="3"/>
        <charset val="128"/>
        <scheme val="minor"/>
      </rPr>
      <t>礼</t>
    </r>
    <r>
      <rPr>
        <sz val="11"/>
        <color theme="1"/>
        <rFont val="맑은 고딕"/>
        <family val="2"/>
        <scheme val="minor"/>
      </rPr>
      <t>いたしました。</t>
    </r>
  </si>
  <si>
    <t>이거이거... 실례하였사옵니다.</t>
  </si>
  <si>
    <r>
      <t>…よい。兼</t>
    </r>
    <r>
      <rPr>
        <sz val="11"/>
        <color theme="1"/>
        <rFont val="맑은 고딕"/>
        <family val="3"/>
        <charset val="128"/>
        <scheme val="minor"/>
      </rPr>
      <t>続</t>
    </r>
    <r>
      <rPr>
        <sz val="11"/>
        <color theme="1"/>
        <rFont val="맑은 고딕"/>
        <family val="2"/>
        <scheme val="minor"/>
      </rPr>
      <t>よ、直江を</t>
    </r>
    <r>
      <rPr>
        <sz val="11"/>
        <color theme="1"/>
        <rFont val="맑은 고딕"/>
        <family val="3"/>
        <charset val="128"/>
        <scheme val="minor"/>
      </rPr>
      <t>継</t>
    </r>
    <r>
      <rPr>
        <sz val="11"/>
        <color theme="1"/>
        <rFont val="맑은 고딕"/>
        <family val="2"/>
        <scheme val="minor"/>
      </rPr>
      <t>いではくれぬか?</t>
    </r>
  </si>
  <si>
    <t>...됐다. 가네쓰구, 나오에를 이어 주지 않겠나?</t>
  </si>
  <si>
    <t>え…つ、つまりそれは?</t>
  </si>
  <si>
    <t>예... 즈, 즉 그것은?</t>
  </si>
  <si>
    <t>珍しいこともあるものだな…おぬしが、聞き返すとは。</t>
  </si>
  <si>
    <t>별일도 다 있구나... 네가 되묻기까지 하다니.</t>
  </si>
  <si>
    <r>
      <t>こ、これは…申し</t>
    </r>
    <r>
      <rPr>
        <sz val="11"/>
        <color theme="1"/>
        <rFont val="맑은 고딕"/>
        <family val="3"/>
        <charset val="128"/>
        <scheme val="minor"/>
      </rPr>
      <t>訳</t>
    </r>
    <r>
      <rPr>
        <sz val="11"/>
        <color theme="1"/>
        <rFont val="맑은 고딕"/>
        <family val="2"/>
        <scheme val="minor"/>
      </rPr>
      <t>ございませぬ!</t>
    </r>
  </si>
  <si>
    <t>이, 이것 참... 송구하옵니다!</t>
  </si>
  <si>
    <r>
      <t>実</t>
    </r>
    <r>
      <rPr>
        <sz val="11"/>
        <color theme="1"/>
        <rFont val="맑은 고딕"/>
        <family val="2"/>
        <scheme val="minor"/>
      </rPr>
      <t>はそれが、私が申し上げたき儀にございました。信綱殿亡き後、直江をいかがするか、と…</t>
    </r>
  </si>
  <si>
    <t>실은 그것이 제가 말씀드리고자 했던 바옵니다. 노부쓰나 공 사후, 나오에를 어찌할 것인가, 하고...</t>
  </si>
  <si>
    <t>うむ…</t>
  </si>
  <si>
    <t>음...</t>
  </si>
  <si>
    <r>
      <t>私が</t>
    </r>
    <r>
      <rPr>
        <sz val="11"/>
        <color theme="1"/>
        <rFont val="맑은 고딕"/>
        <family val="3"/>
        <charset val="128"/>
        <scheme val="minor"/>
      </rPr>
      <t>継</t>
    </r>
    <r>
      <rPr>
        <sz val="11"/>
        <color theme="1"/>
        <rFont val="맑은 고딕"/>
        <family val="2"/>
        <scheme val="minor"/>
      </rPr>
      <t>ぐのでございますか。しかし、お船殿は…</t>
    </r>
  </si>
  <si>
    <t>제가 잇는 것이옵니까. 허나, 오센 공은...</t>
  </si>
  <si>
    <t>聞くまでもなかろう…おぬしが婿に入るのだ、よいな?</t>
  </si>
  <si>
    <t>물을 필요도 없겠지... 네가 데릴사위로 들어가는 것이다, 알겠느냐?</t>
  </si>
  <si>
    <t>は、はっ!ありがたき幸せにございます!</t>
  </si>
  <si>
    <t>예, 옛! 망극한 행복이옵니다!</t>
  </si>
  <si>
    <r>
      <t>兼</t>
    </r>
    <r>
      <rPr>
        <sz val="11"/>
        <color theme="1"/>
        <rFont val="맑은 고딕"/>
        <family val="3"/>
        <charset val="128"/>
        <scheme val="minor"/>
      </rPr>
      <t>続</t>
    </r>
    <r>
      <rPr>
        <sz val="11"/>
        <color theme="1"/>
        <rFont val="맑은 고딕"/>
        <family val="2"/>
        <scheme val="minor"/>
      </rPr>
      <t>の母は直江景綱の妹、つまりお船は兼</t>
    </r>
    <r>
      <rPr>
        <sz val="11"/>
        <color theme="1"/>
        <rFont val="맑은 고딕"/>
        <family val="3"/>
        <charset val="128"/>
        <scheme val="minor"/>
      </rPr>
      <t>続</t>
    </r>
    <r>
      <rPr>
        <sz val="11"/>
        <color theme="1"/>
        <rFont val="맑은 고딕"/>
        <family val="2"/>
        <scheme val="minor"/>
      </rPr>
      <t>の三</t>
    </r>
    <r>
      <rPr>
        <sz val="11"/>
        <color theme="1"/>
        <rFont val="맑은 고딕"/>
        <family val="3"/>
        <charset val="128"/>
        <scheme val="minor"/>
      </rPr>
      <t>歳</t>
    </r>
    <r>
      <rPr>
        <sz val="11"/>
        <color theme="1"/>
        <rFont val="맑은 고딕"/>
        <family val="2"/>
        <scheme val="minor"/>
      </rPr>
      <t>上の</t>
    </r>
    <r>
      <rPr>
        <sz val="11"/>
        <color theme="1"/>
        <rFont val="맑은 고딕"/>
        <family val="3"/>
        <charset val="128"/>
        <scheme val="minor"/>
      </rPr>
      <t>従</t>
    </r>
    <r>
      <rPr>
        <sz val="11"/>
        <color theme="1"/>
        <rFont val="맑은 고딕"/>
        <family val="2"/>
        <scheme val="minor"/>
      </rPr>
      <t>姉妹に</t>
    </r>
    <r>
      <rPr>
        <sz val="11"/>
        <color theme="1"/>
        <rFont val="맑은 고딕"/>
        <family val="3"/>
        <charset val="128"/>
        <scheme val="minor"/>
      </rPr>
      <t>当</t>
    </r>
    <r>
      <rPr>
        <sz val="11"/>
        <color theme="1"/>
        <rFont val="맑은 고딕"/>
        <family val="2"/>
        <scheme val="minor"/>
      </rPr>
      <t>たり幼少期は顔を合わせる機</t>
    </r>
    <r>
      <rPr>
        <sz val="11"/>
        <color theme="1"/>
        <rFont val="맑은 고딕"/>
        <family val="3"/>
        <charset val="128"/>
        <scheme val="minor"/>
      </rPr>
      <t>会</t>
    </r>
    <r>
      <rPr>
        <sz val="11"/>
        <color theme="1"/>
        <rFont val="맑은 고딕"/>
        <family val="2"/>
        <scheme val="minor"/>
      </rPr>
      <t>も多かった。</t>
    </r>
  </si>
  <si>
    <t>가네쓰구의 어머니는 나오에 가게쓰나의 누이, 즉 오센은 가네쓰구의 세 살 위의 사촌 누나에 해당하여 유년기에는 얼굴을 마주칠 기회도 많았다.</t>
  </si>
  <si>
    <r>
      <t>与</t>
    </r>
    <r>
      <rPr>
        <sz val="11"/>
        <color theme="1"/>
        <rFont val="맑은 고딕"/>
        <family val="2"/>
        <scheme val="minor"/>
      </rPr>
      <t>板城·直江家邸宅-</t>
    </r>
  </si>
  <si>
    <t>요이타성·나오에 가문 저택─</t>
  </si>
  <si>
    <t>お船殿!</t>
  </si>
  <si>
    <t>오센 공!</t>
  </si>
  <si>
    <r>
      <t>兼</t>
    </r>
    <r>
      <rPr>
        <sz val="11"/>
        <color theme="1"/>
        <rFont val="맑은 고딕"/>
        <family val="3"/>
        <charset val="128"/>
        <scheme val="minor"/>
      </rPr>
      <t>続様</t>
    </r>
    <r>
      <rPr>
        <sz val="11"/>
        <color theme="1"/>
        <rFont val="맑은 고딕"/>
        <family val="2"/>
        <scheme val="minor"/>
      </rPr>
      <t>…</t>
    </r>
  </si>
  <si>
    <t>가네쓰구 님...</t>
  </si>
  <si>
    <r>
      <t>お船殿、信綱殿のこと、まことに</t>
    </r>
    <r>
      <rPr>
        <sz val="11"/>
        <color theme="1"/>
        <rFont val="맑은 고딕"/>
        <family val="3"/>
        <charset val="128"/>
        <scheme val="minor"/>
      </rPr>
      <t>残</t>
    </r>
    <r>
      <rPr>
        <sz val="11"/>
        <color theme="1"/>
        <rFont val="맑은 고딕"/>
        <family val="2"/>
        <scheme val="minor"/>
      </rPr>
      <t>念であった。</t>
    </r>
  </si>
  <si>
    <t>오센 공, 노부쓰나 공의 일 참으로 안타까웠소.</t>
  </si>
  <si>
    <t>されど…このようなことを申すは人の道に外れるやもしれぬが、あえて、私は言おうと思う。</t>
  </si>
  <si>
    <t>허나... 이런 말을 하는 것은 사람의 도리에 어긋날지도 모르겠으나 굳이, 나는 말해야겠소.</t>
  </si>
  <si>
    <t>これは、私にとっては良きことでもあった。これまで長きにわたり、私は己を押さえつけてきた…</t>
  </si>
  <si>
    <t>이 일은 내게 있어서는 좋은 일이기도 했소. 지금껏 오랫동안 나는 나 자신을 억눌러왔소...</t>
  </si>
  <si>
    <t>貴女が人のものであったからだ。されど、これでもうそれも終わる。</t>
  </si>
  <si>
    <t>당신이 남의 사람이었기 때문이오. 하지만, 이것으로 이제 그 인내도 끝이오.</t>
  </si>
  <si>
    <r>
      <t>これからは、何にも阻まれることなく貴女を存分に愛することができる。貴女を守り</t>
    </r>
    <r>
      <rPr>
        <sz val="11"/>
        <color theme="1"/>
        <rFont val="맑은 고딕"/>
        <family val="3"/>
        <charset val="128"/>
        <scheme val="minor"/>
      </rPr>
      <t>続</t>
    </r>
    <r>
      <rPr>
        <sz val="11"/>
        <color theme="1"/>
        <rFont val="맑은 고딕"/>
        <family val="2"/>
        <scheme val="minor"/>
      </rPr>
      <t>けることができる。</t>
    </r>
  </si>
  <si>
    <t>이제부터는 그 무엇에도 가로막히지 않고 당신을 마음껏 사랑할 수 있소. 당신을 끝까지 지켜낼 수 있소.</t>
  </si>
  <si>
    <t>誓おう。私は決して他の誰かを愛したりはしない。決して貴女を遺して死ぬようなこともない。</t>
  </si>
  <si>
    <t>맹세하리다. 나는 결코 다른 누군가를 사랑하거나 하지 않겠소. 결코 당신을 남겨두고 죽는 일도 없을 것이오.</t>
  </si>
  <si>
    <r>
      <t>兼</t>
    </r>
    <r>
      <rPr>
        <sz val="11"/>
        <color theme="1"/>
        <rFont val="맑은 고딕"/>
        <family val="3"/>
        <charset val="128"/>
        <scheme val="minor"/>
      </rPr>
      <t>続様</t>
    </r>
    <r>
      <rPr>
        <sz val="11"/>
        <color theme="1"/>
        <rFont val="맑은 고딕"/>
        <family val="2"/>
        <scheme val="minor"/>
      </rPr>
      <t>…私の話も、聞いていただけませぬか?</t>
    </r>
  </si>
  <si>
    <t>가네쓰구 님... 제 이야기도 들어주시지 않겠사옵니까?</t>
  </si>
  <si>
    <r>
      <t>はっ…これは、申し</t>
    </r>
    <r>
      <rPr>
        <sz val="11"/>
        <color theme="1"/>
        <rFont val="맑은 고딕"/>
        <family val="3"/>
        <charset val="128"/>
        <scheme val="minor"/>
      </rPr>
      <t>訳</t>
    </r>
    <r>
      <rPr>
        <sz val="11"/>
        <color theme="1"/>
        <rFont val="맑은 고딕"/>
        <family val="2"/>
        <scheme val="minor"/>
      </rPr>
      <t>ない!</t>
    </r>
  </si>
  <si>
    <t>앗... 이거 참, 송구하오!</t>
  </si>
  <si>
    <r>
      <t>お船殿の</t>
    </r>
    <r>
      <rPr>
        <sz val="11"/>
        <color theme="1"/>
        <rFont val="맑은 고딕"/>
        <family val="3"/>
        <charset val="128"/>
        <scheme val="minor"/>
      </rPr>
      <t>気</t>
    </r>
    <r>
      <rPr>
        <sz val="11"/>
        <color theme="1"/>
        <rFont val="맑은 고딕"/>
        <family val="2"/>
        <scheme val="minor"/>
      </rPr>
      <t>持ちも考えず、一人で…どうにも、今日の私はいけないな…</t>
    </r>
  </si>
  <si>
    <t>오센 공의 마음도 생각지 않고 혼자서... 영락없이, 오늘의 나는 안 되겠군...</t>
  </si>
  <si>
    <t>ふふ、よいのです。私も同じ思いです…</t>
  </si>
  <si>
    <t>후후, 괜찮사옵니다. 저 또한 같은 마음이옵니다...</t>
  </si>
  <si>
    <r>
      <t>私も、心のどこかで待ち望んでおりました。もう</t>
    </r>
    <r>
      <rPr>
        <sz val="11"/>
        <color theme="1"/>
        <rFont val="맑은 고딕"/>
        <family val="3"/>
        <charset val="128"/>
        <scheme val="minor"/>
      </rPr>
      <t>来</t>
    </r>
    <r>
      <rPr>
        <sz val="11"/>
        <color theme="1"/>
        <rFont val="맑은 고딕"/>
        <family val="2"/>
        <scheme val="minor"/>
      </rPr>
      <t>ないと思っていた、この日を…</t>
    </r>
  </si>
  <si>
    <t>저 역시 마음속 어딘가에서 고대하고 있었사옵니다. 다신 오지 않으리라 여겼던 이 날을...</t>
  </si>
  <si>
    <t>お船殿…</t>
  </si>
  <si>
    <t>오센 공...</t>
  </si>
  <si>
    <t>不束者にございますが、末永くよろしくお願いいたします。</t>
  </si>
  <si>
    <t>모자란 사람입니다만, 부디 앞으로 오래도록 잘 부탁드리옵니다.</t>
  </si>
  <si>
    <r>
      <t>「長高く姿容美しく、言語</t>
    </r>
    <r>
      <rPr>
        <sz val="11"/>
        <color theme="1"/>
        <rFont val="맑은 고딕"/>
        <family val="3"/>
        <charset val="128"/>
        <scheme val="minor"/>
      </rPr>
      <t>清</t>
    </r>
    <r>
      <rPr>
        <sz val="11"/>
        <color theme="1"/>
        <rFont val="맑은 고딕"/>
        <family val="2"/>
        <scheme val="minor"/>
      </rPr>
      <t>朗なり」「容儀骨柄並びなく、弁舌明らか」</t>
    </r>
  </si>
  <si>
    <t>'키가 크고 자태가 아름다우며, 언행이 맑고 낭랑하다' '용모와 골격에 견줄 자가 없고 변설이 명확하다'</t>
  </si>
  <si>
    <r>
      <t>その容姿と態度の涼やかさを</t>
    </r>
    <r>
      <rPr>
        <sz val="11"/>
        <color theme="1"/>
        <rFont val="맑은 고딕"/>
        <family val="3"/>
        <charset val="128"/>
        <scheme val="minor"/>
      </rPr>
      <t>称</t>
    </r>
    <r>
      <rPr>
        <sz val="11"/>
        <color theme="1"/>
        <rFont val="맑은 고딕"/>
        <family val="2"/>
        <scheme val="minor"/>
      </rPr>
      <t>える多くの記</t>
    </r>
    <r>
      <rPr>
        <sz val="11"/>
        <color theme="1"/>
        <rFont val="맑은 고딕"/>
        <family val="3"/>
        <charset val="128"/>
        <scheme val="minor"/>
      </rPr>
      <t>録</t>
    </r>
    <r>
      <rPr>
        <sz val="11"/>
        <color theme="1"/>
        <rFont val="맑은 고딕"/>
        <family val="2"/>
        <scheme val="minor"/>
      </rPr>
      <t>が</t>
    </r>
    <r>
      <rPr>
        <sz val="11"/>
        <color theme="1"/>
        <rFont val="맑은 고딕"/>
        <family val="3"/>
        <charset val="128"/>
        <scheme val="minor"/>
      </rPr>
      <t>残</t>
    </r>
    <r>
      <rPr>
        <sz val="11"/>
        <color theme="1"/>
        <rFont val="맑은 고딕"/>
        <family val="2"/>
        <scheme val="minor"/>
      </rPr>
      <t>る樋口兼</t>
    </r>
    <r>
      <rPr>
        <sz val="11"/>
        <color theme="1"/>
        <rFont val="맑은 고딕"/>
        <family val="3"/>
        <charset val="128"/>
        <scheme val="minor"/>
      </rPr>
      <t>続</t>
    </r>
    <r>
      <rPr>
        <sz val="11"/>
        <color theme="1"/>
        <rFont val="맑은 고딕"/>
        <family val="2"/>
        <scheme val="minor"/>
      </rPr>
      <t>であったが…</t>
    </r>
  </si>
  <si>
    <t>그 용모와 태도의 서늘함을 칭송하는 수많은 기록이 남아 있는 히구치 가네쓰구였으나...</t>
  </si>
  <si>
    <r>
      <t>直江兼</t>
    </r>
    <r>
      <rPr>
        <sz val="11"/>
        <color theme="1"/>
        <rFont val="맑은 고딕"/>
        <family val="3"/>
        <charset val="128"/>
        <scheme val="minor"/>
      </rPr>
      <t>続</t>
    </r>
    <r>
      <rPr>
        <sz val="11"/>
        <color theme="1"/>
        <rFont val="맑은 고딕"/>
        <family val="2"/>
        <scheme val="minor"/>
      </rPr>
      <t>となったこの日より生涯、側室を持つことはなかったと</t>
    </r>
    <r>
      <rPr>
        <sz val="11"/>
        <color theme="1"/>
        <rFont val="맑은 고딕"/>
        <family val="3"/>
        <charset val="128"/>
        <scheme val="minor"/>
      </rPr>
      <t>伝</t>
    </r>
    <r>
      <rPr>
        <sz val="11"/>
        <color theme="1"/>
        <rFont val="맑은 고딕"/>
        <family val="2"/>
        <scheme val="minor"/>
      </rPr>
      <t>わっている。</t>
    </r>
  </si>
  <si>
    <t>나오에 가네쓰구가 된 이 날부터 평생 측실을 두지 않았다고 전해진다.</t>
  </si>
  <si>
    <r>
      <t>退却中の</t>
    </r>
    <r>
      <rPr>
        <sz val="11"/>
        <color theme="1"/>
        <rFont val="맑은 고딕"/>
        <family val="3"/>
        <charset val="128"/>
        <scheme val="minor"/>
      </rPr>
      <t>徳</t>
    </r>
    <r>
      <rPr>
        <sz val="11"/>
        <color theme="1"/>
        <rFont val="맑은 고딕"/>
        <family val="2"/>
        <scheme val="minor"/>
      </rPr>
      <t>川家康はかろうじて敵軍の追</t>
    </r>
    <r>
      <rPr>
        <sz val="11"/>
        <color theme="1"/>
        <rFont val="맑은 고딕"/>
        <family val="3"/>
        <charset val="128"/>
        <scheme val="minor"/>
      </rPr>
      <t>撃</t>
    </r>
    <r>
      <rPr>
        <sz val="11"/>
        <color theme="1"/>
        <rFont val="맑은 고딕"/>
        <family val="2"/>
        <scheme val="minor"/>
      </rPr>
      <t>を振り切ったが、</t>
    </r>
    <r>
      <rPr>
        <sz val="11"/>
        <color theme="1"/>
        <rFont val="맑은 고딕"/>
        <family val="3"/>
        <charset val="128"/>
        <scheme val="minor"/>
      </rPr>
      <t>将</t>
    </r>
    <r>
      <rPr>
        <sz val="11"/>
        <color theme="1"/>
        <rFont val="맑은 고딕"/>
        <family val="2"/>
        <scheme val="minor"/>
      </rPr>
      <t>兵は散り散りになり、わずか五、六人の主</t>
    </r>
    <r>
      <rPr>
        <sz val="11"/>
        <color theme="1"/>
        <rFont val="맑은 고딕"/>
        <family val="3"/>
        <charset val="128"/>
        <scheme val="minor"/>
      </rPr>
      <t>従</t>
    </r>
    <r>
      <rPr>
        <sz val="11"/>
        <color theme="1"/>
        <rFont val="맑은 고딕"/>
        <family val="2"/>
        <scheme val="minor"/>
      </rPr>
      <t>で</t>
    </r>
    <r>
      <rPr>
        <sz val="11"/>
        <color theme="1"/>
        <rFont val="맑은 고딕"/>
        <family val="3"/>
        <charset val="128"/>
        <scheme val="minor"/>
      </rPr>
      <t>帰</t>
    </r>
    <r>
      <rPr>
        <sz val="11"/>
        <color theme="1"/>
        <rFont val="맑은 고딕"/>
        <family val="2"/>
        <scheme val="minor"/>
      </rPr>
      <t>城の途にあった。</t>
    </r>
  </si>
  <si>
    <t>飢え疲れ果てていた家康と供回りたちは途中で小さな神社に供えられた赤飯を見つけると、皆で食べ始めた。</t>
  </si>
  <si>
    <t>むしゃむしゃ…ふう…これぞ天佑であるな。いかがした直政、おぬしは食べぬのか?</t>
  </si>
  <si>
    <t>우적우적... 후우... 이것이야말로 천우신조로구나. 왜 그러느냐 나오마사, 너는 먹지 않느냐?</t>
  </si>
  <si>
    <t>はい。私は遠慮させていただきます。</t>
  </si>
  <si>
    <t>예. 저는 사양하겠사옵니다.</t>
  </si>
  <si>
    <t>何故に遠慮する?若者であるからか?</t>
  </si>
  <si>
    <t>어찌하여 사양하는가? 젊은이라서 그런가?</t>
  </si>
  <si>
    <t>時と場合を考えよ。これより何があるか分からぬのに今食べぬは先の見えぬ愚か者のすることであるぞ。</t>
  </si>
  <si>
    <t>때와 장소를 가려라. 앞으로 무슨 일이 일어날지 모르는 마당에 지금 먹지 않는 것은 앞을 내다보지 못하는 어리석은 자의 짓이다.</t>
  </si>
  <si>
    <r>
      <t>…言葉が足りず、申し</t>
    </r>
    <r>
      <rPr>
        <sz val="11"/>
        <color theme="1"/>
        <rFont val="맑은 고딕"/>
        <family val="3"/>
        <charset val="128"/>
        <scheme val="minor"/>
      </rPr>
      <t>訳</t>
    </r>
    <r>
      <rPr>
        <sz val="11"/>
        <color theme="1"/>
        <rFont val="맑은 고딕"/>
        <family val="2"/>
        <scheme val="minor"/>
      </rPr>
      <t>ございませぬ。私は</t>
    </r>
    <r>
      <rPr>
        <sz val="11"/>
        <color theme="1"/>
        <rFont val="맑은 고딕"/>
        <family val="3"/>
        <charset val="128"/>
        <scheme val="minor"/>
      </rPr>
      <t>慎</t>
    </r>
    <r>
      <rPr>
        <sz val="11"/>
        <color theme="1"/>
        <rFont val="맑은 고딕"/>
        <family val="2"/>
        <scheme val="minor"/>
      </rPr>
      <t>みの心から食べぬのではありませぬ。</t>
    </r>
  </si>
  <si>
    <t>...말주변이 부족하여 송구하옵니다. 제가 염치 차리느라 안 먹는 것이 아니옵니다.</t>
  </si>
  <si>
    <t>しからば、何故だ?</t>
  </si>
  <si>
    <t>그렇다면, 왜냐?</t>
  </si>
  <si>
    <r>
      <t>もし、ここに敵が</t>
    </r>
    <r>
      <rPr>
        <sz val="11"/>
        <color theme="1"/>
        <rFont val="맑은 고딕"/>
        <family val="3"/>
        <charset val="128"/>
        <scheme val="minor"/>
      </rPr>
      <t>来</t>
    </r>
    <r>
      <rPr>
        <sz val="11"/>
        <color theme="1"/>
        <rFont val="맑은 고딕"/>
        <family val="2"/>
        <scheme val="minor"/>
      </rPr>
      <t>たならば私は一人踏み留まり時を稼ぎ討死いたします。</t>
    </r>
  </si>
  <si>
    <t>만약 이곳에 적이 온다면 저는 홀로 남아 시간을 벌고 전사할 것이옵니다.</t>
  </si>
  <si>
    <r>
      <t>我が骸より、我ら主</t>
    </r>
    <r>
      <rPr>
        <sz val="11"/>
        <color theme="1"/>
        <rFont val="맑은 고딕"/>
        <family val="3"/>
        <charset val="128"/>
        <scheme val="minor"/>
      </rPr>
      <t>従</t>
    </r>
    <r>
      <rPr>
        <sz val="11"/>
        <color theme="1"/>
        <rFont val="맑은 고딕"/>
        <family val="2"/>
        <scheme val="minor"/>
      </rPr>
      <t>が飢えのあまり皆で社殿の赤飯を食べたと知れるは…恥にございますれば。</t>
    </r>
  </si>
  <si>
    <t>제 시신을 통해 우리 주종이 굶주린 나머지 다 함께 신전의 찰밥을 주워 먹었음이 알려지는 것은... 수치이옵기에.</t>
  </si>
  <si>
    <r>
      <t>…左</t>
    </r>
    <r>
      <rPr>
        <sz val="11"/>
        <color theme="1"/>
        <rFont val="맑은 고딕"/>
        <family val="3"/>
        <charset val="128"/>
        <scheme val="minor"/>
      </rPr>
      <t>様</t>
    </r>
    <r>
      <rPr>
        <sz val="11"/>
        <color theme="1"/>
        <rFont val="맑은 고딕"/>
        <family val="2"/>
        <scheme val="minor"/>
      </rPr>
      <t>か。言われてみれば、</t>
    </r>
    <r>
      <rPr>
        <sz val="11"/>
        <color theme="1"/>
        <rFont val="맑은 고딕"/>
        <family val="3"/>
        <charset val="128"/>
        <scheme val="minor"/>
      </rPr>
      <t>浅</t>
    </r>
    <r>
      <rPr>
        <sz val="11"/>
        <color theme="1"/>
        <rFont val="맑은 고딕"/>
        <family val="2"/>
        <scheme val="minor"/>
      </rPr>
      <t>ましい</t>
    </r>
    <r>
      <rPr>
        <sz val="11"/>
        <color theme="1"/>
        <rFont val="맑은 고딕"/>
        <family val="3"/>
        <charset val="128"/>
        <scheme val="minor"/>
      </rPr>
      <t>真</t>
    </r>
    <r>
      <rPr>
        <sz val="11"/>
        <color theme="1"/>
        <rFont val="맑은 고딕"/>
        <family val="2"/>
        <scheme val="minor"/>
      </rPr>
      <t>似をしてしまったな。</t>
    </r>
  </si>
  <si>
    <t>...그런가. 듣고 보니 구차한 짓을 하고 말았구나.</t>
  </si>
  <si>
    <t>い、いえ!そのようなことは決して…</t>
  </si>
  <si>
    <t>아, 아니옵니다! 그런 것은 결코...</t>
  </si>
  <si>
    <t>はっはっは!</t>
  </si>
  <si>
    <t>핫핫하!</t>
  </si>
  <si>
    <t>されどな、直政。恥をかいてでも生きねばならぬ時もある。そうは思えぬか?</t>
  </si>
  <si>
    <t>허나 말이다, 나오마사. 수치를 감수하고서라도 살아야만 할 때도 있다. 그리 생각하지 않느냐?</t>
  </si>
  <si>
    <r>
      <t>よいのだ。分かったのなら、</t>
    </r>
    <r>
      <rPr>
        <sz val="11"/>
        <color theme="1"/>
        <rFont val="맑은 고딕"/>
        <family val="3"/>
        <charset val="128"/>
        <scheme val="minor"/>
      </rPr>
      <t>残</t>
    </r>
    <r>
      <rPr>
        <sz val="11"/>
        <color theme="1"/>
        <rFont val="맑은 고딕"/>
        <family val="2"/>
        <scheme val="minor"/>
      </rPr>
      <t>りは食え!おぬしが食べ終わったら、出立するぞ!</t>
    </r>
  </si>
  <si>
    <t>괜찮다. 알았다면 남은 것은 먹어라! 네가 다 먹고 나면 출발할 것이다!</t>
  </si>
  <si>
    <t>武士は切腹前には食事を控え、死して後も見苦しい姿をさらすことのないよう</t>
  </si>
  <si>
    <t>무사는 할복 전에는 식사를 삼가고, 죽은 후에도 흉한 모습을 보이지 않도록</t>
  </si>
  <si>
    <r>
      <t>気</t>
    </r>
    <r>
      <rPr>
        <sz val="11"/>
        <color theme="1"/>
        <rFont val="맑은 고딕"/>
        <family val="2"/>
        <scheme val="minor"/>
      </rPr>
      <t>を配ったと</t>
    </r>
    <r>
      <rPr>
        <sz val="11"/>
        <color theme="1"/>
        <rFont val="맑은 고딕"/>
        <family val="3"/>
        <charset val="128"/>
        <scheme val="minor"/>
      </rPr>
      <t>伝</t>
    </r>
    <r>
      <rPr>
        <sz val="11"/>
        <color theme="1"/>
        <rFont val="맑은 고딕"/>
        <family val="2"/>
        <scheme val="minor"/>
      </rPr>
      <t>えられている。</t>
    </r>
  </si>
  <si>
    <t>신경을 썼다고 전해진다.</t>
  </si>
  <si>
    <r>
      <t>長篠の</t>
    </r>
    <r>
      <rPr>
        <sz val="11"/>
        <color theme="1"/>
        <rFont val="맑은 고딕"/>
        <family val="3"/>
        <charset val="128"/>
        <scheme val="minor"/>
      </rPr>
      <t>戦</t>
    </r>
    <r>
      <rPr>
        <sz val="11"/>
        <color theme="1"/>
        <rFont val="맑은 고딕"/>
        <family val="2"/>
        <scheme val="minor"/>
      </rPr>
      <t>いでの大敗後、武田勝</t>
    </r>
    <r>
      <rPr>
        <sz val="11"/>
        <color theme="1"/>
        <rFont val="맑은 고딕"/>
        <family val="3"/>
        <charset val="128"/>
        <scheme val="minor"/>
      </rPr>
      <t>頼</t>
    </r>
    <r>
      <rPr>
        <sz val="11"/>
        <color theme="1"/>
        <rFont val="맑은 고딕"/>
        <family val="2"/>
        <scheme val="minor"/>
      </rPr>
      <t>は家中の改革を急いだ。</t>
    </r>
  </si>
  <si>
    <t>しかし「人は城、人は石垣」との信念であえて城郭にこだわらなかった往時の信玄を知る家臣からは、新府築城は不評だった。</t>
  </si>
  <si>
    <t>그러나 '사람이 성이고, 사람이 돌담이다'라는 신념으로 굳이 성곽을 고집하지 않았던 지난날의 신겐을 아는 가신들에게서 신푸 축성은 평판이 좋지 않았다.</t>
  </si>
  <si>
    <r>
      <t>勝</t>
    </r>
    <r>
      <rPr>
        <sz val="11"/>
        <color theme="1"/>
        <rFont val="맑은 고딕"/>
        <family val="3"/>
        <charset val="128"/>
        <scheme val="minor"/>
      </rPr>
      <t>頼</t>
    </r>
    <r>
      <rPr>
        <sz val="11"/>
        <color theme="1"/>
        <rFont val="맑은 고딕"/>
        <family val="2"/>
        <scheme val="minor"/>
      </rPr>
      <t>の妹婿·木</t>
    </r>
    <r>
      <rPr>
        <sz val="11"/>
        <color theme="1"/>
        <rFont val="맑은 고딕"/>
        <family val="3"/>
        <charset val="128"/>
        <scheme val="minor"/>
      </rPr>
      <t>曽</t>
    </r>
    <r>
      <rPr>
        <sz val="11"/>
        <color theme="1"/>
        <rFont val="맑은 고딕"/>
        <family val="2"/>
        <scheme val="minor"/>
      </rPr>
      <t>義昌さえも築城に</t>
    </r>
    <r>
      <rPr>
        <sz val="11"/>
        <color theme="1"/>
        <rFont val="맑은 고딕"/>
        <family val="3"/>
        <charset val="128"/>
        <scheme val="minor"/>
      </rPr>
      <t>関</t>
    </r>
    <r>
      <rPr>
        <sz val="11"/>
        <color theme="1"/>
        <rFont val="맑은 고딕"/>
        <family val="2"/>
        <scheme val="minor"/>
      </rPr>
      <t>わる賦役に不</t>
    </r>
    <r>
      <rPr>
        <sz val="11"/>
        <color theme="1"/>
        <rFont val="맑은 고딕"/>
        <family val="3"/>
        <charset val="128"/>
        <scheme val="minor"/>
      </rPr>
      <t>満</t>
    </r>
    <r>
      <rPr>
        <sz val="11"/>
        <color theme="1"/>
        <rFont val="맑은 고딕"/>
        <family val="2"/>
        <scheme val="minor"/>
      </rPr>
      <t>を募らせたのか、武田家を離れ織田家に</t>
    </r>
    <r>
      <rPr>
        <sz val="11"/>
        <color theme="1"/>
        <rFont val="맑은 고딕"/>
        <family val="3"/>
        <charset val="128"/>
        <scheme val="minor"/>
      </rPr>
      <t>寝</t>
    </r>
    <r>
      <rPr>
        <sz val="11"/>
        <color theme="1"/>
        <rFont val="맑은 고딕"/>
        <family val="2"/>
        <scheme val="minor"/>
      </rPr>
      <t>返ったのである…</t>
    </r>
  </si>
  <si>
    <r>
      <t>これを好機と見た織田信長は、甲州征伐の大</t>
    </r>
    <r>
      <rPr>
        <sz val="11"/>
        <color theme="1"/>
        <rFont val="맑은 고딕"/>
        <family val="3"/>
        <charset val="128"/>
        <scheme val="minor"/>
      </rPr>
      <t>号</t>
    </r>
    <r>
      <rPr>
        <sz val="11"/>
        <color theme="1"/>
        <rFont val="맑은 고딕"/>
        <family val="2"/>
        <scheme val="minor"/>
      </rPr>
      <t>令を</t>
    </r>
    <r>
      <rPr>
        <sz val="11"/>
        <color theme="1"/>
        <rFont val="맑은 고딕"/>
        <family val="3"/>
        <charset val="128"/>
        <scheme val="minor"/>
      </rPr>
      <t>発</t>
    </r>
    <r>
      <rPr>
        <sz val="11"/>
        <color theme="1"/>
        <rFont val="맑은 고딕"/>
        <family val="2"/>
        <scheme val="minor"/>
      </rPr>
      <t>した。</t>
    </r>
  </si>
  <si>
    <r>
      <t>殿!</t>
    </r>
    <r>
      <rPr>
        <sz val="11"/>
        <color theme="1"/>
        <rFont val="맑은 고딕"/>
        <family val="3"/>
        <charset val="128"/>
        <scheme val="minor"/>
      </rPr>
      <t>徳</t>
    </r>
    <r>
      <rPr>
        <sz val="11"/>
        <color theme="1"/>
        <rFont val="맑은 고딕"/>
        <family val="2"/>
        <scheme val="minor"/>
      </rPr>
      <t>川殿が駿河の調略に成功したとのこと。</t>
    </r>
  </si>
  <si>
    <t>주군! 도쿠가와 공이 스루가의 조략에 성공했다고 하옵니다.</t>
  </si>
  <si>
    <t>駿河を領するは穴山か…あれも武田の一門であったな?</t>
  </si>
  <si>
    <t>스루가를 다스리는 것은 아나야마인가... 그자 역시 다케다의 일문이었지?</t>
  </si>
  <si>
    <t>いかにも。武田もこれまでのようにございますな。</t>
  </si>
  <si>
    <t>그러하옵니다. 다케다도 이제 여기까지인 듯하옵니다.</t>
  </si>
  <si>
    <t>이에야스는 스루가에서 가이로 향할 것이다. 가즈마스, 네놈은 조노스케를 도와 시나노 길을 나아가라!</t>
  </si>
  <si>
    <r>
      <t>ふふ、勝</t>
    </r>
    <r>
      <rPr>
        <sz val="11"/>
        <color theme="1"/>
        <rFont val="맑은 고딕"/>
        <family val="3"/>
        <charset val="128"/>
        <scheme val="minor"/>
      </rPr>
      <t>頼</t>
    </r>
    <r>
      <rPr>
        <sz val="11"/>
        <color theme="1"/>
        <rFont val="맑은 고딕"/>
        <family val="2"/>
        <scheme val="minor"/>
      </rPr>
      <t>に武田は荷が重かったか。されば信忠に織田はどうか…?この目で確かめるとしょうか。</t>
    </r>
  </si>
  <si>
    <t>후후, 가쓰요리에게 다케다는 짐이 무거웠던가. 그렇다면 노부타다에게 오다는 어떠할지...? 내 눈으로 똑똑히 확인해 볼까.</t>
  </si>
  <si>
    <r>
      <t>織田信長は嫡男·信忠を</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に任じ、</t>
    </r>
    <r>
      <rPr>
        <sz val="11"/>
        <color theme="1"/>
        <rFont val="맑은 고딕"/>
        <family val="3"/>
        <charset val="128"/>
        <scheme val="minor"/>
      </rPr>
      <t>滝</t>
    </r>
    <r>
      <rPr>
        <sz val="11"/>
        <color theme="1"/>
        <rFont val="맑은 고딕"/>
        <family val="2"/>
        <scheme val="minor"/>
      </rPr>
      <t>川一益を補佐として甲州征伐を開始。</t>
    </r>
  </si>
  <si>
    <t>오다 노부나가는 적남 노부타다를 총대장에 임명하고, 다키가와 가즈마스를 보좌로 삼아 고슈 정벌을 개시.</t>
  </si>
  <si>
    <r>
      <t>駿河からは</t>
    </r>
    <r>
      <rPr>
        <sz val="11"/>
        <color theme="1"/>
        <rFont val="맑은 고딕"/>
        <family val="3"/>
        <charset val="128"/>
        <scheme val="minor"/>
      </rPr>
      <t>徳</t>
    </r>
    <r>
      <rPr>
        <sz val="11"/>
        <color theme="1"/>
        <rFont val="맑은 고딕"/>
        <family val="2"/>
        <scheme val="minor"/>
      </rPr>
      <t>川家康、</t>
    </r>
    <r>
      <rPr>
        <sz val="11"/>
        <color theme="1"/>
        <rFont val="맑은 고딕"/>
        <family val="3"/>
        <charset val="128"/>
        <scheme val="minor"/>
      </rPr>
      <t>関</t>
    </r>
    <r>
      <rPr>
        <sz val="11"/>
        <color theme="1"/>
        <rFont val="맑은 고딕"/>
        <family val="2"/>
        <scheme val="minor"/>
      </rPr>
      <t>東からは北</t>
    </r>
    <r>
      <rPr>
        <sz val="11"/>
        <color theme="1"/>
        <rFont val="맑은 고딕"/>
        <family val="3"/>
        <charset val="128"/>
        <scheme val="minor"/>
      </rPr>
      <t>条</t>
    </r>
    <r>
      <rPr>
        <sz val="11"/>
        <color theme="1"/>
        <rFont val="맑은 고딕"/>
        <family val="2"/>
        <scheme val="minor"/>
      </rPr>
      <t>氏政がそれぞれ</t>
    </r>
    <r>
      <rPr>
        <sz val="11"/>
        <color theme="1"/>
        <rFont val="맑은 고딕"/>
        <family val="3"/>
        <charset val="128"/>
        <scheme val="minor"/>
      </rPr>
      <t>戦</t>
    </r>
    <r>
      <rPr>
        <sz val="11"/>
        <color theme="1"/>
        <rFont val="맑은 고딕"/>
        <family val="2"/>
        <scheme val="minor"/>
      </rPr>
      <t>線に加わり、武田家は四方に敵を迎えることになった…</t>
    </r>
  </si>
  <si>
    <t>스루가에서는 도쿠가와 이에야스, 관동에서는 호조 우지마사가 각각 전선에 가세하여, 다케다 가문은 사방에서 적을 맞이하게 되었다...</t>
  </si>
  <si>
    <r>
      <t>織田·</t>
    </r>
    <r>
      <rPr>
        <sz val="11"/>
        <color theme="1"/>
        <rFont val="맑은 고딕"/>
        <family val="3"/>
        <charset val="128"/>
        <scheme val="minor"/>
      </rPr>
      <t>徳</t>
    </r>
    <r>
      <rPr>
        <sz val="11"/>
        <color theme="1"/>
        <rFont val="맑은 고딕"/>
        <family val="2"/>
        <scheme val="minor"/>
      </rPr>
      <t>川連合軍の猛攻により、武田家は完全に崩</t>
    </r>
    <r>
      <rPr>
        <sz val="11"/>
        <color theme="1"/>
        <rFont val="맑은 고딕"/>
        <family val="3"/>
        <charset val="128"/>
        <scheme val="minor"/>
      </rPr>
      <t>壊</t>
    </r>
    <r>
      <rPr>
        <sz val="11"/>
        <color theme="1"/>
        <rFont val="맑은 고딕"/>
        <family val="2"/>
        <scheme val="minor"/>
      </rPr>
      <t>した。</t>
    </r>
  </si>
  <si>
    <r>
      <t>一門衆、譜代衆も次</t>
    </r>
    <r>
      <rPr>
        <sz val="11"/>
        <color theme="1"/>
        <rFont val="맑은 고딕"/>
        <family val="3"/>
        <charset val="128"/>
        <scheme val="minor"/>
      </rPr>
      <t>々</t>
    </r>
    <r>
      <rPr>
        <sz val="11"/>
        <color theme="1"/>
        <rFont val="맑은 고딕"/>
        <family val="2"/>
        <scheme val="minor"/>
      </rPr>
      <t>と</t>
    </r>
    <r>
      <rPr>
        <sz val="11"/>
        <color theme="1"/>
        <rFont val="맑은 고딕"/>
        <family val="3"/>
        <charset val="128"/>
        <scheme val="minor"/>
      </rPr>
      <t>寝</t>
    </r>
    <r>
      <rPr>
        <sz val="11"/>
        <color theme="1"/>
        <rFont val="맑은 고딕"/>
        <family val="2"/>
        <scheme val="minor"/>
      </rPr>
      <t>返る</t>
    </r>
    <r>
      <rPr>
        <sz val="11"/>
        <color theme="1"/>
        <rFont val="맑은 고딕"/>
        <family val="3"/>
        <charset val="128"/>
        <scheme val="minor"/>
      </rPr>
      <t>状</t>
    </r>
    <r>
      <rPr>
        <sz val="11"/>
        <color theme="1"/>
        <rFont val="맑은 고딕"/>
        <family val="2"/>
        <scheme val="minor"/>
      </rPr>
      <t>況で、武田家</t>
    </r>
    <r>
      <rPr>
        <sz val="11"/>
        <color theme="1"/>
        <rFont val="맑은 고딕"/>
        <family val="3"/>
        <charset val="128"/>
        <scheme val="minor"/>
      </rPr>
      <t>当</t>
    </r>
    <r>
      <rPr>
        <sz val="11"/>
        <color theme="1"/>
        <rFont val="맑은 고딕"/>
        <family val="2"/>
        <scheme val="minor"/>
      </rPr>
      <t>主·勝</t>
    </r>
    <r>
      <rPr>
        <sz val="11"/>
        <color theme="1"/>
        <rFont val="맑은 고딕"/>
        <family val="3"/>
        <charset val="128"/>
        <scheme val="minor"/>
      </rPr>
      <t>頼</t>
    </r>
    <r>
      <rPr>
        <sz val="11"/>
        <color theme="1"/>
        <rFont val="맑은 고딕"/>
        <family val="2"/>
        <scheme val="minor"/>
      </rPr>
      <t>は家族を引き連れて逃走する中、ある決</t>
    </r>
    <r>
      <rPr>
        <sz val="11"/>
        <color theme="1"/>
        <rFont val="맑은 고딕"/>
        <family val="3"/>
        <charset val="128"/>
        <scheme val="minor"/>
      </rPr>
      <t>断</t>
    </r>
    <r>
      <rPr>
        <sz val="11"/>
        <color theme="1"/>
        <rFont val="맑은 고딕"/>
        <family val="2"/>
        <scheme val="minor"/>
      </rPr>
      <t>を迫られていた…</t>
    </r>
  </si>
  <si>
    <r>
      <t>それは、小山田信茂の岩殿城と</t>
    </r>
    <r>
      <rPr>
        <sz val="11"/>
        <color theme="1"/>
        <rFont val="맑은 고딕"/>
        <family val="3"/>
        <charset val="128"/>
        <scheme val="minor"/>
      </rPr>
      <t>真</t>
    </r>
    <r>
      <rPr>
        <sz val="11"/>
        <color theme="1"/>
        <rFont val="맑은 고딕"/>
        <family val="2"/>
        <scheme val="minor"/>
      </rPr>
      <t>田昌幸の岩櫃城どちらに落ち延びるかという決</t>
    </r>
    <r>
      <rPr>
        <sz val="11"/>
        <color theme="1"/>
        <rFont val="맑은 고딕"/>
        <family val="3"/>
        <charset val="128"/>
        <scheme val="minor"/>
      </rPr>
      <t>断</t>
    </r>
    <r>
      <rPr>
        <sz val="11"/>
        <color theme="1"/>
        <rFont val="맑은 고딕"/>
        <family val="2"/>
        <scheme val="minor"/>
      </rPr>
      <t>であった。</t>
    </r>
  </si>
  <si>
    <t>그것은 오야마다 노부시게의 이와도노성과 사나다 마사유키의 이와비쓰성, 두 곳 중 어디로 달아날 것인가 하는 결단이었다.</t>
  </si>
  <si>
    <r>
      <t>距離的な面と、妻の</t>
    </r>
    <r>
      <rPr>
        <sz val="11"/>
        <color theme="1"/>
        <rFont val="맑은 고딕"/>
        <family val="3"/>
        <charset val="128"/>
        <scheme val="minor"/>
      </rPr>
      <t>実</t>
    </r>
    <r>
      <rPr>
        <sz val="11"/>
        <color theme="1"/>
        <rFont val="맑은 고딕"/>
        <family val="2"/>
        <scheme val="minor"/>
      </rPr>
      <t>家·北</t>
    </r>
    <r>
      <rPr>
        <sz val="11"/>
        <color theme="1"/>
        <rFont val="맑은 고딕"/>
        <family val="3"/>
        <charset val="128"/>
        <scheme val="minor"/>
      </rPr>
      <t>条</t>
    </r>
    <r>
      <rPr>
        <sz val="11"/>
        <color theme="1"/>
        <rFont val="맑은 고딕"/>
        <family val="2"/>
        <scheme val="minor"/>
      </rPr>
      <t>家に近いという面から、勝</t>
    </r>
    <r>
      <rPr>
        <sz val="11"/>
        <color theme="1"/>
        <rFont val="맑은 고딕"/>
        <family val="3"/>
        <charset val="128"/>
        <scheme val="minor"/>
      </rPr>
      <t>頼</t>
    </r>
    <r>
      <rPr>
        <sz val="11"/>
        <color theme="1"/>
        <rFont val="맑은 고딕"/>
        <family val="2"/>
        <scheme val="minor"/>
      </rPr>
      <t>はここで岩殿城の方を選</t>
    </r>
    <r>
      <rPr>
        <sz val="11"/>
        <color theme="1"/>
        <rFont val="맑은 고딕"/>
        <family val="3"/>
        <charset val="128"/>
        <scheme val="minor"/>
      </rPr>
      <t>択</t>
    </r>
    <r>
      <rPr>
        <sz val="11"/>
        <color theme="1"/>
        <rFont val="맑은 고딕"/>
        <family val="2"/>
        <scheme val="minor"/>
      </rPr>
      <t>する…</t>
    </r>
  </si>
  <si>
    <t>거리적인 측면과 아내의 친정인 호조 가문과 가깝다는 측면에서, 가쓰요리는 여기서 이와도노성 쪽을 선택한다...</t>
  </si>
  <si>
    <r>
      <t>これが、致命的な選</t>
    </r>
    <r>
      <rPr>
        <sz val="11"/>
        <color theme="1"/>
        <rFont val="맑은 고딕"/>
        <family val="3"/>
        <charset val="128"/>
        <scheme val="minor"/>
      </rPr>
      <t>択</t>
    </r>
    <r>
      <rPr>
        <sz val="11"/>
        <color theme="1"/>
        <rFont val="맑은 고딕"/>
        <family val="2"/>
        <scheme val="minor"/>
      </rPr>
      <t>となった一</t>
    </r>
  </si>
  <si>
    <t>이것이 치명적인 선택이 되었다─</t>
  </si>
  <si>
    <t>と、殿!敵襲にございます!</t>
  </si>
  <si>
    <t>주, 주군! 적의 습격이옵니다!</t>
  </si>
  <si>
    <r>
      <t>くつ、ここまで</t>
    </r>
    <r>
      <rPr>
        <sz val="11"/>
        <color theme="1"/>
        <rFont val="맑은 고딕"/>
        <family val="3"/>
        <charset val="128"/>
        <scheme val="minor"/>
      </rPr>
      <t>来</t>
    </r>
    <r>
      <rPr>
        <sz val="11"/>
        <color theme="1"/>
        <rFont val="맑은 고딕"/>
        <family val="2"/>
        <scheme val="minor"/>
      </rPr>
      <t>たか…皆、岩殿城まで急ぎ</t>
    </r>
    <r>
      <rPr>
        <sz val="11"/>
        <color theme="1"/>
        <rFont val="맑은 고딕"/>
        <family val="3"/>
        <charset val="128"/>
        <scheme val="minor"/>
      </rPr>
      <t>駆</t>
    </r>
    <r>
      <rPr>
        <sz val="11"/>
        <color theme="1"/>
        <rFont val="맑은 고딕"/>
        <family val="2"/>
        <scheme val="minor"/>
      </rPr>
      <t>けるぞ!</t>
    </r>
  </si>
  <si>
    <t>큭, 여기까지 왔는가... 모두 이와도노성까지 서둘러 달려가자!</t>
  </si>
  <si>
    <r>
      <t>なりませぬ、お待ちくだされ!敵とは、その小山田軍にございます!小山田信茂</t>
    </r>
    <r>
      <rPr>
        <sz val="11"/>
        <color theme="1"/>
        <rFont val="맑은 고딕"/>
        <family val="3"/>
        <charset val="128"/>
        <scheme val="minor"/>
      </rPr>
      <t>様</t>
    </r>
    <r>
      <rPr>
        <sz val="11"/>
        <color theme="1"/>
        <rFont val="맑은 고딕"/>
        <family val="2"/>
        <scheme val="minor"/>
      </rPr>
      <t>が、織田に</t>
    </r>
    <r>
      <rPr>
        <sz val="11"/>
        <color theme="1"/>
        <rFont val="맑은 고딕"/>
        <family val="3"/>
        <charset val="128"/>
        <scheme val="minor"/>
      </rPr>
      <t>寝</t>
    </r>
    <r>
      <rPr>
        <sz val="11"/>
        <color theme="1"/>
        <rFont val="맑은 고딕"/>
        <family val="2"/>
        <scheme val="minor"/>
      </rPr>
      <t>返った</t>
    </r>
    <r>
      <rPr>
        <sz val="11"/>
        <color theme="1"/>
        <rFont val="맑은 고딕"/>
        <family val="3"/>
        <charset val="128"/>
        <scheme val="minor"/>
      </rPr>
      <t>様</t>
    </r>
    <r>
      <rPr>
        <sz val="11"/>
        <color theme="1"/>
        <rFont val="맑은 고딕"/>
        <family val="2"/>
        <scheme val="minor"/>
      </rPr>
      <t>子にて!</t>
    </r>
  </si>
  <si>
    <t>아니 되옵니다, 기다리시옵소서! 적이란 바로 그 오야마다군이옵니다! 오야마다 노부시게 님께서 오다에 배신한 모양이옵니다!</t>
  </si>
  <si>
    <t>な、何…!?信茂よ…お前までもが…私を…!</t>
  </si>
  <si>
    <t>뭐, 뭣이...!? 노부시게야... 너마저도... 나를...!</t>
  </si>
  <si>
    <r>
      <t>皆、私を…認めぬというのか。私は武田の</t>
    </r>
    <r>
      <rPr>
        <sz val="11"/>
        <color theme="1"/>
        <rFont val="맑은 고딕"/>
        <family val="3"/>
        <charset val="128"/>
        <scheme val="minor"/>
      </rPr>
      <t>当</t>
    </r>
    <r>
      <rPr>
        <sz val="11"/>
        <color theme="1"/>
        <rFont val="맑은 고딕"/>
        <family val="2"/>
        <scheme val="minor"/>
      </rPr>
      <t>主ではない…武田の男ですらない…と…</t>
    </r>
  </si>
  <si>
    <t>모두가 나를... 인정하지 않겠다는 겐가. 나는 다케다의 당주가 아니다... 다케다의 사내조차 아니라고...</t>
  </si>
  <si>
    <t>とにかく!どうか、お逃げくだされ!ここは我らが食い止めまする!</t>
  </si>
  <si>
    <t>어찌 됐든! 부디 피하시옵소서! 이곳은 저희가 막아내겠사옵니다!</t>
  </si>
  <si>
    <r>
      <t>そうであったな…お前たちは、最後まで私を武田の</t>
    </r>
    <r>
      <rPr>
        <sz val="11"/>
        <color theme="1"/>
        <rFont val="맑은 고딕"/>
        <family val="3"/>
        <charset val="128"/>
        <scheme val="minor"/>
      </rPr>
      <t>当</t>
    </r>
    <r>
      <rPr>
        <sz val="11"/>
        <color theme="1"/>
        <rFont val="맑은 고딕"/>
        <family val="2"/>
        <scheme val="minor"/>
      </rPr>
      <t>主として認めてくれたのだったな。</t>
    </r>
  </si>
  <si>
    <t>그렇구나... 너희들은 마지막까지 나를 다케다의 당주로 인정해 주었던 것이지.</t>
  </si>
  <si>
    <r>
      <t>分かった。武田の</t>
    </r>
    <r>
      <rPr>
        <sz val="11"/>
        <color theme="1"/>
        <rFont val="맑은 고딕"/>
        <family val="3"/>
        <charset val="128"/>
        <scheme val="minor"/>
      </rPr>
      <t>当</t>
    </r>
    <r>
      <rPr>
        <sz val="11"/>
        <color theme="1"/>
        <rFont val="맑은 고딕"/>
        <family val="2"/>
        <scheme val="minor"/>
      </rPr>
      <t>主として恥じるところのなきよう、潔く腹を切る。皆、後は</t>
    </r>
    <r>
      <rPr>
        <sz val="11"/>
        <color theme="1"/>
        <rFont val="맑은 고딕"/>
        <family val="3"/>
        <charset val="128"/>
        <scheme val="minor"/>
      </rPr>
      <t>頼</t>
    </r>
    <r>
      <rPr>
        <sz val="11"/>
        <color theme="1"/>
        <rFont val="맑은 고딕"/>
        <family val="2"/>
        <scheme val="minor"/>
      </rPr>
      <t>んだぞ!</t>
    </r>
  </si>
  <si>
    <t>알았다. 다케다의 당주로서 부끄럽지 않도록 깨끗이 배를 가르겠다. 모두 뒷일을 부탁한다!</t>
  </si>
  <si>
    <t>…はっ!</t>
  </si>
  <si>
    <t>...옛!</t>
  </si>
  <si>
    <r>
      <t>命を賭した家臣たちの防</t>
    </r>
    <r>
      <rPr>
        <sz val="11"/>
        <color theme="1"/>
        <rFont val="맑은 고딕"/>
        <family val="3"/>
        <charset val="128"/>
        <scheme val="minor"/>
      </rPr>
      <t>戦</t>
    </r>
    <r>
      <rPr>
        <sz val="11"/>
        <color theme="1"/>
        <rFont val="맑은 고딕"/>
        <family val="2"/>
        <scheme val="minor"/>
      </rPr>
      <t>によりわずかな時を得た勝</t>
    </r>
    <r>
      <rPr>
        <sz val="11"/>
        <color theme="1"/>
        <rFont val="맑은 고딕"/>
        <family val="3"/>
        <charset val="128"/>
        <scheme val="minor"/>
      </rPr>
      <t>頼</t>
    </r>
    <r>
      <rPr>
        <sz val="11"/>
        <color theme="1"/>
        <rFont val="맑은 고딕"/>
        <family val="2"/>
        <scheme val="minor"/>
      </rPr>
      <t>は、妻子と共に自害せんと、最期となる地を求めた。</t>
    </r>
  </si>
  <si>
    <t>목숨을 건 가신들의 방어전으로 아주 잠시 시간을 얻은 가쓰요리는 처자와 함께 자결하고자 최후가 될 땅을 찾았다.</t>
  </si>
  <si>
    <r>
      <t>彼が最後に目指したのは、甲斐武田氏が一度途絶えた際に</t>
    </r>
    <r>
      <rPr>
        <sz val="11"/>
        <color theme="1"/>
        <rFont val="맑은 고딕"/>
        <family val="3"/>
        <charset val="128"/>
        <scheme val="minor"/>
      </rPr>
      <t>当</t>
    </r>
    <r>
      <rPr>
        <sz val="11"/>
        <color theme="1"/>
        <rFont val="맑은 고딕"/>
        <family val="2"/>
        <scheme val="minor"/>
      </rPr>
      <t>主が自害した因</t>
    </r>
    <r>
      <rPr>
        <sz val="11"/>
        <color theme="1"/>
        <rFont val="맑은 고딕"/>
        <family val="3"/>
        <charset val="128"/>
        <scheme val="minor"/>
      </rPr>
      <t>縁</t>
    </r>
    <r>
      <rPr>
        <sz val="11"/>
        <color theme="1"/>
        <rFont val="맑은 고딕"/>
        <family val="2"/>
        <scheme val="minor"/>
      </rPr>
      <t>の地·天目山である。</t>
    </r>
  </si>
  <si>
    <r>
      <t>勝</t>
    </r>
    <r>
      <rPr>
        <sz val="11"/>
        <color theme="1"/>
        <rFont val="맑은 고딕"/>
        <family val="3"/>
        <charset val="128"/>
        <scheme val="minor"/>
      </rPr>
      <t>頼</t>
    </r>
    <r>
      <rPr>
        <sz val="11"/>
        <color theme="1"/>
        <rFont val="맑은 고딕"/>
        <family val="2"/>
        <scheme val="minor"/>
      </rPr>
      <t>の子·信勝や、</t>
    </r>
    <r>
      <rPr>
        <sz val="11"/>
        <color theme="1"/>
        <rFont val="맑은 고딕"/>
        <family val="3"/>
        <charset val="128"/>
        <scheme val="minor"/>
      </rPr>
      <t>継</t>
    </r>
    <r>
      <rPr>
        <sz val="11"/>
        <color theme="1"/>
        <rFont val="맑은 고딕"/>
        <family val="2"/>
        <scheme val="minor"/>
      </rPr>
      <t>室として北</t>
    </r>
    <r>
      <rPr>
        <sz val="11"/>
        <color theme="1"/>
        <rFont val="맑은 고딕"/>
        <family val="3"/>
        <charset val="128"/>
        <scheme val="minor"/>
      </rPr>
      <t>条</t>
    </r>
    <r>
      <rPr>
        <sz val="11"/>
        <color theme="1"/>
        <rFont val="맑은 고딕"/>
        <family val="2"/>
        <scheme val="minor"/>
      </rPr>
      <t>家から嫁した若き夫人もここで自ら命を絶った。</t>
    </r>
  </si>
  <si>
    <r>
      <t>夫人の</t>
    </r>
    <r>
      <rPr>
        <sz val="11"/>
        <color theme="1"/>
        <rFont val="맑은 고딕"/>
        <family val="3"/>
        <charset val="128"/>
        <scheme val="minor"/>
      </rPr>
      <t>辞</t>
    </r>
    <r>
      <rPr>
        <sz val="11"/>
        <color theme="1"/>
        <rFont val="맑은 고딕"/>
        <family val="2"/>
        <scheme val="minor"/>
      </rPr>
      <t>世にいわく…「</t>
    </r>
    <r>
      <rPr>
        <sz val="11"/>
        <color theme="1"/>
        <rFont val="맑은 고딕"/>
        <family val="3"/>
        <charset val="128"/>
        <scheme val="minor"/>
      </rPr>
      <t>黒髪</t>
    </r>
    <r>
      <rPr>
        <sz val="11"/>
        <color theme="1"/>
        <rFont val="맑은 고딕"/>
        <family val="2"/>
        <scheme val="minor"/>
      </rPr>
      <t>の</t>
    </r>
    <r>
      <rPr>
        <sz val="11"/>
        <color theme="1"/>
        <rFont val="맑은 고딕"/>
        <family val="3"/>
        <charset val="128"/>
        <scheme val="minor"/>
      </rPr>
      <t>乱</t>
    </r>
    <r>
      <rPr>
        <sz val="11"/>
        <color theme="1"/>
        <rFont val="맑은 고딕"/>
        <family val="2"/>
        <scheme val="minor"/>
      </rPr>
      <t>れたる世ぞ果てしなき思いに消ゆる露の玉の</t>
    </r>
    <r>
      <rPr>
        <sz val="11"/>
        <color theme="1"/>
        <rFont val="맑은 고딕"/>
        <family val="3"/>
        <charset val="128"/>
        <scheme val="minor"/>
      </rPr>
      <t>緒</t>
    </r>
    <r>
      <rPr>
        <sz val="11"/>
        <color theme="1"/>
        <rFont val="맑은 고딕"/>
        <family val="2"/>
        <scheme val="minor"/>
      </rPr>
      <t>」</t>
    </r>
  </si>
  <si>
    <t>부인의 절명시에 이르기를... "검은 머리 헝클어진 난세런가, 끝없는 시름 속에 사라지는 이슬 같은 목숨이여."</t>
  </si>
  <si>
    <t>皆、すまぬ…!武田の名は…この天目山にて果てる…父上…お許しくだされ…</t>
  </si>
  <si>
    <r>
      <t>ここに、平安時代以</t>
    </r>
    <r>
      <rPr>
        <sz val="11"/>
        <color theme="1"/>
        <rFont val="맑은 고딕"/>
        <family val="3"/>
        <charset val="128"/>
        <scheme val="minor"/>
      </rPr>
      <t>来</t>
    </r>
    <r>
      <rPr>
        <sz val="11"/>
        <color theme="1"/>
        <rFont val="맑은 고딕"/>
        <family val="2"/>
        <scheme val="minor"/>
      </rPr>
      <t>の名門甲斐源氏武田家は滅亡したのである…</t>
    </r>
  </si>
  <si>
    <t>이리하여 헤이안 시대 이래의 명문 가이 겐지 다케다 가문은 멸망했던 것이다...</t>
  </si>
  <si>
    <r>
      <t>世に三島の村上水軍と呼ばれた海賊衆––それぞれ能島·</t>
    </r>
    <r>
      <rPr>
        <sz val="11"/>
        <color theme="1"/>
        <rFont val="맑은 고딕"/>
        <family val="3"/>
        <charset val="128"/>
        <scheme val="minor"/>
      </rPr>
      <t>来</t>
    </r>
    <r>
      <rPr>
        <sz val="11"/>
        <color theme="1"/>
        <rFont val="맑은 고딕"/>
        <family val="2"/>
        <scheme val="minor"/>
      </rPr>
      <t>島·因島に</t>
    </r>
    <r>
      <rPr>
        <sz val="11"/>
        <color theme="1"/>
        <rFont val="맑은 고딕"/>
        <family val="3"/>
        <charset val="128"/>
        <scheme val="minor"/>
      </rPr>
      <t>拠</t>
    </r>
    <r>
      <rPr>
        <sz val="11"/>
        <color theme="1"/>
        <rFont val="맑은 고딕"/>
        <family val="2"/>
        <scheme val="minor"/>
      </rPr>
      <t>り、周</t>
    </r>
    <r>
      <rPr>
        <sz val="11"/>
        <color theme="1"/>
        <rFont val="맑은 고딕"/>
        <family val="3"/>
        <charset val="128"/>
        <scheme val="minor"/>
      </rPr>
      <t>辺</t>
    </r>
    <r>
      <rPr>
        <sz val="11"/>
        <color theme="1"/>
        <rFont val="맑은 고딕"/>
        <family val="2"/>
        <scheme val="minor"/>
      </rPr>
      <t>の勢カと時に結び、時に</t>
    </r>
    <r>
      <rPr>
        <sz val="11"/>
        <color theme="1"/>
        <rFont val="맑은 고딕"/>
        <family val="3"/>
        <charset val="128"/>
        <scheme val="minor"/>
      </rPr>
      <t>争</t>
    </r>
    <r>
      <rPr>
        <sz val="11"/>
        <color theme="1"/>
        <rFont val="맑은 고딕"/>
        <family val="2"/>
        <scheme val="minor"/>
      </rPr>
      <t>っていた。</t>
    </r>
  </si>
  <si>
    <r>
      <t>能島村上水軍は早くから毛利家と結び</t>
    </r>
    <r>
      <rPr>
        <sz val="11"/>
        <color theme="1"/>
        <rFont val="맑은 고딕"/>
        <family val="3"/>
        <charset val="128"/>
        <scheme val="minor"/>
      </rPr>
      <t>瀬戸内</t>
    </r>
    <r>
      <rPr>
        <sz val="11"/>
        <color theme="1"/>
        <rFont val="맑은 고딕"/>
        <family val="2"/>
        <scheme val="minor"/>
      </rPr>
      <t>海の霸</t>
    </r>
    <r>
      <rPr>
        <sz val="11"/>
        <color theme="1"/>
        <rFont val="맑은 고딕"/>
        <family val="3"/>
        <charset val="128"/>
        <scheme val="minor"/>
      </rPr>
      <t>権</t>
    </r>
    <r>
      <rPr>
        <sz val="11"/>
        <color theme="1"/>
        <rFont val="맑은 고딕"/>
        <family val="2"/>
        <scheme val="minor"/>
      </rPr>
      <t>を巡って織田家の水軍と</t>
    </r>
    <r>
      <rPr>
        <sz val="11"/>
        <color theme="1"/>
        <rFont val="맑은 고딕"/>
        <family val="3"/>
        <charset val="128"/>
        <scheme val="minor"/>
      </rPr>
      <t>争</t>
    </r>
    <r>
      <rPr>
        <sz val="11"/>
        <color theme="1"/>
        <rFont val="맑은 고딕"/>
        <family val="2"/>
        <scheme val="minor"/>
      </rPr>
      <t>っていたが…</t>
    </r>
  </si>
  <si>
    <t>노시마 무라카미 수군은 일찍부터 모리 가문과 결탁하여 세토 내해의 패권을 둘러싸고 오다 가문의 수군과 다투고 있었으나...</t>
  </si>
  <si>
    <r>
      <t>絶</t>
    </r>
    <r>
      <rPr>
        <sz val="11"/>
        <color theme="1"/>
        <rFont val="맑은 고딕"/>
        <family val="3"/>
        <charset val="128"/>
        <scheme val="minor"/>
      </rPr>
      <t>対</t>
    </r>
    <r>
      <rPr>
        <sz val="11"/>
        <color theme="1"/>
        <rFont val="맑은 고딕"/>
        <family val="2"/>
        <scheme val="minor"/>
      </rPr>
      <t>の自信を持って臨んだ木津川口海</t>
    </r>
    <r>
      <rPr>
        <sz val="11"/>
        <color theme="1"/>
        <rFont val="맑은 고딕"/>
        <family val="3"/>
        <charset val="128"/>
        <scheme val="minor"/>
      </rPr>
      <t>戦</t>
    </r>
    <r>
      <rPr>
        <sz val="11"/>
        <color theme="1"/>
        <rFont val="맑은 고딕"/>
        <family val="2"/>
        <scheme val="minor"/>
      </rPr>
      <t>での敗北により動</t>
    </r>
    <r>
      <rPr>
        <sz val="11"/>
        <color theme="1"/>
        <rFont val="맑은 고딕"/>
        <family val="3"/>
        <charset val="128"/>
        <scheme val="minor"/>
      </rPr>
      <t>揺</t>
    </r>
    <r>
      <rPr>
        <sz val="11"/>
        <color theme="1"/>
        <rFont val="맑은 고딕"/>
        <family val="2"/>
        <scheme val="minor"/>
      </rPr>
      <t>を</t>
    </r>
    <r>
      <rPr>
        <sz val="11"/>
        <color theme="1"/>
        <rFont val="맑은 고딕"/>
        <family val="3"/>
        <charset val="128"/>
        <scheme val="minor"/>
      </rPr>
      <t>来</t>
    </r>
    <r>
      <rPr>
        <sz val="11"/>
        <color theme="1"/>
        <rFont val="맑은 고딕"/>
        <family val="2"/>
        <scheme val="minor"/>
      </rPr>
      <t>していた…</t>
    </r>
  </si>
  <si>
    <t>절대적인 자신감을 가지고 임했던 기즈가와구치 해전에서의 패배로 인하여 동요를 일으키고 있었다...</t>
  </si>
  <si>
    <r>
      <t>織田水軍の</t>
    </r>
    <r>
      <rPr>
        <sz val="11"/>
        <color theme="1"/>
        <rFont val="맑은 고딕"/>
        <family val="3"/>
        <charset val="128"/>
        <scheme val="minor"/>
      </rPr>
      <t>実</t>
    </r>
    <r>
      <rPr>
        <sz val="11"/>
        <color theme="1"/>
        <rFont val="맑은 고딕"/>
        <family val="2"/>
        <scheme val="minor"/>
      </rPr>
      <t>力を見誤っていたなまさかあそこまで手痛い敗北を食らってしまうとは…</t>
    </r>
  </si>
  <si>
    <t>오다 수군의 실력을 잘못 보았군. 설마 그렇게까지 뼈아픈 패배를 당하고 말 줄이야...</t>
  </si>
  <si>
    <r>
      <t>もはや時代は織田家に傾いている。我ら</t>
    </r>
    <r>
      <rPr>
        <sz val="11"/>
        <color theme="1"/>
        <rFont val="맑은 고딕"/>
        <family val="3"/>
        <charset val="128"/>
        <scheme val="minor"/>
      </rPr>
      <t>来</t>
    </r>
    <r>
      <rPr>
        <sz val="11"/>
        <color theme="1"/>
        <rFont val="맑은 고딕"/>
        <family val="2"/>
        <scheme val="minor"/>
      </rPr>
      <t>島の衆は、この際織田に</t>
    </r>
    <r>
      <rPr>
        <sz val="11"/>
        <color theme="1"/>
        <rFont val="맑은 고딕"/>
        <family val="3"/>
        <charset val="128"/>
        <scheme val="minor"/>
      </rPr>
      <t>乗</t>
    </r>
    <r>
      <rPr>
        <sz val="11"/>
        <color theme="1"/>
        <rFont val="맑은 고딕"/>
        <family val="2"/>
        <scheme val="minor"/>
      </rPr>
      <t>り換えようと思ってる…</t>
    </r>
  </si>
  <si>
    <t>이미 시대는 오다 가문으로 기울고 있어. 우리 구루시마 무리는 차제에 오다 쪽으로 갈아탈까 생각 중이야...</t>
  </si>
  <si>
    <r>
      <t>なに!そうか…</t>
    </r>
    <r>
      <rPr>
        <sz val="11"/>
        <color theme="1"/>
        <rFont val="맑은 고딕"/>
        <family val="3"/>
        <charset val="128"/>
        <scheme val="minor"/>
      </rPr>
      <t>来</t>
    </r>
    <r>
      <rPr>
        <sz val="11"/>
        <color theme="1"/>
        <rFont val="맑은 고딕"/>
        <family val="2"/>
        <scheme val="minor"/>
      </rPr>
      <t>島は切り替えが早いな。</t>
    </r>
  </si>
  <si>
    <t>뭣이! 그런가... 구루시마는 태세 전환이 빠르군.</t>
  </si>
  <si>
    <r>
      <t>お前さんの親父の武吉殿は毛利家とは腐れ</t>
    </r>
    <r>
      <rPr>
        <sz val="11"/>
        <color theme="1"/>
        <rFont val="맑은 고딕"/>
        <family val="3"/>
        <charset val="128"/>
        <scheme val="minor"/>
      </rPr>
      <t>縁</t>
    </r>
    <r>
      <rPr>
        <sz val="11"/>
        <color theme="1"/>
        <rFont val="맑은 고딕"/>
        <family val="2"/>
        <scheme val="minor"/>
      </rPr>
      <t>だ。我らのようには行くまい。</t>
    </r>
  </si>
  <si>
    <t>자네 아버지 다케요시 공은 모리 가문과는 질긴 인연이지. 우리처럼은 안 될 게야.</t>
  </si>
  <si>
    <r>
      <t>いや、これは俺たち能島水軍の</t>
    </r>
    <r>
      <rPr>
        <sz val="11"/>
        <color theme="1"/>
        <rFont val="맑은 고딕"/>
        <family val="3"/>
        <charset val="128"/>
        <scheme val="minor"/>
      </rPr>
      <t>将来</t>
    </r>
    <r>
      <rPr>
        <sz val="11"/>
        <color theme="1"/>
        <rFont val="맑은 고딕"/>
        <family val="2"/>
        <scheme val="minor"/>
      </rPr>
      <t>にも</t>
    </r>
    <r>
      <rPr>
        <sz val="11"/>
        <color theme="1"/>
        <rFont val="맑은 고딕"/>
        <family val="3"/>
        <charset val="128"/>
        <scheme val="minor"/>
      </rPr>
      <t>関</t>
    </r>
    <r>
      <rPr>
        <sz val="11"/>
        <color theme="1"/>
        <rFont val="맑은 고딕"/>
        <family val="2"/>
        <scheme val="minor"/>
      </rPr>
      <t>わる大問題だ。ひとつ、親父を</t>
    </r>
    <r>
      <rPr>
        <sz val="11"/>
        <color theme="1"/>
        <rFont val="맑은 고딕"/>
        <family val="3"/>
        <charset val="128"/>
        <scheme val="minor"/>
      </rPr>
      <t>説</t>
    </r>
    <r>
      <rPr>
        <sz val="11"/>
        <color theme="1"/>
        <rFont val="맑은 고딕"/>
        <family val="2"/>
        <scheme val="minor"/>
      </rPr>
      <t>得してみるか…</t>
    </r>
  </si>
  <si>
    <t>아니, 이것은 우리 노시마 수군의 장래에도 얽힌 대문제다. 어디, 아버지를 한번 설득해 볼까...</t>
  </si>
  <si>
    <r>
      <t>だが、村上武吉の意志は固かった。能島水軍は</t>
    </r>
    <r>
      <rPr>
        <sz val="11"/>
        <color theme="1"/>
        <rFont val="맑은 고딕"/>
        <family val="3"/>
        <charset val="128"/>
        <scheme val="minor"/>
      </rPr>
      <t>厳</t>
    </r>
    <r>
      <rPr>
        <sz val="11"/>
        <color theme="1"/>
        <rFont val="맑은 고딕"/>
        <family val="2"/>
        <scheme val="minor"/>
      </rPr>
      <t>島の</t>
    </r>
    <r>
      <rPr>
        <sz val="11"/>
        <color theme="1"/>
        <rFont val="맑은 고딕"/>
        <family val="3"/>
        <charset val="128"/>
        <scheme val="minor"/>
      </rPr>
      <t>戦</t>
    </r>
    <r>
      <rPr>
        <sz val="11"/>
        <color theme="1"/>
        <rFont val="맑은 고딕"/>
        <family val="2"/>
        <scheme val="minor"/>
      </rPr>
      <t>い以降、毛利家の</t>
    </r>
    <r>
      <rPr>
        <sz val="11"/>
        <color theme="1"/>
        <rFont val="맑은 고딕"/>
        <family val="3"/>
        <charset val="128"/>
        <scheme val="minor"/>
      </rPr>
      <t>強</t>
    </r>
    <r>
      <rPr>
        <sz val="11"/>
        <color theme="1"/>
        <rFont val="맑은 고딕"/>
        <family val="2"/>
        <scheme val="minor"/>
      </rPr>
      <t>い影響下にあったのだ</t>
    </r>
  </si>
  <si>
    <t>그러나 무라카미 다케요시의 의지는 확고했다. 노시마 수군은 이쓰쿠시마 전투 이후로 모리 가문의 강한 영향력 아래 있었던 것이다.</t>
  </si>
  <si>
    <t>かつて武吉自身も、大友宗麟に誘われ毛利に背こうとしたことがあった。</t>
  </si>
  <si>
    <t>일찍이 다케요시 본인도 오토모 소린의 권유를 받아 모리를 등지려 했던 적이 있었다.</t>
  </si>
  <si>
    <r>
      <t>だが未然に毛利に知られて退路を</t>
    </r>
    <r>
      <rPr>
        <sz val="11"/>
        <color theme="1"/>
        <rFont val="맑은 고딕"/>
        <family val="3"/>
        <charset val="128"/>
        <scheme val="minor"/>
      </rPr>
      <t>断</t>
    </r>
    <r>
      <rPr>
        <sz val="11"/>
        <color theme="1"/>
        <rFont val="맑은 고딕"/>
        <family val="2"/>
        <scheme val="minor"/>
      </rPr>
      <t>たれ失敗した苦い過去があるそれを思えば過ちは繰り返せない…</t>
    </r>
  </si>
  <si>
    <t>허나 미연에 모리에게 발각되어 퇴로가 차단당해 실패한 씁쓸한 과거가 있다. 그것을 생각하면 과오를 되풀이할 수는 없다...</t>
  </si>
  <si>
    <t>이보게 모토요시, 여기서는 내 말을 들어다오. 우리와 모리는 일련탁생, 떨어질 수 없는 사이란 말일세...</t>
  </si>
  <si>
    <r>
      <t>分かったよ、親父がそこまで言うなら俺も毛利と心中する</t>
    </r>
    <r>
      <rPr>
        <sz val="11"/>
        <color theme="1"/>
        <rFont val="맑은 고딕"/>
        <family val="3"/>
        <charset val="128"/>
        <scheme val="minor"/>
      </rPr>
      <t>覚</t>
    </r>
    <r>
      <rPr>
        <sz val="11"/>
        <color theme="1"/>
        <rFont val="맑은 고딕"/>
        <family val="2"/>
        <scheme val="minor"/>
      </rPr>
      <t>悟ができた。思い留まるよ。</t>
    </r>
  </si>
  <si>
    <r>
      <t>武吉は水軍の明日を担う元吉を逆に</t>
    </r>
    <r>
      <rPr>
        <sz val="11"/>
        <color theme="1"/>
        <rFont val="맑은 고딕"/>
        <family val="3"/>
        <charset val="128"/>
        <scheme val="minor"/>
      </rPr>
      <t>説</t>
    </r>
    <r>
      <rPr>
        <sz val="11"/>
        <color theme="1"/>
        <rFont val="맑은 고딕"/>
        <family val="2"/>
        <scheme val="minor"/>
      </rPr>
      <t>得し毛利からの離反を止めたのである…</t>
    </r>
  </si>
  <si>
    <t>다케요시는 수군의 내일을 짊어질 모토요시를 역으로 설득하여 모리로부터의 이반을 막았던 것이다...</t>
  </si>
  <si>
    <r>
      <t>やっぱり元吉は親父殿の</t>
    </r>
    <r>
      <rPr>
        <sz val="11"/>
        <color theme="1"/>
        <rFont val="맑은 고딕"/>
        <family val="3"/>
        <charset val="128"/>
        <scheme val="minor"/>
      </rPr>
      <t>説</t>
    </r>
    <r>
      <rPr>
        <sz val="11"/>
        <color theme="1"/>
        <rFont val="맑은 고딕"/>
        <family val="2"/>
        <scheme val="minor"/>
      </rPr>
      <t>得に失敗したかまあ無理もない…</t>
    </r>
  </si>
  <si>
    <t>역시 모토요시는 아버지를 설득하는 데 실패했는가. 뭐 무리도 아니지...</t>
  </si>
  <si>
    <r>
      <t>とにかく我ら</t>
    </r>
    <r>
      <rPr>
        <sz val="11"/>
        <color theme="1"/>
        <rFont val="맑은 고딕"/>
        <family val="3"/>
        <charset val="128"/>
        <scheme val="minor"/>
      </rPr>
      <t>来</t>
    </r>
    <r>
      <rPr>
        <sz val="11"/>
        <color theme="1"/>
        <rFont val="맑은 고딕"/>
        <family val="2"/>
        <scheme val="minor"/>
      </rPr>
      <t>島だけでも織田へ</t>
    </r>
    <r>
      <rPr>
        <sz val="11"/>
        <color theme="1"/>
        <rFont val="맑은 고딕"/>
        <family val="3"/>
        <charset val="128"/>
        <scheme val="minor"/>
      </rPr>
      <t>乗</t>
    </r>
    <r>
      <rPr>
        <sz val="11"/>
        <color theme="1"/>
        <rFont val="맑은 고딕"/>
        <family val="2"/>
        <scheme val="minor"/>
      </rPr>
      <t>り換えるとしようか。</t>
    </r>
  </si>
  <si>
    <t>어찌 됐든 우리 구루시마만이라도 오다 쪽으로 갈아타기로 할까.</t>
  </si>
  <si>
    <r>
      <t>沖家</t>
    </r>
    <r>
      <rPr>
        <sz val="11"/>
        <color theme="1"/>
        <rFont val="맑은 고딕"/>
        <family val="3"/>
        <charset val="128"/>
        <scheme val="minor"/>
      </rPr>
      <t>騒</t>
    </r>
    <r>
      <rPr>
        <sz val="11"/>
        <color theme="1"/>
        <rFont val="맑은 고딕"/>
        <family val="2"/>
        <scheme val="minor"/>
      </rPr>
      <t>動と呼ばれる、村上水軍の分裂––毛利に</t>
    </r>
    <r>
      <rPr>
        <sz val="11"/>
        <color theme="1"/>
        <rFont val="맑은 고딕"/>
        <family val="3"/>
        <charset val="128"/>
        <scheme val="minor"/>
      </rPr>
      <t>残</t>
    </r>
    <r>
      <rPr>
        <sz val="11"/>
        <color theme="1"/>
        <rFont val="맑은 고딕"/>
        <family val="2"/>
        <scheme val="minor"/>
      </rPr>
      <t>った能島水軍と、織田に</t>
    </r>
    <r>
      <rPr>
        <sz val="11"/>
        <color theme="1"/>
        <rFont val="맑은 고딕"/>
        <family val="3"/>
        <charset val="128"/>
        <scheme val="minor"/>
      </rPr>
      <t>乗</t>
    </r>
    <r>
      <rPr>
        <sz val="11"/>
        <color theme="1"/>
        <rFont val="맑은 고딕"/>
        <family val="2"/>
        <scheme val="minor"/>
      </rPr>
      <t>り換えた</t>
    </r>
    <r>
      <rPr>
        <sz val="11"/>
        <color theme="1"/>
        <rFont val="맑은 고딕"/>
        <family val="3"/>
        <charset val="128"/>
        <scheme val="minor"/>
      </rPr>
      <t>来</t>
    </r>
    <r>
      <rPr>
        <sz val="11"/>
        <color theme="1"/>
        <rFont val="맑은 고딕"/>
        <family val="2"/>
        <scheme val="minor"/>
      </rPr>
      <t>島水軍…</t>
    </r>
  </si>
  <si>
    <r>
      <t>その衝</t>
    </r>
    <r>
      <rPr>
        <sz val="11"/>
        <color theme="1"/>
        <rFont val="맑은 고딕"/>
        <family val="3"/>
        <charset val="128"/>
        <scheme val="minor"/>
      </rPr>
      <t>撃</t>
    </r>
    <r>
      <rPr>
        <sz val="11"/>
        <color theme="1"/>
        <rFont val="맑은 고딕"/>
        <family val="2"/>
        <scheme val="minor"/>
      </rPr>
      <t>は</t>
    </r>
    <r>
      <rPr>
        <sz val="11"/>
        <color theme="1"/>
        <rFont val="맑은 고딕"/>
        <family val="3"/>
        <charset val="128"/>
        <scheme val="minor"/>
      </rPr>
      <t>瀬戸内</t>
    </r>
    <r>
      <rPr>
        <sz val="11"/>
        <color theme="1"/>
        <rFont val="맑은 고딕"/>
        <family val="2"/>
        <scheme val="minor"/>
      </rPr>
      <t>のこれまでの秩序を大きく塗り替えることになるのだった…</t>
    </r>
  </si>
  <si>
    <t>그 충격은 세토 내해의 지금까지의 질서를 크게 바꿔놓게 되는 것이었다...</t>
  </si>
  <si>
    <r>
      <t>織田家の中</t>
    </r>
    <r>
      <rPr>
        <sz val="11"/>
        <color theme="1"/>
        <rFont val="맑은 고딕"/>
        <family val="3"/>
        <charset val="128"/>
        <scheme val="minor"/>
      </rPr>
      <t>国</t>
    </r>
    <r>
      <rPr>
        <sz val="11"/>
        <color theme="1"/>
        <rFont val="맑은 고딕"/>
        <family val="2"/>
        <scheme val="minor"/>
      </rPr>
      <t>方面司令官として毛利家攻略を進める羽柴秀吉。その前に</t>
    </r>
    <r>
      <rPr>
        <sz val="11"/>
        <color theme="1"/>
        <rFont val="맑은 고딕"/>
        <family val="3"/>
        <charset val="128"/>
        <scheme val="minor"/>
      </rPr>
      <t>強</t>
    </r>
    <r>
      <rPr>
        <sz val="11"/>
        <color theme="1"/>
        <rFont val="맑은 고딕"/>
        <family val="2"/>
        <scheme val="minor"/>
      </rPr>
      <t>敵が立ちはだかった一</t>
    </r>
  </si>
  <si>
    <r>
      <t>天下の要害·備中高松城を守るのは硬骨漢として名高い</t>
    </r>
    <r>
      <rPr>
        <sz val="11"/>
        <color theme="1"/>
        <rFont val="맑은 고딕"/>
        <family val="3"/>
        <charset val="128"/>
        <scheme val="minor"/>
      </rPr>
      <t>清</t>
    </r>
    <r>
      <rPr>
        <sz val="11"/>
        <color theme="1"/>
        <rFont val="맑은 고딕"/>
        <family val="2"/>
        <scheme val="minor"/>
      </rPr>
      <t>水宗治。三村家、ついで毛利家に仕えた驍</t>
    </r>
    <r>
      <rPr>
        <sz val="11"/>
        <color theme="1"/>
        <rFont val="맑은 고딕"/>
        <family val="3"/>
        <charset val="128"/>
        <scheme val="minor"/>
      </rPr>
      <t>将</t>
    </r>
    <r>
      <rPr>
        <sz val="11"/>
        <color theme="1"/>
        <rFont val="맑은 고딕"/>
        <family val="2"/>
        <scheme val="minor"/>
      </rPr>
      <t>である。</t>
    </r>
  </si>
  <si>
    <r>
      <t>誰よりも力攻めの愚を知る秀吉は、備中備後ニカ</t>
    </r>
    <r>
      <rPr>
        <sz val="11"/>
        <color theme="1"/>
        <rFont val="맑은 고딕"/>
        <family val="3"/>
        <charset val="128"/>
        <scheme val="minor"/>
      </rPr>
      <t>国</t>
    </r>
    <r>
      <rPr>
        <sz val="11"/>
        <color theme="1"/>
        <rFont val="맑은 고딕"/>
        <family val="2"/>
        <scheme val="minor"/>
      </rPr>
      <t>を</t>
    </r>
    <r>
      <rPr>
        <sz val="11"/>
        <color theme="1"/>
        <rFont val="맑은 고딕"/>
        <family val="3"/>
        <charset val="128"/>
        <scheme val="minor"/>
      </rPr>
      <t>与</t>
    </r>
    <r>
      <rPr>
        <sz val="11"/>
        <color theme="1"/>
        <rFont val="맑은 고딕"/>
        <family val="2"/>
        <scheme val="minor"/>
      </rPr>
      <t>える</t>
    </r>
    <r>
      <rPr>
        <sz val="11"/>
        <color theme="1"/>
        <rFont val="맑은 고딕"/>
        <family val="3"/>
        <charset val="128"/>
        <scheme val="minor"/>
      </rPr>
      <t>条</t>
    </r>
    <r>
      <rPr>
        <sz val="11"/>
        <color theme="1"/>
        <rFont val="맑은 고딕"/>
        <family val="2"/>
        <scheme val="minor"/>
      </rPr>
      <t>件で宗治の籠絡を</t>
    </r>
    <r>
      <rPr>
        <sz val="11"/>
        <color theme="1"/>
        <rFont val="맑은 고딕"/>
        <family val="3"/>
        <charset val="128"/>
        <scheme val="minor"/>
      </rPr>
      <t>図</t>
    </r>
    <r>
      <rPr>
        <sz val="11"/>
        <color theme="1"/>
        <rFont val="맑은 고딕"/>
        <family val="2"/>
        <scheme val="minor"/>
      </rPr>
      <t>るが宗治は一顧だにしなかった。</t>
    </r>
  </si>
  <si>
    <r>
      <t>毛利家もまた、織田家に</t>
    </r>
    <r>
      <rPr>
        <sz val="11"/>
        <color theme="1"/>
        <rFont val="맑은 고딕"/>
        <family val="3"/>
        <charset val="128"/>
        <scheme val="minor"/>
      </rPr>
      <t>対</t>
    </r>
    <r>
      <rPr>
        <sz val="11"/>
        <color theme="1"/>
        <rFont val="맑은 고딕"/>
        <family val="2"/>
        <scheme val="minor"/>
      </rPr>
      <t>して劣勢の中最前線を固守する宗治に何か起きては一大事と、幾度も重臣を派遣して激</t>
    </r>
    <r>
      <rPr>
        <sz val="11"/>
        <color theme="1"/>
        <rFont val="맑은 고딕"/>
        <family val="3"/>
        <charset val="128"/>
        <scheme val="minor"/>
      </rPr>
      <t>励</t>
    </r>
    <r>
      <rPr>
        <sz val="11"/>
        <color theme="1"/>
        <rFont val="맑은 고딕"/>
        <family val="2"/>
        <scheme val="minor"/>
      </rPr>
      <t>していた。</t>
    </r>
  </si>
  <si>
    <t>모리 가문 역시 오다 가문에 열세인 가운데 최전선을 고수하는 무네하루에게 무슨 일이라도 생기면 일대사라며, 몇 번이나 중신을 파견하여 격려하고 있었다.</t>
  </si>
  <si>
    <t>城ももちろんだが、殿が心配されているのは御身のことでござるよ…</t>
  </si>
  <si>
    <t>성도 물론이거니와, 주군께서 걱정하고 계신 것은 귀공의 안위요...</t>
  </si>
  <si>
    <r>
      <t>これは聞き捨てならず…それがしが織田家に</t>
    </r>
    <r>
      <rPr>
        <sz val="11"/>
        <color theme="1"/>
        <rFont val="맑은 고딕"/>
        <family val="3"/>
        <charset val="128"/>
        <scheme val="minor"/>
      </rPr>
      <t>寝</t>
    </r>
    <r>
      <rPr>
        <sz val="11"/>
        <color theme="1"/>
        <rFont val="맑은 고딕"/>
        <family val="2"/>
        <scheme val="minor"/>
      </rPr>
      <t>返るとでもお思いか?</t>
    </r>
  </si>
  <si>
    <t>이것은 듣고 넘길 수 없구려... 내가 오다 가문으로 돌아설 것이라고라도 생각하시는 겐가?</t>
  </si>
  <si>
    <r>
      <t>さにあらず。敵</t>
    </r>
    <r>
      <rPr>
        <sz val="11"/>
        <color theme="1"/>
        <rFont val="맑은 고딕"/>
        <family val="3"/>
        <charset val="128"/>
        <scheme val="minor"/>
      </rPr>
      <t>将</t>
    </r>
    <r>
      <rPr>
        <sz val="11"/>
        <color theme="1"/>
        <rFont val="맑은 고딕"/>
        <family val="2"/>
        <scheme val="minor"/>
      </rPr>
      <t>羽柴秀吉は城攻めの名手…名</t>
    </r>
    <r>
      <rPr>
        <sz val="11"/>
        <color theme="1"/>
        <rFont val="맑은 고딕"/>
        <family val="3"/>
        <charset val="128"/>
        <scheme val="minor"/>
      </rPr>
      <t>将</t>
    </r>
    <r>
      <rPr>
        <sz val="11"/>
        <color theme="1"/>
        <rFont val="맑은 고딕"/>
        <family val="2"/>
        <scheme val="minor"/>
      </rPr>
      <t>の</t>
    </r>
    <r>
      <rPr>
        <sz val="11"/>
        <color theme="1"/>
        <rFont val="맑은 고딕"/>
        <family val="3"/>
        <charset val="128"/>
        <scheme val="minor"/>
      </rPr>
      <t>誉</t>
    </r>
    <r>
      <rPr>
        <sz val="11"/>
        <color theme="1"/>
        <rFont val="맑은 고딕"/>
        <family val="2"/>
        <scheme val="minor"/>
      </rPr>
      <t>れ高き</t>
    </r>
    <r>
      <rPr>
        <sz val="11"/>
        <color theme="1"/>
        <rFont val="맑은 고딕"/>
        <family val="3"/>
        <charset val="128"/>
        <scheme val="minor"/>
      </rPr>
      <t>清</t>
    </r>
    <r>
      <rPr>
        <sz val="11"/>
        <color theme="1"/>
        <rFont val="맑은 고딕"/>
        <family val="2"/>
        <scheme val="minor"/>
      </rPr>
      <t>水殿に負傷でもされては諸</t>
    </r>
    <r>
      <rPr>
        <sz val="11"/>
        <color theme="1"/>
        <rFont val="맑은 고딕"/>
        <family val="3"/>
        <charset val="128"/>
        <scheme val="minor"/>
      </rPr>
      <t>将</t>
    </r>
    <r>
      <rPr>
        <sz val="11"/>
        <color theme="1"/>
        <rFont val="맑은 고딕"/>
        <family val="2"/>
        <scheme val="minor"/>
      </rPr>
      <t>が動</t>
    </r>
    <r>
      <rPr>
        <sz val="11"/>
        <color theme="1"/>
        <rFont val="맑은 고딕"/>
        <family val="3"/>
        <charset val="128"/>
        <scheme val="minor"/>
      </rPr>
      <t>揺</t>
    </r>
    <r>
      <rPr>
        <sz val="11"/>
        <color theme="1"/>
        <rFont val="맑은 고딕"/>
        <family val="2"/>
        <scheme val="minor"/>
      </rPr>
      <t>いたしますからな。</t>
    </r>
  </si>
  <si>
    <t>그렇지 않소. 적장 하시바 히데요시는 성 공략의 명수... 명장으로 명성 높은 시미즈 공이 부상이라도 입었다간 여러 장수들이 동요할 테니까요.</t>
  </si>
  <si>
    <r>
      <t>それなら、なおのこと心配はご無用。羽柴ごとき得体のしれぬ</t>
    </r>
    <r>
      <rPr>
        <sz val="11"/>
        <color theme="1"/>
        <rFont val="맑은 고딕"/>
        <family val="3"/>
        <charset val="128"/>
        <scheme val="minor"/>
      </rPr>
      <t>軽</t>
    </r>
    <r>
      <rPr>
        <sz val="11"/>
        <color theme="1"/>
        <rFont val="맑은 고딕"/>
        <family val="2"/>
        <scheme val="minor"/>
      </rPr>
      <t>輩の城攻めなど即座に打ち</t>
    </r>
    <r>
      <rPr>
        <sz val="11"/>
        <color theme="1"/>
        <rFont val="맑은 고딕"/>
        <family val="3"/>
        <charset val="128"/>
        <scheme val="minor"/>
      </rPr>
      <t>払</t>
    </r>
    <r>
      <rPr>
        <sz val="11"/>
        <color theme="1"/>
        <rFont val="맑은 고딕"/>
        <family val="2"/>
        <scheme val="minor"/>
      </rPr>
      <t>ってご</t>
    </r>
    <r>
      <rPr>
        <sz val="11"/>
        <color theme="1"/>
        <rFont val="맑은 고딕"/>
        <family val="3"/>
        <charset val="128"/>
        <scheme val="minor"/>
      </rPr>
      <t>覧</t>
    </r>
    <r>
      <rPr>
        <sz val="11"/>
        <color theme="1"/>
        <rFont val="맑은 고딕"/>
        <family val="2"/>
        <scheme val="minor"/>
      </rPr>
      <t>に入れよう。</t>
    </r>
  </si>
  <si>
    <t>그렇다면 더더욱 걱정하실 필요 없소. 하시바 따위 정체를 알 수 없는 경박한 무리의 성 공략 따위 당장 물리쳐 보이리다.</t>
  </si>
  <si>
    <r>
      <t>万一、城を落とすことでもあらば不肖</t>
    </r>
    <r>
      <rPr>
        <sz val="11"/>
        <color theme="1"/>
        <rFont val="맑은 고딕"/>
        <family val="3"/>
        <charset val="128"/>
        <scheme val="minor"/>
      </rPr>
      <t>清</t>
    </r>
    <r>
      <rPr>
        <sz val="11"/>
        <color theme="1"/>
        <rFont val="맑은 고딕"/>
        <family val="2"/>
        <scheme val="minor"/>
      </rPr>
      <t>水宗治、毛利家中のお</t>
    </r>
    <r>
      <rPr>
        <sz val="11"/>
        <color theme="1"/>
        <rFont val="맑은 고딕"/>
        <family val="3"/>
        <charset val="128"/>
        <scheme val="minor"/>
      </rPr>
      <t>歴々</t>
    </r>
    <r>
      <rPr>
        <sz val="11"/>
        <color theme="1"/>
        <rFont val="맑은 고딕"/>
        <family val="2"/>
        <scheme val="minor"/>
      </rPr>
      <t>の面前で</t>
    </r>
    <r>
      <rPr>
        <sz val="11"/>
        <color theme="1"/>
        <rFont val="맑은 고딕"/>
        <family val="3"/>
        <charset val="128"/>
        <scheme val="minor"/>
      </rPr>
      <t>虚</t>
    </r>
    <r>
      <rPr>
        <sz val="11"/>
        <color theme="1"/>
        <rFont val="맑은 고딕"/>
        <family val="2"/>
        <scheme val="minor"/>
      </rPr>
      <t>言を詫び、腹を切り申さん…</t>
    </r>
  </si>
  <si>
    <t>만일 성이 함락되는 일이라도 생긴다면, 불초 시미즈 무네하루, 모리 가문 내의 높으신 분들 면전에서 허언을 사죄하고 배를 가르리다...</t>
  </si>
  <si>
    <t>それそれ、その前のめりが心配よ…貴殿は、ちと頭が固すぎる。間違っても城を枕に討死、などお考えにならぬよう…</t>
  </si>
  <si>
    <t>거봐 거봐, 그 섣부른 태도가 걱정이라네... 귀공은 융통성이 너무 없소. 행여라도 성을 베개 삼아 전사하겠다, 같은 생각은 하지 마시길...</t>
  </si>
  <si>
    <r>
      <t>敵</t>
    </r>
    <r>
      <rPr>
        <sz val="11"/>
        <color theme="1"/>
        <rFont val="맑은 고딕"/>
        <family val="3"/>
        <charset val="128"/>
        <scheme val="minor"/>
      </rPr>
      <t>将</t>
    </r>
    <r>
      <rPr>
        <sz val="11"/>
        <color theme="1"/>
        <rFont val="맑은 고딕"/>
        <family val="2"/>
        <scheme val="minor"/>
      </rPr>
      <t>は</t>
    </r>
    <r>
      <rPr>
        <sz val="11"/>
        <color theme="1"/>
        <rFont val="맑은 고딕"/>
        <family val="3"/>
        <charset val="128"/>
        <scheme val="minor"/>
      </rPr>
      <t>変</t>
    </r>
    <r>
      <rPr>
        <sz val="11"/>
        <color theme="1"/>
        <rFont val="맑은 고딕"/>
        <family val="2"/>
        <scheme val="minor"/>
      </rPr>
      <t>幻自在の策を用いる知</t>
    </r>
    <r>
      <rPr>
        <sz val="11"/>
        <color theme="1"/>
        <rFont val="맑은 고딕"/>
        <family val="3"/>
        <charset val="128"/>
        <scheme val="minor"/>
      </rPr>
      <t>恵</t>
    </r>
    <r>
      <rPr>
        <sz val="11"/>
        <color theme="1"/>
        <rFont val="맑은 고딕"/>
        <family val="2"/>
        <scheme val="minor"/>
      </rPr>
      <t>者…貴殿も少し柔軟に考え、臨機</t>
    </r>
    <r>
      <rPr>
        <sz val="11"/>
        <color theme="1"/>
        <rFont val="맑은 고딕"/>
        <family val="3"/>
        <charset val="128"/>
        <scheme val="minor"/>
      </rPr>
      <t>応変</t>
    </r>
    <r>
      <rPr>
        <sz val="11"/>
        <color theme="1"/>
        <rFont val="맑은 고딕"/>
        <family val="2"/>
        <scheme val="minor"/>
      </rPr>
      <t>に敵を退けるくらいの余裕をお持ちなされ。</t>
    </r>
  </si>
  <si>
    <r>
      <t>助言は承っておこう。だが</t>
    </r>
    <r>
      <rPr>
        <sz val="11"/>
        <color theme="1"/>
        <rFont val="맑은 고딕"/>
        <family val="3"/>
        <charset val="128"/>
        <scheme val="minor"/>
      </rPr>
      <t>戦</t>
    </r>
    <r>
      <rPr>
        <sz val="11"/>
        <color theme="1"/>
        <rFont val="맑은 고딕"/>
        <family val="2"/>
        <scheme val="minor"/>
      </rPr>
      <t>の仕方について御坊から</t>
    </r>
    <r>
      <rPr>
        <sz val="11"/>
        <color theme="1"/>
        <rFont val="맑은 고딕"/>
        <family val="3"/>
        <charset val="128"/>
        <scheme val="minor"/>
      </rPr>
      <t>学</t>
    </r>
    <r>
      <rPr>
        <sz val="11"/>
        <color theme="1"/>
        <rFont val="맑은 고딕"/>
        <family val="2"/>
        <scheme val="minor"/>
      </rPr>
      <t>ぼうとは思わん…お引き取り願いたい。</t>
    </r>
  </si>
  <si>
    <t>조언은 받아두겠소. 하지만 싸우는 방식에 대해 대사에게서 배울 생각은 없소... 이만 물러가 주시오.</t>
  </si>
  <si>
    <r>
      <t>これは出すぎたことを申しました、が…とにかく殿は御身を</t>
    </r>
    <r>
      <rPr>
        <sz val="11"/>
        <color theme="1"/>
        <rFont val="맑은 고딕"/>
        <family val="3"/>
        <charset val="128"/>
        <scheme val="minor"/>
      </rPr>
      <t>頼</t>
    </r>
    <r>
      <rPr>
        <sz val="11"/>
        <color theme="1"/>
        <rFont val="맑은 고딕"/>
        <family val="2"/>
        <scheme val="minor"/>
      </rPr>
      <t>りにしておられる。よくよくご自重なされよ…</t>
    </r>
  </si>
  <si>
    <t>제가 주제넘은 소리를 하였구려, 하오나... 어쨌든 주군께서는 귀공의 안위에 의지하고 계시오. 부디 자중하시길...</t>
  </si>
  <si>
    <r>
      <t>ふむ、ようやく</t>
    </r>
    <r>
      <rPr>
        <sz val="11"/>
        <color theme="1"/>
        <rFont val="맑은 고딕"/>
        <family val="3"/>
        <charset val="128"/>
        <scheme val="minor"/>
      </rPr>
      <t>帰</t>
    </r>
    <r>
      <rPr>
        <sz val="11"/>
        <color theme="1"/>
        <rFont val="맑은 고딕"/>
        <family val="2"/>
        <scheme val="minor"/>
      </rPr>
      <t>ったか。うるさい坊主め…羽柴ごとき心配されんでも、</t>
    </r>
    <r>
      <rPr>
        <sz val="11"/>
        <color theme="1"/>
        <rFont val="맑은 고딕"/>
        <family val="3"/>
        <charset val="128"/>
        <scheme val="minor"/>
      </rPr>
      <t>軽</t>
    </r>
    <r>
      <rPr>
        <sz val="11"/>
        <color theme="1"/>
        <rFont val="맑은 고딕"/>
        <family val="2"/>
        <scheme val="minor"/>
      </rPr>
      <t>く蹴散らしてくれるわ。</t>
    </r>
  </si>
  <si>
    <t>흠, 겨우 돌아갔는가. 시끄러운 중 녀석... 하시바 따위 걱정 안 해도 가볍게 걷어차 흩트려 줄 테다.</t>
  </si>
  <si>
    <r>
      <t>いっぽう羽柴秀吉の本陣では</t>
    </r>
    <r>
      <rPr>
        <sz val="11"/>
        <color theme="1"/>
        <rFont val="맑은 고딕"/>
        <family val="3"/>
        <charset val="128"/>
        <scheme val="minor"/>
      </rPr>
      <t>ー</t>
    </r>
    <r>
      <rPr>
        <sz val="11"/>
        <color theme="1"/>
        <rFont val="맑은 고딕"/>
        <family val="2"/>
        <scheme val="minor"/>
      </rPr>
      <t>–</t>
    </r>
  </si>
  <si>
    <t>한편 하시바 히데요시의 본진에서는──</t>
  </si>
  <si>
    <r>
      <t>清</t>
    </r>
    <r>
      <rPr>
        <sz val="11"/>
        <color theme="1"/>
        <rFont val="맑은 고딕"/>
        <family val="2"/>
        <scheme val="minor"/>
      </rPr>
      <t>水宗治…相</t>
    </r>
    <r>
      <rPr>
        <sz val="11"/>
        <color theme="1"/>
        <rFont val="맑은 고딕"/>
        <family val="3"/>
        <charset val="128"/>
        <scheme val="minor"/>
      </rPr>
      <t>当</t>
    </r>
    <r>
      <rPr>
        <sz val="11"/>
        <color theme="1"/>
        <rFont val="맑은 고딕"/>
        <family val="2"/>
        <scheme val="minor"/>
      </rPr>
      <t>の堅物のようじゃのうこちらの</t>
    </r>
    <r>
      <rPr>
        <sz val="11"/>
        <color theme="1"/>
        <rFont val="맑은 고딕"/>
        <family val="3"/>
        <charset val="128"/>
        <scheme val="minor"/>
      </rPr>
      <t>勧</t>
    </r>
    <r>
      <rPr>
        <sz val="11"/>
        <color theme="1"/>
        <rFont val="맑은 고딕"/>
        <family val="2"/>
        <scheme val="minor"/>
      </rPr>
      <t>誘にはびくともせぬか。</t>
    </r>
  </si>
  <si>
    <t>시미즈 무네하루... 꽤나 고집불통인 모양이로군. 이쪽의 권유에는 끄떡도 안 한단 말이냐.</t>
  </si>
  <si>
    <t>これ以上の小細工は無用でございましょう。もはや城攻めの算段をつける段階かと。</t>
  </si>
  <si>
    <t>이 이상의 잔재주는 소용없을 것이옵니다. 이제는 성 공략의 방도를 세울 단계라 사료되옵니다.</t>
  </si>
  <si>
    <t>力攻めでは難しいのう、あの城は…官兵衛、おぬしならいかに落とす?</t>
  </si>
  <si>
    <t>힘으로 밀어붙이기는 어렵겠군, 저 성은... 간베에, 자네라면 어찌 함락시키겠는가?</t>
  </si>
  <si>
    <r>
      <t>左</t>
    </r>
    <r>
      <rPr>
        <sz val="11"/>
        <color theme="1"/>
        <rFont val="맑은 고딕"/>
        <family val="3"/>
        <charset val="128"/>
        <scheme val="minor"/>
      </rPr>
      <t>様</t>
    </r>
    <r>
      <rPr>
        <sz val="11"/>
        <color theme="1"/>
        <rFont val="맑은 고딕"/>
        <family val="2"/>
        <scheme val="minor"/>
      </rPr>
      <t>でございますな。城の近くを流れる足守川を利用してみるというのは?</t>
    </r>
  </si>
  <si>
    <t>그러하옵니다. 성 근처를 흐르는 아시모리가와 강을 이용해 보는 것은 어떠한지요?</t>
  </si>
  <si>
    <t>川の上流から木材を運んで付城でも築くか?そう、うまくはいくまいよ。</t>
  </si>
  <si>
    <t>いえ。築くのは城ではなく、堤です。高松城の南側を長大な堤防でふさぐのでございます。</t>
  </si>
  <si>
    <t>아니옵니다. 쌓는 것은 성이 아니라 제방입니다. 다카마쓰성 남쪽을 거대한 제방으로 막는 것이옵니다.</t>
  </si>
  <si>
    <r>
      <t>なに、堤?ならば…水攻めか!確かにあの城の周</t>
    </r>
    <r>
      <rPr>
        <sz val="11"/>
        <color theme="1"/>
        <rFont val="맑은 고딕"/>
        <family val="3"/>
        <charset val="128"/>
        <scheme val="minor"/>
      </rPr>
      <t>囲</t>
    </r>
    <r>
      <rPr>
        <sz val="11"/>
        <color theme="1"/>
        <rFont val="맑은 고딕"/>
        <family val="2"/>
        <scheme val="minor"/>
      </rPr>
      <t>は低地…水攻めに適してはいるが、果たしてうまくいくかのう?</t>
    </r>
  </si>
  <si>
    <r>
      <t>水攻めなんぞ、異</t>
    </r>
    <r>
      <rPr>
        <sz val="11"/>
        <color theme="1"/>
        <rFont val="맑은 고딕"/>
        <family val="3"/>
        <charset val="128"/>
        <scheme val="minor"/>
      </rPr>
      <t>国</t>
    </r>
    <r>
      <rPr>
        <sz val="11"/>
        <color theme="1"/>
        <rFont val="맑은 고딕"/>
        <family val="2"/>
        <scheme val="minor"/>
      </rPr>
      <t>の</t>
    </r>
    <r>
      <rPr>
        <sz val="11"/>
        <color theme="1"/>
        <rFont val="맑은 고딕"/>
        <family val="3"/>
        <charset val="128"/>
        <scheme val="minor"/>
      </rPr>
      <t>戦</t>
    </r>
    <r>
      <rPr>
        <sz val="11"/>
        <color theme="1"/>
        <rFont val="맑은 고딕"/>
        <family val="2"/>
        <scheme val="minor"/>
      </rPr>
      <t>では聞いたことがあっても、日本で試した例などあるまい?おとぎ話のようじゃ…</t>
    </r>
  </si>
  <si>
    <t>수공 따위, 이국의 싸움에서는 들어본 적 있어도 일본에서 시도한 예는 없지 않느냐? 옛날이야기 같구먼...</t>
  </si>
  <si>
    <t>いえ、規模は小さいものの二十年ほど前に六角承禎が試した例があるとか…やってできないことはありますまい。</t>
  </si>
  <si>
    <t>아니요, 규모는 작으나 20여 년 전에 롯카쿠 쇼테이가 시도한 예가 있다고 하옵니다... 해서 안 될 것은 없을 줄 아옵니다.</t>
  </si>
  <si>
    <r>
      <t>まもなく雨が多くなる時期…しっかりした堤防を築き、足守川の水を引き</t>
    </r>
    <r>
      <rPr>
        <sz val="11"/>
        <color theme="1"/>
        <rFont val="맑은 고딕"/>
        <family val="3"/>
        <charset val="128"/>
        <scheme val="minor"/>
      </rPr>
      <t>込</t>
    </r>
    <r>
      <rPr>
        <sz val="11"/>
        <color theme="1"/>
        <rFont val="맑은 고딕"/>
        <family val="2"/>
        <scheme val="minor"/>
      </rPr>
      <t>めば、高松城は孤島と化しましょう。</t>
    </r>
  </si>
  <si>
    <t>이제 곧 비가 많아지는 시기... 탄탄한 제방을 쌓아 아시모리가와 강의 물을 끌어들이면 다카마쓰성은 고도로 변할 것이옵니다.</t>
  </si>
  <si>
    <r>
      <t>ふむ…やってみる</t>
    </r>
    <r>
      <rPr>
        <sz val="11"/>
        <color theme="1"/>
        <rFont val="맑은 고딕"/>
        <family val="3"/>
        <charset val="128"/>
        <scheme val="minor"/>
      </rPr>
      <t>価</t>
    </r>
    <r>
      <rPr>
        <sz val="11"/>
        <color theme="1"/>
        <rFont val="맑은 고딕"/>
        <family val="2"/>
        <scheme val="minor"/>
      </rPr>
      <t>値はある、かよし官兵衛。やるならでかい堤を作ろう!この水攻めが</t>
    </r>
    <r>
      <rPr>
        <sz val="11"/>
        <color theme="1"/>
        <rFont val="맑은 고딕"/>
        <family val="3"/>
        <charset val="128"/>
        <scheme val="minor"/>
      </rPr>
      <t>歴</t>
    </r>
    <r>
      <rPr>
        <sz val="11"/>
        <color theme="1"/>
        <rFont val="맑은 고딕"/>
        <family val="2"/>
        <scheme val="minor"/>
      </rPr>
      <t>史に</t>
    </r>
    <r>
      <rPr>
        <sz val="11"/>
        <color theme="1"/>
        <rFont val="맑은 고딕"/>
        <family val="3"/>
        <charset val="128"/>
        <scheme val="minor"/>
      </rPr>
      <t>残</t>
    </r>
    <r>
      <rPr>
        <sz val="11"/>
        <color theme="1"/>
        <rFont val="맑은 고딕"/>
        <family val="2"/>
        <scheme val="minor"/>
      </rPr>
      <t>るくらいのな!</t>
    </r>
  </si>
  <si>
    <t>흠... 해볼 가치는 있단 말인가. 좋아 간베에. 할 거면 거대한 제방을 만들자! 이 수공이 역사에 남을 정도로 말이야!</t>
  </si>
  <si>
    <r>
      <t>羽柴軍の築いた大堤防は長雨と足守川の水を受け止め、高松城一</t>
    </r>
    <r>
      <rPr>
        <sz val="11"/>
        <color theme="1"/>
        <rFont val="맑은 고딕"/>
        <family val="3"/>
        <charset val="128"/>
        <scheme val="minor"/>
      </rPr>
      <t>帯</t>
    </r>
    <r>
      <rPr>
        <sz val="11"/>
        <color theme="1"/>
        <rFont val="맑은 고딕"/>
        <family val="2"/>
        <scheme val="minor"/>
      </rPr>
      <t>は</t>
    </r>
    <r>
      <rPr>
        <sz val="11"/>
        <color theme="1"/>
        <rFont val="맑은 고딕"/>
        <family val="3"/>
        <charset val="128"/>
        <scheme val="minor"/>
      </rPr>
      <t>数</t>
    </r>
    <r>
      <rPr>
        <sz val="11"/>
        <color theme="1"/>
        <rFont val="맑은 고딕"/>
        <family val="2"/>
        <scheme val="minor"/>
      </rPr>
      <t>日にして大沼</t>
    </r>
    <r>
      <rPr>
        <sz val="11"/>
        <color theme="1"/>
        <rFont val="맑은 고딕"/>
        <family val="3"/>
        <charset val="128"/>
        <scheme val="minor"/>
      </rPr>
      <t>沢</t>
    </r>
    <r>
      <rPr>
        <sz val="11"/>
        <color theme="1"/>
        <rFont val="맑은 고딕"/>
        <family val="2"/>
        <scheme val="minor"/>
      </rPr>
      <t>のごとき</t>
    </r>
    <r>
      <rPr>
        <sz val="11"/>
        <color theme="1"/>
        <rFont val="맑은 고딕"/>
        <family val="3"/>
        <charset val="128"/>
        <scheme val="minor"/>
      </rPr>
      <t>様</t>
    </r>
    <r>
      <rPr>
        <sz val="11"/>
        <color theme="1"/>
        <rFont val="맑은 고딕"/>
        <family val="2"/>
        <scheme val="minor"/>
      </rPr>
      <t>相を呈した…</t>
    </r>
  </si>
  <si>
    <t>하시바군이 축조한 대제방은 장마와 아시모리가와 강의 물을 막아내었고, 다카마쓰성 일대는 며칠 만에 대늪지대와 같은 양상을 띠었다...</t>
  </si>
  <si>
    <r>
      <t>高松城</t>
    </r>
    <r>
      <rPr>
        <sz val="11"/>
        <color theme="1"/>
        <rFont val="맑은 고딕"/>
        <family val="3"/>
        <charset val="128"/>
        <scheme val="minor"/>
      </rPr>
      <t>内</t>
    </r>
    <r>
      <rPr>
        <sz val="11"/>
        <color theme="1"/>
        <rFont val="맑은 고딕"/>
        <family val="2"/>
        <scheme val="minor"/>
      </rPr>
      <t>--</t>
    </r>
  </si>
  <si>
    <t>다카마쓰 성내──</t>
  </si>
  <si>
    <t>してやられました!こう水が多くては…援軍を呼ぶこともできません!毛利の大殿との連絡手段が…!</t>
  </si>
  <si>
    <r>
      <t>正攻法を用いず、奇想天外な策で</t>
    </r>
    <r>
      <rPr>
        <sz val="11"/>
        <color theme="1"/>
        <rFont val="맑은 고딕"/>
        <family val="3"/>
        <charset val="128"/>
        <scheme val="minor"/>
      </rPr>
      <t>来</t>
    </r>
    <r>
      <rPr>
        <sz val="11"/>
        <color theme="1"/>
        <rFont val="맑은 고딕"/>
        <family val="2"/>
        <scheme val="minor"/>
      </rPr>
      <t>るとは…</t>
    </r>
    <r>
      <rPr>
        <sz val="11"/>
        <color theme="1"/>
        <rFont val="맑은 고딕"/>
        <family val="3"/>
        <charset val="128"/>
        <scheme val="minor"/>
      </rPr>
      <t>変</t>
    </r>
    <r>
      <rPr>
        <sz val="11"/>
        <color theme="1"/>
        <rFont val="맑은 고딕"/>
        <family val="2"/>
        <scheme val="minor"/>
      </rPr>
      <t>幻自在とは</t>
    </r>
    <r>
      <rPr>
        <sz val="11"/>
        <color theme="1"/>
        <rFont val="맑은 고딕"/>
        <family val="3"/>
        <charset val="128"/>
        <scheme val="minor"/>
      </rPr>
      <t>恵</t>
    </r>
    <r>
      <rPr>
        <sz val="11"/>
        <color theme="1"/>
        <rFont val="맑은 고딕"/>
        <family val="2"/>
        <scheme val="minor"/>
      </rPr>
      <t>瓊坊主もよく申したものよ!羽柴秀吉、敵ながら天晴。ははは!</t>
    </r>
  </si>
  <si>
    <t>정공법을 쓰지 않고 기상천외한 계책으로 나오다니... 변화무쌍하다 함은 에케이 중 녀석도 잘 말한 게야! 하시바 히데요시, 적이지만 장하구나. 하하하!</t>
  </si>
  <si>
    <r>
      <t>笑っている場合ではございませぬぞ!この</t>
    </r>
    <r>
      <rPr>
        <sz val="11"/>
        <color theme="1"/>
        <rFont val="맑은 고딕"/>
        <family val="3"/>
        <charset val="128"/>
        <scheme val="minor"/>
      </rPr>
      <t>状</t>
    </r>
    <r>
      <rPr>
        <sz val="11"/>
        <color theme="1"/>
        <rFont val="맑은 고딕"/>
        <family val="2"/>
        <scheme val="minor"/>
      </rPr>
      <t>態ではとても</t>
    </r>
    <r>
      <rPr>
        <sz val="11"/>
        <color theme="1"/>
        <rFont val="맑은 고딕"/>
        <family val="3"/>
        <charset val="128"/>
        <scheme val="minor"/>
      </rPr>
      <t>戦</t>
    </r>
    <r>
      <rPr>
        <sz val="11"/>
        <color theme="1"/>
        <rFont val="맑은 고딕"/>
        <family val="2"/>
        <scheme val="minor"/>
      </rPr>
      <t>えませぬ!ここは恥を忍んで降伏するしか…</t>
    </r>
  </si>
  <si>
    <t>웃고 계실 상황이 아니옵니다! 이 상태로는 도저히 싸울 수가 없사옵니다! 여기서는 치욕을 견디고 항복하는 수밖에...</t>
  </si>
  <si>
    <r>
      <t>馬鹿なことを申すな!</t>
    </r>
    <r>
      <rPr>
        <sz val="11"/>
        <color theme="1"/>
        <rFont val="맑은 고딕"/>
        <family val="3"/>
        <charset val="128"/>
        <scheme val="minor"/>
      </rPr>
      <t>断</t>
    </r>
    <r>
      <rPr>
        <sz val="11"/>
        <color theme="1"/>
        <rFont val="맑은 고딕"/>
        <family val="2"/>
        <scheme val="minor"/>
      </rPr>
      <t>じて降伏などせぬ毛利の殿に任された城を猿面冠者になど渡してなるものか!</t>
    </r>
  </si>
  <si>
    <t>바보 같은 소리 마라! 결단코 항복 따위는 하지 않는다. 모리의 주군께 맡겨진 성을 원숭이 낯짝의 풋내기 따위에게 넘겨줄 쏘냐!</t>
  </si>
  <si>
    <r>
      <t>この</t>
    </r>
    <r>
      <rPr>
        <sz val="11"/>
        <color theme="1"/>
        <rFont val="맑은 고딕"/>
        <family val="3"/>
        <charset val="128"/>
        <scheme val="minor"/>
      </rPr>
      <t>状</t>
    </r>
    <r>
      <rPr>
        <sz val="11"/>
        <color theme="1"/>
        <rFont val="맑은 고딕"/>
        <family val="2"/>
        <scheme val="minor"/>
      </rPr>
      <t>況は毛利の本城にも</t>
    </r>
    <r>
      <rPr>
        <sz val="11"/>
        <color theme="1"/>
        <rFont val="맑은 고딕"/>
        <family val="3"/>
        <charset val="128"/>
        <scheme val="minor"/>
      </rPr>
      <t>伝</t>
    </r>
    <r>
      <rPr>
        <sz val="11"/>
        <color theme="1"/>
        <rFont val="맑은 고딕"/>
        <family val="2"/>
        <scheme val="minor"/>
      </rPr>
      <t>わっていよう。援軍は必ず</t>
    </r>
    <r>
      <rPr>
        <sz val="11"/>
        <color theme="1"/>
        <rFont val="맑은 고딕"/>
        <family val="3"/>
        <charset val="128"/>
        <scheme val="minor"/>
      </rPr>
      <t>来</t>
    </r>
    <r>
      <rPr>
        <sz val="11"/>
        <color theme="1"/>
        <rFont val="맑은 고딕"/>
        <family val="2"/>
        <scheme val="minor"/>
      </rPr>
      <t>る!</t>
    </r>
  </si>
  <si>
    <t>이 상황은 모리의 본성에도 전해졌을 것이다. 원군은 반드시 온다!</t>
  </si>
  <si>
    <t>それまでは何としても持ちこたえる!攻め方と我慢比べじゃ!</t>
  </si>
  <si>
    <t>그때까지는 무슨 수를 써서라도 버텨낸다! 적군과의 인내심 싸움이다!</t>
  </si>
  <si>
    <t>城外、秀吉の陣––</t>
  </si>
  <si>
    <t>성 밖, 히데요시의 진영──</t>
  </si>
  <si>
    <t>ここまでうまくいくとはのう!さすがは官兵衛。見事な差配よ!</t>
  </si>
  <si>
    <t>이렇게까지 잘 풀릴 줄이야! 과연 간베에로다. 훌륭한 지휘였어!</t>
  </si>
  <si>
    <r>
      <t>恐れ入りまする。これで毛利家から援軍が</t>
    </r>
    <r>
      <rPr>
        <sz val="11"/>
        <color theme="1"/>
        <rFont val="맑은 고딕"/>
        <family val="3"/>
        <charset val="128"/>
        <scheme val="minor"/>
      </rPr>
      <t>来</t>
    </r>
    <r>
      <rPr>
        <sz val="11"/>
        <color theme="1"/>
        <rFont val="맑은 고딕"/>
        <family val="2"/>
        <scheme val="minor"/>
      </rPr>
      <t>ても城には近付けますまい…城が落ちるのも時間の問題かと。</t>
    </r>
  </si>
  <si>
    <t>황공하옵니다. 이것으로 모리 가문에서 원군이 와도 성에는 다가가지 못할 것이옵니다... 성이 함락되는 것도 시간문제라 사료되옵니다.</t>
  </si>
  <si>
    <r>
      <t>だが、あまり簡</t>
    </r>
    <r>
      <rPr>
        <sz val="11"/>
        <color theme="1"/>
        <rFont val="맑은 고딕"/>
        <family val="3"/>
        <charset val="128"/>
        <scheme val="minor"/>
      </rPr>
      <t>単</t>
    </r>
    <r>
      <rPr>
        <sz val="11"/>
        <color theme="1"/>
        <rFont val="맑은 고딕"/>
        <family val="2"/>
        <scheme val="minor"/>
      </rPr>
      <t>に落ちてもらっては困るまた諸</t>
    </r>
    <r>
      <rPr>
        <sz val="11"/>
        <color theme="1"/>
        <rFont val="맑은 고딕"/>
        <family val="3"/>
        <charset val="128"/>
        <scheme val="minor"/>
      </rPr>
      <t>将</t>
    </r>
    <r>
      <rPr>
        <sz val="11"/>
        <color theme="1"/>
        <rFont val="맑은 고딕"/>
        <family val="2"/>
        <scheme val="minor"/>
      </rPr>
      <t>からわしへのやっかみが止まらぬからのう!</t>
    </r>
  </si>
  <si>
    <t>하지만 너무 쉽게 함락되어 버리면 곤란해. 또 여러 장수들로부터 내게 대한 시기 질투가 멈추질 않을 테니 말이야!</t>
  </si>
  <si>
    <r>
      <t>ならば、いっそ殿に援軍を願ってみては?功績を殿にお</t>
    </r>
    <r>
      <rPr>
        <sz val="11"/>
        <color theme="1"/>
        <rFont val="맑은 고딕"/>
        <family val="3"/>
        <charset val="128"/>
        <scheme val="minor"/>
      </rPr>
      <t>譲</t>
    </r>
    <r>
      <rPr>
        <sz val="11"/>
        <color theme="1"/>
        <rFont val="맑은 고딕"/>
        <family val="2"/>
        <scheme val="minor"/>
      </rPr>
      <t>りになられれば諸</t>
    </r>
    <r>
      <rPr>
        <sz val="11"/>
        <color theme="1"/>
        <rFont val="맑은 고딕"/>
        <family val="3"/>
        <charset val="128"/>
        <scheme val="minor"/>
      </rPr>
      <t>将</t>
    </r>
    <r>
      <rPr>
        <sz val="11"/>
        <color theme="1"/>
        <rFont val="맑은 고딕"/>
        <family val="2"/>
        <scheme val="minor"/>
      </rPr>
      <t>の嫉視も和らぎましょう。</t>
    </r>
  </si>
  <si>
    <t>그렇다면, 차라리 주군께 원군을 청해보심이 어떠한지요? 공적을 주군께 양보하시면 여러 장수의 질시도 누그러질 것입니다.</t>
  </si>
  <si>
    <r>
      <t>秀吉·官兵衛の策による水攻めにより高松城は窮地に</t>
    </r>
    <r>
      <rPr>
        <sz val="11"/>
        <color theme="1"/>
        <rFont val="맑은 고딕"/>
        <family val="3"/>
        <charset val="128"/>
        <scheme val="minor"/>
      </rPr>
      <t>陥</t>
    </r>
    <r>
      <rPr>
        <sz val="11"/>
        <color theme="1"/>
        <rFont val="맑은 고딕"/>
        <family val="2"/>
        <scheme val="minor"/>
      </rPr>
      <t>った。あたかも織田家と毛利家の</t>
    </r>
    <r>
      <rPr>
        <sz val="11"/>
        <color theme="1"/>
        <rFont val="맑은 고딕"/>
        <family val="3"/>
        <charset val="128"/>
        <scheme val="minor"/>
      </rPr>
      <t>関</t>
    </r>
    <r>
      <rPr>
        <sz val="11"/>
        <color theme="1"/>
        <rFont val="맑은 고딕"/>
        <family val="2"/>
        <scheme val="minor"/>
      </rPr>
      <t>係を暗喩するかのように…</t>
    </r>
  </si>
  <si>
    <t>히데요시·간베에의 계책에 의한 수공으로 인해 다카마쓰성은 궁지에 빠졌다. 마치 오다 가문과 모리 가문의 관계를 은유하듯이...</t>
  </si>
  <si>
    <r>
      <t>だが、この</t>
    </r>
    <r>
      <rPr>
        <sz val="11"/>
        <color theme="1"/>
        <rFont val="맑은 고딕"/>
        <family val="3"/>
        <charset val="128"/>
        <scheme val="minor"/>
      </rPr>
      <t>戦</t>
    </r>
    <r>
      <rPr>
        <sz val="11"/>
        <color theme="1"/>
        <rFont val="맑은 고딕"/>
        <family val="2"/>
        <scheme val="minor"/>
      </rPr>
      <t>いが決着を迎える前に世はもっと大きな衝</t>
    </r>
    <r>
      <rPr>
        <sz val="11"/>
        <color theme="1"/>
        <rFont val="맑은 고딕"/>
        <family val="3"/>
        <charset val="128"/>
        <scheme val="minor"/>
      </rPr>
      <t>撃</t>
    </r>
    <r>
      <rPr>
        <sz val="11"/>
        <color theme="1"/>
        <rFont val="맑은 고딕"/>
        <family val="2"/>
        <scheme val="minor"/>
      </rPr>
      <t>を迎えることになる…</t>
    </r>
  </si>
  <si>
    <t>그러나 이 싸움이 결판을 맺기 전에 세상은 훨씬 더 거대한 충격을 맞이하게 된다...</t>
  </si>
  <si>
    <t>사나다 유키무라 원복: 사나다 마사유키의 차남 사나다 겐지로 유키무라─ 그 사내가 원복 의식을 마쳤다.</t>
    <phoneticPr fontId="1" type="noConversion"/>
  </si>
  <si>
    <r>
      <t>信長サマ、ご機嫌ウルワシュ</t>
    </r>
    <r>
      <rPr>
        <sz val="11"/>
        <color theme="1"/>
        <rFont val="Noto Sans KR"/>
        <family val="3"/>
        <charset val="129"/>
      </rPr>
      <t>ー</t>
    </r>
    <r>
      <rPr>
        <sz val="11"/>
        <color theme="1"/>
        <rFont val="맑은 고딕"/>
        <family val="2"/>
        <scheme val="minor"/>
      </rPr>
      <t>。今日は珍しき者を連れてマイリマシタ。</t>
    </r>
    <phoneticPr fontId="1" type="noConversion"/>
  </si>
  <si>
    <t>마음에 들었도다, 야스케! 그대를 무사 신분으로 발탁하마. 내 밑에서 힘쓰도록 하라!</t>
    <phoneticPr fontId="1" type="noConversion"/>
  </si>
  <si>
    <t>노부나가 님, 기체 평안하신지요. 오늘은 신기한 자를 데려왔습니다.</t>
    <phoneticPr fontId="1" type="noConversion"/>
  </si>
  <si>
    <t>비젠의 효웅, 죽다: 큭... 원통하다!! 나는 이런 도중에... 죽어야만 한단 말인가!</t>
    <phoneticPr fontId="1" type="noConversion"/>
  </si>
  <si>
    <t>야스케 방일: 오다 노부나가는 유럽에서 들여온 남만 문물을 매우 즐겼고, 예수회 선교사들과도 아즈치성에서 회담을 가졌다.</t>
    <phoneticPr fontId="1" type="noConversion"/>
  </si>
  <si>
    <t>하치로...! 만약 내가 떠나면, 오로지 하시바 히데요시 공에게 의지하거라. 이름의 한 글자를 받아 '히데이에(秀家)'라 칭하도록 하라...</t>
    <phoneticPr fontId="1" type="noConversion"/>
  </si>
  <si>
    <t>뇌신을 잇는 자: 오토모 가문의 명장 베키 아키쓰라─ 주군 오토모 소린으로부터 다치바나 가문의 명맥 계승을 명받아, 훗날 도세쓰라 호를 삼았다.</t>
    <phoneticPr fontId="1" type="noConversion"/>
  </si>
  <si>
    <t>일설에는 젊은 시절 낙뢰를 맞아 반신불수가 된 후에도 수많은 전장에서 활약했다고 하여 '뇌신'이라는 이명을 지닌다.</t>
    <phoneticPr fontId="1" type="noConversion"/>
  </si>
  <si>
    <r>
      <t>その彼にして「かような息子がいれば…」と見</t>
    </r>
    <r>
      <rPr>
        <sz val="11"/>
        <color theme="1"/>
        <rFont val="MS Mincho"/>
        <family val="3"/>
        <charset val="128"/>
      </rPr>
      <t>込</t>
    </r>
    <r>
      <rPr>
        <sz val="11"/>
        <color theme="1"/>
        <rFont val="맑은 고딕"/>
        <family val="2"/>
        <scheme val="minor"/>
      </rPr>
      <t>んだ武</t>
    </r>
    <r>
      <rPr>
        <sz val="11"/>
        <color theme="1"/>
        <rFont val="Noto Sans KR"/>
        <family val="3"/>
        <charset val="129"/>
      </rPr>
      <t>将</t>
    </r>
    <r>
      <rPr>
        <sz val="11"/>
        <color theme="1"/>
        <rFont val="맑은 고딕"/>
        <family val="2"/>
        <scheme val="minor"/>
      </rPr>
      <t>がいた。同僚·高橋紹運の嫡男統虎である。</t>
    </r>
    <phoneticPr fontId="1" type="noConversion"/>
  </si>
  <si>
    <t>다치바나 도세쓰의 딸은 긴치요(誾千代)라 했다. '긴(誾)' 자는 '남의 말을 신중히 듣는다'는 의미로 바람을 담아 지은 이름이었다.</t>
    <phoneticPr fontId="1" type="noConversion"/>
  </si>
  <si>
    <t>소문으로는 알고 있사옵니다. 하오나 저는 무사로서 살아왔고 성주에까지 올랐사옵니다. 이제 와서 살아가는 방식을 바꿀 생각은 없사옵니다.</t>
    <phoneticPr fontId="1" type="noConversion"/>
  </si>
  <si>
    <t>이것은 전별금이다. 이 칼을 가지고 가거라.</t>
    <phoneticPr fontId="1" type="noConversion"/>
  </si>
  <si>
    <t>나오에 가문 계승: 나오에 가게쓰나─</t>
    <phoneticPr fontId="1" type="noConversion"/>
  </si>
  <si>
    <t>항상 전사할 각오가 되어 있다: 퇴각 중이던 도쿠가와 이에야스는 간신히 적군의 추격을 뿌리쳤으나, 장병들은 뿔뿔이 흩어지고 불과 오륙 명의 주종만이 귀성길에 올라 있었다.</t>
    <phoneticPr fontId="1" type="noConversion"/>
  </si>
  <si>
    <t>굶주림과 피로에 지쳐 있던 이에야스와 수행원들은 도중에 작은 신사에 바쳐진 찰밥을 발견하고서 다 함께 먹기 시작했다.</t>
    <phoneticPr fontId="1" type="noConversion"/>
  </si>
  <si>
    <t>가이 정벌: 나가시노 전투에서의 대패 후, 다케다 가쓰요리는 가문 내의 개혁을 서둘렀다.</t>
    <phoneticPr fontId="1" type="noConversion"/>
  </si>
  <si>
    <t>신겐 시대의 상징인 쓰쓰지가사키관을 떠나, 니라사키에 새로이 신푸성을 축성하여 본거지로 삼고 중앙 집권화를 추진하려 하고 있었다.</t>
    <phoneticPr fontId="1" type="noConversion"/>
  </si>
  <si>
    <r>
      <t>信玄時代の象</t>
    </r>
    <r>
      <rPr>
        <sz val="11"/>
        <color theme="1"/>
        <rFont val="MS Mincho"/>
        <family val="3"/>
        <charset val="128"/>
      </rPr>
      <t>徴</t>
    </r>
    <r>
      <rPr>
        <sz val="11"/>
        <color theme="1"/>
        <rFont val="맑은 고딕"/>
        <family val="2"/>
        <scheme val="minor"/>
      </rPr>
      <t>·躑躅ヶ崎館を離れ、韮崎に新たに新府城を築いて本</t>
    </r>
    <r>
      <rPr>
        <sz val="11"/>
        <color theme="1"/>
        <rFont val="MS Mincho"/>
        <family val="3"/>
        <charset val="128"/>
      </rPr>
      <t>拠</t>
    </r>
    <r>
      <rPr>
        <sz val="11"/>
        <color theme="1"/>
        <rFont val="맑은 고딕"/>
        <family val="2"/>
        <scheme val="minor"/>
      </rPr>
      <t>とし、中央集</t>
    </r>
    <r>
      <rPr>
        <sz val="11"/>
        <color theme="1"/>
        <rFont val="Noto Sans KR"/>
        <family val="3"/>
        <charset val="129"/>
      </rPr>
      <t>権</t>
    </r>
    <r>
      <rPr>
        <sz val="11"/>
        <color theme="1"/>
        <rFont val="맑은 고딕"/>
        <family val="2"/>
        <scheme val="minor"/>
      </rPr>
      <t>化を推し進めようとしていた。</t>
    </r>
    <phoneticPr fontId="1" type="noConversion"/>
  </si>
  <si>
    <t>가쓰요리의 매제인 기소 요시마사조차도 축성에 얽힌 부역에 불만이 쌓였던지, 다케다 가문을 떠나 오다 가문으로 돌아선 것이다...</t>
    <phoneticPr fontId="1" type="noConversion"/>
  </si>
  <si>
    <r>
      <t>家康は駿河より甲斐に向かうであろう。一益、貴</t>
    </r>
    <r>
      <rPr>
        <sz val="11"/>
        <color theme="1"/>
        <rFont val="MS Mincho"/>
        <family val="3"/>
        <charset val="128"/>
      </rPr>
      <t>様</t>
    </r>
    <r>
      <rPr>
        <sz val="11"/>
        <color theme="1"/>
        <rFont val="맑은 고딕"/>
        <family val="2"/>
        <scheme val="minor"/>
      </rPr>
      <t>は城介を助け信濃路を進め!</t>
    </r>
    <phoneticPr fontId="1" type="noConversion"/>
  </si>
  <si>
    <t>다케다 씨 멸망: 오다·도쿠가와 연합군의 맹공에 의해 다케다 가문은 완전히 붕괴했다.</t>
    <phoneticPr fontId="1" type="noConversion"/>
  </si>
  <si>
    <t>일문중, 대대로 섬겨온 가신 무리도 차례차례 배신하는 상황에서, 다케다 가문 당주 가쓰요리는 가족들을 이끌고 도주하던 중 어떤 결단을 강요받고 있었다...</t>
    <phoneticPr fontId="1" type="noConversion"/>
  </si>
  <si>
    <t>가쓰요리의 아들 노부카쓰나, 후처로서 호조 가문에서 시집온 젊은 부인도 여기서 스스로 목숨을 끊었다.</t>
    <phoneticPr fontId="1" type="noConversion"/>
  </si>
  <si>
    <r>
      <t>오키케 소동(沖家</t>
    </r>
    <r>
      <rPr>
        <sz val="11"/>
        <color theme="1"/>
        <rFont val="MS Mincho"/>
        <family val="3"/>
        <charset val="128"/>
      </rPr>
      <t>騒</t>
    </r>
    <r>
      <rPr>
        <sz val="11"/>
        <color theme="1"/>
        <rFont val="맑은 고딕"/>
        <family val="2"/>
        <scheme val="minor"/>
      </rPr>
      <t>動)이라 불리는 무라카미 수군의 분열── 모리에 남은 노시마 수군과 오다로 갈아탄 구루시마 수군...</t>
    </r>
    <phoneticPr fontId="1" type="noConversion"/>
  </si>
  <si>
    <t>오키케 소동: 세간에 '삼도의 무라카미 수군'이라 불리던 해적 무리들── 각각 노시마, 구루시마, 인노시마를 거점으로 주변 세력과 때로는 결탁하고 때로는 다투고 있었다.</t>
    <phoneticPr fontId="1" type="noConversion"/>
  </si>
  <si>
    <t>다카마쓰성 수공: 오다 가문의 주고쿠 방면 사령관으로서 모리 가문 공략을 추진하는 하시바 히데요시. 그 앞에 강적이 가로막아 섰다.</t>
    <phoneticPr fontId="1" type="noConversion"/>
  </si>
  <si>
    <t>천하의 요새 빗추 다카마쓰성을 지키는 것은 기골이 있는 사내로 이름 높은 시미즈 무네하루. 미무라 가문, 이어 모리 가문을 섬긴 날랜 장수이다.</t>
    <phoneticPr fontId="1" type="noConversion"/>
  </si>
  <si>
    <r>
      <t>毛利の大殿も心配性でございますな。この城は長左衛門がおる限り、羽柴風情に</t>
    </r>
    <r>
      <rPr>
        <sz val="11"/>
        <color theme="1"/>
        <rFont val="MS Mincho"/>
        <family val="3"/>
        <charset val="128"/>
      </rPr>
      <t>抜</t>
    </r>
    <r>
      <rPr>
        <sz val="11"/>
        <color theme="1"/>
        <rFont val="맑은 고딕"/>
        <family val="2"/>
        <scheme val="minor"/>
      </rPr>
      <t>かれるものではない。安心めされよ。</t>
    </r>
    <phoneticPr fontId="1" type="noConversion"/>
  </si>
  <si>
    <t>적장은 변화무쌍한 계책을 쓰는 지혜로운 자... 귀공도 조금 유연하게 생각하여, 임기응변으로 적을 물리칠 정도의 여유를 가지시구려.</t>
    <phoneticPr fontId="1" type="noConversion"/>
  </si>
  <si>
    <t>강 상류에서 목재를 날라 전초기지용 성이라도 쌓는단 말인가? 그리 만만히 되지는 않을 텐데.</t>
    <phoneticPr fontId="1" type="noConversion"/>
  </si>
  <si>
    <t>무어라, 제방? 그렇다면... 수공인가! 확실히 저 성 주위는 저지대... 수공에 적합하긴 하나 과연 잘 될까나?</t>
    <phoneticPr fontId="1" type="noConversion"/>
  </si>
  <si>
    <t>하지만…</t>
  </si>
  <si>
    <t>천하를 가르는 땅에서 노부나가의 야망을 이어받는 이는 히데요시인가, 미쓰히데인가.</t>
  </si>
  <si>
    <t>두 사람의 운명은 이번 한 판에 달려 있게 되었다…</t>
  </si>
  <si>
    <t>후후… 후하하하하… 하하하하하!</t>
  </si>
  <si>
    <t>本能寺を焼き尽くした炎は信長の野望と共に、ようやく訪れかけた天下静謐をも無へと帰した。</t>
  </si>
  <si>
    <t>だが、信長を倒した光秀がすんなりと天下人の座を射止められるはずもない。主君の仇を報ぜんとする家臣らもあった…</t>
  </si>
  <si>
    <t>次の天下人は誰か?</t>
  </si>
  <si>
    <t>織田の家督を継承すべき信忠もまた、京の炎の中で命を落としたことを考えればこれからの織田家に波乱は必至といえる。</t>
  </si>
  <si>
    <t>かろうじて信忠に次ぐ継承権を主張し得る次男·信雄の器量では、織田家を継いでも天下人の座を継ぐことは難しいだろう…</t>
  </si>
  <si>
    <t>それでは誰が継ぐのか?多士済々の織田家の将星の中で果たして信長の衣鉢を継げる逸材は…</t>
  </si>
  <si>
    <t>明智光秀一</t>
  </si>
  <si>
    <t>織田家中の出世頭ともいわれ、厚い主君の信頼の下に畿内を任されつつも遂にその主を討った「計略と策謀の人」</t>
  </si>
  <si>
    <t>また「狼が眠るが如き相貌」とその危険性を指摘されたこともある、乱世が生み出した梟雄でもあった。</t>
  </si>
  <si>
    <t>あの決断…間違っていたとは思いたくない。だが信長様の霸業は誰かが継がねばならぬ。いや、誰か…ではない。私だ!</t>
  </si>
  <si>
    <t>主君を討った私が、この血塗られた手で野望を継がねばならないのだ。</t>
  </si>
  <si>
    <t>これからは信長様に代わり、この光秀が天下を照らす!今この時よりすべてを始めん!</t>
  </si>
  <si>
    <t>主君を討っただけでは終わらない光秀の次なる挑戦が今始まろうとしていた一</t>
  </si>
  <si>
    <t>柴田勝家一</t>
  </si>
  <si>
    <t>早くから信長に従って数々の武功を挙げ「かかれ柴田」「鬼柴田」とあだ名される。</t>
  </si>
  <si>
    <t>織田家中のみならず、他の勢カにまでもその勇名は鳴り響いていた。</t>
  </si>
  <si>
    <t>一方で築城のオもあり、一向一揆が跳梁する越前を平定して北ノ庄城を築くなど彼を信頼した信長の期待に応えていた。</t>
  </si>
  <si>
    <t>殿が…信長様が討たれた、だと!?馬鹿な!…おのれ光秀め!断じて許せぬ!</t>
  </si>
  <si>
    <t>だが、まず考えるべきは織田家の今後よ。わしが織田家を支えねばならぬ。だが、わしは戦しか知らぬ不器用な男…</t>
  </si>
  <si>
    <t>いや…それでもできることはある!亡き殿の志を継げるのはわしだけだ!天下静謐への道を途絶えさせてはならん!</t>
  </si>
  <si>
    <t>あるいは修羅への道となるかも知れん…だが…皆どうかついて来てくれ!この勝家が戦は必死の戦よ、皆、かかれ!</t>
  </si>
  <si>
    <t>歴戦で鍛え上げられた愚直なる勇将は時代に押し出されるかのように今、「天下」へとその身を捧げんとしていた一</t>
  </si>
  <si>
    <t>羽柴秀吉一</t>
  </si>
  <si>
    <t>軽輩から腕一本でのし上がった人たらし。彼もまた、戦国の世でなければ輝かなかった人材かも知れない。</t>
  </si>
  <si>
    <t>「木綿藤吉」とあだ名され、誰に頼みごとをされても嫌な顔一つせず完璧にこなす抜群に器用で、愛想の良い男である。</t>
  </si>
  <si>
    <t>彼もまた信長からの信頼を背に、着々と重臣の座を射止め、今や強大な毛利家を独力で圧倒するまでに成長していた。</t>
  </si>
  <si>
    <t>まさか、信長様が…光秀め…そんな大それたことをしでかす男だったとはのう!</t>
  </si>
  <si>
    <t>殿が亡くなられたのは悲しいが、逆に考えてみれば、これは好機かも知れん。まあ、誰にもそんなことは言えぬがな。</t>
  </si>
  <si>
    <t>亡き殿には申し訳ないが…わしの一生は、今この時のためにあったんじゃ!さ、忙しくなるぞ!</t>
  </si>
  <si>
    <t>京に取って返す!光秀を、信長様の仇を討ち、後継者たる男と天下に認めさせる!</t>
  </si>
  <si>
    <t>信長から最も重宝されたこの器用人もまた、主君の遺志を継げるのは自分しかいないと勇躍していた一</t>
  </si>
  <si>
    <t>それぞれが、それぞれの思いに従い次の時代を担おうとしている…</t>
  </si>
  <si>
    <t>次の天下人は誰か?信長の野望を継ぐのは誰なのか?その、人物の名は一</t>
  </si>
  <si>
    <t>家柄によらず、実力のある家臣を重用した織田信長が、最も頼りとした武将の双璧一それが明智光秀と羽柴秀吉であった…</t>
  </si>
  <si>
    <t>本能寺の変で旧主を滅ぼし、新たな天下人となった光秀の前に立ちふさがったのが秀吉だったのも、ある意味必然かもしれない。</t>
  </si>
  <si>
    <t>中国で毛利と対陣していたはずの彼は電撃的に和議を結ぶと、主の仇を討つべく摂津にまで迫っていたのである…</t>
  </si>
  <si>
    <t>やはり我が道を阻む者は羽柴秀吉だったか思えばあの男とも奇妙な因縁よ…</t>
  </si>
  <si>
    <t>共に信長様に重用された者同士どちらがその野望を受け継ぐか…正々堂々と勝負せん!</t>
  </si>
  <si>
    <t>光秀め…殿を亡き者とした罪絶対に許せるものではない!わしこそが殿の衣鉢を継ぐんじゃ!</t>
  </si>
  <si>
    <t>者ども、後のことは考えるな!狙うはただ一つ…光秀の首のみ!断じて逃すではないぞ!</t>
  </si>
  <si>
    <t>勝ちはもらった!だが狙いは光秀じゃ!奴を倒さねば…弔い合戦は終わらぬぞ!</t>
  </si>
  <si>
    <t>くっ…無念!わしはあの男に…敵わぬのか!信長様の野望を…継げぬというのか!</t>
  </si>
  <si>
    <t>殿!もはや戦はこれまで…早くお逃げください!</t>
  </si>
  <si>
    <t>逃げてなるものか!霸王を倒したわしが敵に背を向けるなど…断じてできぬ!</t>
  </si>
  <si>
    <t>命さえあれば再起もできまする!ここはどうあってもお逃げを!</t>
  </si>
  <si>
    <t>ううむ…やむを得ぬ!</t>
  </si>
  <si>
    <t>勝負は羽柴軍の圧勝に終わるが、光秀は辛くも戦場を脱し、京へ向かって走った。生き残ることこそ唯一の道と信じて…</t>
  </si>
  <si>
    <t>だが、天運は光秀に味方しなかった。小栗栖村にて…</t>
  </si>
  <si>
    <t>おい!落ち武者を討ち取ったぞ!立派な具足…よほどのお偉方らしい。こいつは大手柄だ!</t>
  </si>
  <si>
    <t>わ…私はこんなところで落ち武者狩りの手で人生を…終えるのか。</t>
  </si>
  <si>
    <t>主を討った者の……これが定めだと…いうの…かっ…!</t>
  </si>
  <si>
    <t>史上最も著名な反逆者·明智光秀。だが三日天下と称され、権力の頂にあった期間のあまりの短さゆえに…</t>
  </si>
  <si>
    <t>彼が何を意図して主を討ったのか今となっては誰も、知る由もない…</t>
  </si>
  <si>
    <t>確かなのは信長の後、時代に選ばれた英雄は光秀ではなく秀吉だったという冷酷な現実のみであった…</t>
  </si>
  <si>
    <t>本能寺で織田信長を討った明智光秀は畿内の武将たちに参陣するように声をかけた。</t>
  </si>
  <si>
    <t>細川藤孝は以前光秀と同じく将軍家に仕え、苦難の時代を共にした仲であり、文化人としても親交が深かった。</t>
  </si>
  <si>
    <t>藤孝は当然光秀につく。畿内の諸将はそう考えていた。</t>
  </si>
  <si>
    <t>しかし…</t>
  </si>
  <si>
    <t>藤孝は、やはり来ぬか。</t>
  </si>
  <si>
    <t>はっ!居城より動かぬ様子にございます!</t>
  </si>
  <si>
    <t>藤孝、いや、幽斎と名を変えたか。信長様の死を悼んで剃髪するなどと…彼らしい芝居を打つものだ。</t>
  </si>
  <si>
    <t>藤孝は、我が文を読んだか?</t>
  </si>
  <si>
    <t>いえ、そこまでは…</t>
  </si>
  <si>
    <t>最後の最後まで、最も大きな利を見極め、選び取る。</t>
  </si>
  <si>
    <t>それが細川の作法…さすがは幽斎、といったところか。</t>
  </si>
  <si>
    <t>細川藤孝は、光秀からの再三の要請を断り出家。「細川幽斎」と名乗ることになった。</t>
  </si>
  <si>
    <t>家督は息子の忠興が継ぎ、細川家はどの勢カにも積極的に加担せず成り行きを静観する立場を取り続けた。</t>
  </si>
  <si>
    <t>山崎·天王山の地で対した両陣営は決戦の構えを見せた。</t>
  </si>
  <si>
    <t>山崎は畿内の要衝として史上、幾たびも彼の地を巡って争われた。彼の地を制す者、天下を制すとも言われる。</t>
  </si>
  <si>
    <t>天下分け目の地にて信長の野望を受け継ぐのは秀吉か光秀か。</t>
  </si>
  <si>
    <t>両者の命運はこの一戦に託されることとなった…</t>
  </si>
  <si>
    <t>信長が…死んだ!光秀めが…討ったと!</t>
  </si>
  <si>
    <t>ふふ…ふはははは…ははははは!</t>
  </si>
  <si>
    <t>これで…わしの京帰還を邪魔する者はいなくなった!征夷大将軍が京へ戻る時ぞ!</t>
  </si>
  <si>
    <t>だが、義昭の高らかな笑いはすぐに打ち消された。直後に羽柴秀吉が光秀を討ったとの報がもたらされたのである。</t>
  </si>
  <si>
    <t>そ、そうか…光秀が。討たれたのか。あの…秀吉めに…</t>
  </si>
  <si>
    <t>ええい、やめじや、やめじゃ!もう京に戻るのはやめじゃ!</t>
  </si>
  <si>
    <t>愚かな者どもよ…信長も、光秀も!わしを見限るから、かような目にあうのだ。なんという…愚か者ども…よ。</t>
  </si>
  <si>
    <t>天下に選ばれた者は天下に飲まれる…信長も、光秀も飲まれおった…</t>
  </si>
  <si>
    <t>備後の地でのうのうと生き延びたわしは、所詮、天下に選ばれた男ではなかったということか…</t>
  </si>
  <si>
    <t>ううつ…うおおおつ!!</t>
  </si>
  <si>
    <t>この後も義昭は数年の間、京へ戻ることなく温暖なの浦でのどやかな日々を過ごした。</t>
  </si>
  <si>
    <t>水攻めにより水没した高松城は、外部との連絡を完全に遮断された。</t>
  </si>
  <si>
    <t>これにより兵糧の補給が途絶えたことも痛手であったが、何よりも毛利家の後詰が近寄れなくなったことが大問題であった。</t>
  </si>
  <si>
    <t>やがて、織田信長が京都から援軍に駆けつけるという噂が流れ始め、毛利家では講和の気運が高まっていた…</t>
  </si>
  <si>
    <t>高松城·城内一</t>
  </si>
  <si>
    <t>織田家の使いとは貴殿か…やはり、敵と通じておったのだな!</t>
  </si>
  <si>
    <t>思い違いをなさいますな。私はただ、毛利と織田の和を取り持たんとしているのみにございます。</t>
  </si>
  <si>
    <t>ふん…それがしは断じて降らぬ!水など、やがて引く…</t>
  </si>
  <si>
    <t>毛利の殿は御身に降れと仰せでございますが?</t>
  </si>
  <si>
    <t>なんだと…!?</t>
  </si>
  <si>
    <t>織田信長がこの高松へ向かっております。戦が長引けば、織田と毛利の正面衝突…大合戦になって、毛利は滅びまする。</t>
  </si>
  <si>
    <t>秀吉殿は今ここで講和に応じるのであれば宗治殿の首と、わずかな領土で和を結ぶと申しております。</t>
  </si>
  <si>
    <t>ただ、宗治殿の命を惜しまれる毛利本家がこの話に乗るとは思えませぬ…となれば、もはや戦は避けられぬことに…</t>
  </si>
  <si>
    <t>わしが腹を切れば城兵の命は助かり、戦は収まるのだな?</t>
  </si>
  <si>
    <t>ええ。秀吉殿は無駄な殺生を好まぬお方でござれば…</t>
  </si>
  <si>
    <t>ならば話は早い、腹を切ろう。兵たちと毛利家が助かるのであればこの首などいくらでもくれてやるわ!</t>
  </si>
  <si>
    <t>実に見事なご決断…御仏の道にも適いましょう。</t>
  </si>
  <si>
    <t>ほざけ、くそ坊主。さっさと戻って秀吉に腹を切ると伝えよ!</t>
  </si>
  <si>
    <t>次の日、水没した高松城から一艘の小舟が漕ぎ出してきた。</t>
  </si>
  <si>
    <t>恵瓊、秀吉…よく見ておけ!この宗治の、真の武士の死に様をな!</t>
  </si>
  <si>
    <t>辞世にいわくー「浮世をば今こそ渡れ武士の名を高松の苔に残して」</t>
  </si>
  <si>
    <t>両軍の将兵が見守る中、清水宗治は堂々と切腹した。あたかも作法に則ったかのような一連の見事な流れは秀吉をも感服させた。</t>
  </si>
  <si>
    <t>清水宗治…敵ながら惜しい男を失くしたわ。それにしても恵瓊!、世話になったな!よくぞ話をまとめてくれた!</t>
  </si>
  <si>
    <t>いえ、拙僧の働きなど…此度は真っ直ぐな清水宗治殿の士道が両家の戦を止めただけのこと。</t>
  </si>
  <si>
    <t>この借りはいずれ返すが…今は急いでおるのでな!また会おうぞ!</t>
  </si>
  <si>
    <t>ずいぶんと、お急ぎのようですなあ…これは上方で何か起きましたかな?</t>
  </si>
  <si>
    <t>この清水宗治の切腹をもって、毛利·織田の講和は成った。この後、領土を巡って長く交渉が続けられることとなる。</t>
  </si>
  <si>
    <t>宗治の武士の意地は、美しさだけを残して大きな時代のうねりにのみ込まれていくのであった…</t>
  </si>
  <si>
    <t>本能寺の変以降、天下の情勢の転変は著しい速さで進んでいた。</t>
  </si>
  <si>
    <t>羽柴秀吉が山崎の戦いで明智光秀を倒すと織田家の行く末に注目が集まる。</t>
  </si>
  <si>
    <t>旧織田家筆頭重臣を自認する柴田勝家、主君の仇を討った羽柴秀吉、二人の思惑はまるで違っていたからである…</t>
  </si>
  <si>
    <t>秀吉は、信長の旧臣のうち柴田勝家·丹羽長秀·池田恒興らを旧主の創業の地、清須城へ招集した。</t>
  </si>
  <si>
    <t>今後の織田家の行く末について我ら重臣の間で意見を統一する必要があると思いましてな。</t>
  </si>
  <si>
    <t>ふん…我らを呼びつけるとはいい身分となったものだ。光秀を討ったからと増長するなよ、サル。</t>
  </si>
  <si>
    <t>とにかく、織田家の跡目を定めねばならぬであろうな。</t>
  </si>
  <si>
    <t>亡き殿のご長子·信忠様も本能寺の変で亡くなられたとあっては、後を継ぐべきは弟の信雄様か、あるいは信孝様か…</t>
  </si>
  <si>
    <t>信雄様に織田家を束ねる器量はあるまい!ここは信孝様に継いでいただく他なし!</t>
  </si>
  <si>
    <t>あいや、待たれよ!すでに信長様は生前、織田家の家督は信忠様に譲られていたはず。</t>
  </si>
  <si>
    <t>確かに…織田家の家督は信忠様に譲り、自らはその上の存在…天下人となられていた。</t>
  </si>
  <si>
    <t>されば、相談すべきは信長様ではなく信忠様の跡目についてでござろうが。</t>
  </si>
  <si>
    <t>…何が言いたい?</t>
  </si>
  <si>
    <t>信忠様には、れっきとした後継ぎがおわす。三法師様…織田家は三法師様に継いでいただく他ないかと存ずる。</t>
  </si>
  <si>
    <t>馬鹿を申すな!三法師様はまだご幼少…このような非常時に織田の家督が務まるか!</t>
  </si>
  <si>
    <t>それは我ら重臣が支えれば済むこと。ご幼少であろうが跡継ぎがおわす以上、弟御を跡目に据えるは反対にござる!</t>
  </si>
  <si>
    <t>勝家と秀吉は激論を交わすが、やはり主君の仇を討った秀吉が主導権を握り丹羽·池田も秀吉の支持に回った。</t>
  </si>
  <si>
    <t>こうして織田家は三法師が継ぐことに決したが、やはり幼少であることが懸念され叔父の信雄·信孝が後見人となる。</t>
  </si>
  <si>
    <t>表向きは勝家が推す信孝を退け、秀吉の言いなりになる信雄が事実上、織田家領を継ぐ形となったのである。</t>
  </si>
  <si>
    <t>跡目の話が片付いたとあれば、次に所領の分割について…</t>
  </si>
  <si>
    <t>世に言う清須会議では、織田家督の他に領土の分割についても話し合われた。そして、そんな中…</t>
  </si>
  <si>
    <t>信孝様、申し訳ございませぬ。拙者の弁舌が拙いばかりに、信孝様を跡目に推すこと叶いませず…</t>
  </si>
  <si>
    <t>勝家、そのことはもうよい。だが心配なのはこれからの織田家のことよ…</t>
  </si>
  <si>
    <t>このまま、サルの思いどおりに事を運ばせるつもりはございませぬ!</t>
  </si>
  <si>
    <t>頼りにしておるぞ。…そこでだが、勝家。今後はそなたを織田家の者として迎え入れより心強い味方としたいのだが。</t>
  </si>
  <si>
    <t>は…?</t>
  </si>
  <si>
    <t>そなた今、妻はいなかったな?どうであろう。叔母上…お市殿を娶り織田の縁者となってくれぬか?</t>
  </si>
  <si>
    <t>お、お、お、お市様を…それがしの嫁に!?</t>
  </si>
  <si>
    <t>前夫·浅井長政と小谷落城で死別して以来、信長の妹お市は、織田家で暮らしておりいずれにも再嫁していなかった。</t>
  </si>
  <si>
    <t>まあ、叔母上も良いお年になられ…そなたも不服はあるかもしれぬが、ここは是非…</t>
  </si>
  <si>
    <t>ふ、不服など、あろうはずがございませぬ!お市様さえよければ、是非ともこのお話、承りとうござりまするっ!</t>
  </si>
  <si>
    <t>お、おお。そ…そうか。叔母上にはわしから話を通しておく。これからも織田家の支えを頼むぞ!</t>
  </si>
  <si>
    <t>ははっ!勝家、命に代えましても!</t>
  </si>
  <si>
    <t>かくして柴田勝家はお市を娶った。お市の三人の娘もまた勝家の城に引き取られることになったのである。</t>
  </si>
  <si>
    <t>なんじゃと!?お市様が…勝家と再婚!?</t>
  </si>
  <si>
    <t>信孝殿に一本取られましたな。一体誰の入れ知恵やら…</t>
  </si>
  <si>
    <t>お、お、お市様が…なんということじゃ!おのれっ、勝家め!</t>
  </si>
  <si>
    <t>清須会議は終始、秀吉の主導で進められたが密かに狙いを定めていた亡主の妹だけは思いどおりになることはなかった…</t>
  </si>
  <si>
    <t>清須会議以降、織田家旧臣の柴田勝家と羽柴秀吉の対立は深まっていった。そんな折…</t>
  </si>
  <si>
    <t>何っ!秀吉が亡き殿のご葬儀を!?</t>
  </si>
  <si>
    <t>はっ!京·大徳寺で三千人が参列し、それはそれは壮大な葬儀だったと…</t>
  </si>
  <si>
    <t>わしを差し置き、なんの資格があってサルめが殿のご葬儀を主催するか!</t>
  </si>
  <si>
    <t>羽柴秀吉は京の大徳寺で亡き主君織田信長の葬儀を盛大に行った。</t>
  </si>
  <si>
    <t>信長の遺骸は見つからなかったため、秀吉は香木で信長の木造を彫らせ茶毘に付したという。</t>
  </si>
  <si>
    <t>取り仕切ったのは秀吉だったが、表向き喪主として立てたのは信長の四男で、秀吉が養子に迎えていた於次こと秀勝であった。</t>
  </si>
  <si>
    <t>(これで、わしが信長様の後継者であること広く知らしめることができたわい…)</t>
  </si>
  <si>
    <t>三千人にも及ぶ葬列は、都人の目に信長の後の天下人が羽柴秀吉であることを強烈に印象付けた一方…</t>
  </si>
  <si>
    <t>信濃·上田城一</t>
  </si>
  <si>
    <t>真田昌幸が築き上げたこの城は南は尼ヶ淵と呼ばれる千曲川沿いの崖、北と西は大堀により固められてはいたが…</t>
  </si>
  <si>
    <t>まずはよし…良き城ができたな!</t>
  </si>
  <si>
    <t>父上、何故にこのような地に城を?それほど守りやすいとも思えませぬが…</t>
  </si>
  <si>
    <t>そりゃそうじゃ。今の流行りは城下町であろう。古臭い山城など、肩が凝って敵わぬわ。</t>
  </si>
  <si>
    <t>されどこの城も、捨てたものではございませぬぞ?</t>
  </si>
  <si>
    <t>この縄張りであれば、敵は東より攻めるしかありませぬ。さすれば、守りにそれほど兵は要りませぬ。</t>
  </si>
  <si>
    <t>お前たちは頭が古いのう。もう戦いの世は終わりじゃ。これよりは商売、銭を稼がねばなあ!</t>
  </si>
  <si>
    <t>それに亡き御館様も仰っていた。国持大名ともあろう者が、城に籠もりて運が開いたことなどないと。</t>
  </si>
  <si>
    <t>大名に仕える武将ならば、後詰を期待して堅固な城を築くもよかろう。されど、わしとて今や一国の主よ!</t>
  </si>
  <si>
    <t>二万、三万の兵を自ら率いて合戦に勝つことこそが、城を普請するよりも大事であるのだ。</t>
  </si>
  <si>
    <t>大将一人の覚悟をもって諸人に勝たせ諸人の勝ちを大将が勝ちという。これこそ、大将たる者の一番の願い!</t>
  </si>
  <si>
    <t>…さすがは父上にございますな。私が、浅はかでございました。</t>
  </si>
  <si>
    <t>うむ、そうじゃろうそうじゃろう。さればこそ、城はこれで十分なのよ。</t>
  </si>
  <si>
    <t>(その二万、三万の兵というのは一体どこから湧いてくるんだ…?)</t>
  </si>
  <si>
    <t>上田城の基本的な構造はこの後も変わることはなく、城だけで大軍を跳ね返せるものにはならなかったが…</t>
  </si>
  <si>
    <t>城主·昌幸の巧みな防衛戦術とうまく噛み合い、天下の名城として知られていくことになる。</t>
  </si>
  <si>
    <t>하지만 노부나가를 쓰러뜨린 미쓰히데가 순조롭게 천하인의 자리를 차지할 수 있을 리도 없었다. 주군의 원수를 갚으려는 가신들도 있었다…</t>
  </si>
  <si>
    <t>다음 천하인은 누구인가?</t>
  </si>
  <si>
    <t>오다 가문의 가독을 계승해야 할 노부타다 역시 교토의 화염 속에서 목숨을 잃었다는 점을 생각하면, 앞으로의 오다 가문에는 파란이 불가피하다고 할 수 있다.</t>
  </si>
  <si>
    <t>간신히 노부타다 다음가는 계승권을 주장할 수 있는 차남 노부카쓰의 기량으로는, 오다 가문을 잇더라도 천하인의 자리를 잇기는 어려울 것이다…</t>
  </si>
  <si>
    <t>아케치 미쓰히데──</t>
  </si>
  <si>
    <t>오다 가문 내에서 가장 출세한 인물로도 불리며, 주군의 두터운 신뢰 아래 기나이를 일임받았으면서도 마침내 그 주군을 친 '계략과 책모의 인물'.</t>
  </si>
  <si>
    <t>또한 '늑대가 잠든 듯한 관상'이라며 그 위험성을 지적받은 적도 있는, 난세가 낳은 효웅이기도 했다.</t>
  </si>
  <si>
    <t>그 결단… 틀렸다고는 생각하고 싶지 않다. 허나 노부나가 님의 패업은 누군가가 이어야만 한다. 아니, 누군가가… 아니다. 바로 나다!</t>
  </si>
  <si>
    <t>주군을 친 내가, 이 피 묻은 손으로 야망을 이어가야만 하는 것이다.</t>
  </si>
  <si>
    <t>이제부터는 노부나가 님을 대신하여, 이 미쓰히데가 천하를 비추겠다! 지금 이 순간부터 모든 것을 시작하리라!</t>
  </si>
  <si>
    <t>주군을 친 것만으로는 끝나지 않는 미쓰히데의 다음 도전이 지금 시작되려 하고 있었다──</t>
  </si>
  <si>
    <t>시바타 가쓰이에──</t>
  </si>
  <si>
    <t>오다 가문 내뿐만 아니라 다른 세력에까지 그 용맹한 이름이 울려 퍼지고 있었다.</t>
  </si>
  <si>
    <t>한편으로 축성의 재능도 있어, 잇코 잇키가 발호하는 에치젠을 평정하고 기타노쇼 성을 축성하는 등 그를 신뢰한 노부나가의 기대에 부응하고 있었다.</t>
  </si>
  <si>
    <t>주군께서… 노부나가 님께서 토벌당하셨다, 라고!? 말도 안 돼!… 이놈 미쓰히데! 결단코 용서할 수 없다!</t>
  </si>
  <si>
    <t>허나, 먼저 생각해야 할 것은 오다 가문의 장래다. 내가 오다 가문을 떠받쳐야만 한다. 하지만, 나는 전쟁밖에 모르는 서투른 사내…</t>
  </si>
  <si>
    <t>아니… 그래도 할 수 있는 일은 있다! 돌아가신 주군의 뜻을 이을 수 있는 것은 나뿐이다! 천하 평온을 향한 길을 끊어지게 해서는 안 돼!</t>
  </si>
  <si>
    <t>어쩌면 수라의 길이 될지도 모른다… 허나… 모두들 부디 나를 따라와 다오! 이 가쓰이에의 전투는 필사의 전투다, 모두, 돌격하라!</t>
  </si>
  <si>
    <t>역전으로 단련된 우직한 용장은 시대에 떠밀리듯 지금, '천하'에 그 몸을 바치려 하고 있었다──</t>
  </si>
  <si>
    <t>하시바 히데요시──</t>
  </si>
  <si>
    <t>미천한 신분에서 맨주먹 하나로 출세한 사람을 홀리는 자. 그 또한 전국시대가 아니었다면 빛나지 못했을 인재일지도 모른다.</t>
  </si>
  <si>
    <t>그 역시 노부나가의 신뢰를 등에 업고 착실히 중신 자리를 꿰차어, 이제는 강대한 모리 가문을 독자적인 힘으로 압도할 지경에까지 성장해 있었다.</t>
  </si>
  <si>
    <t>설마, 노부나가 님께서… 미쓰히데 놈… 그런 엄청난 짓을 저지를 사내였을 줄이야!</t>
  </si>
  <si>
    <t>주군께서 돌아가신 것은 슬픈 일이나, 역으로 생각해보면 이것은 호기일지도 모른다. 뭐, 누구에게도 그런 말을 할 수는 없겠지만.</t>
  </si>
  <si>
    <t>돌아가신 주군께는 죄송하지만… 내 일생은, 바로 지금 이 순간을 위해 존재했던 게야! 자, 바빠지겠어!</t>
  </si>
  <si>
    <t>교토로 뱃머리를 돌린다! 미쓰히데를, 노부나가 님의 원수를 갚고, 후계자가 될 사내임을 천하에 인정받게 만들겠다!</t>
  </si>
  <si>
    <t>노부나가에게 가장 중용되었던 이 재주꾼 또한, 주군의 유지를 이을 수 있는 것은 자신밖에 없다며 용약하고 있었다──</t>
  </si>
  <si>
    <t>각자가, 각자의 뜻에 따라 다음 시대를 짊어지려 하고 있다…</t>
  </si>
  <si>
    <t>다음 천하인은 누구인가? 노부나가의 야망을 잇는 것은 누구인가? 그 인물의 이름은──</t>
  </si>
  <si>
    <t>혼노지의 변으로 옛 주군을 멸하고 새로운 천하인이 된 미쓰히데의 앞을 가로막은 것이 히데요시였던 것도, 어느 의미로는 필연일지도 모른다.</t>
  </si>
  <si>
    <t>주고쿠에서 모리와 대치하고 있었을 터인 그는 전격적으로 화의를 맺고, 주군의 원수를 갚기 위해 셋쓰까지 진격해 오고 있었던 것이다…</t>
  </si>
  <si>
    <t>역시 내 앞길을 가로막는 자는 하시바 히데요시였는가. 생각해보면 저 사내와도 기묘한 인연이로다…</t>
  </si>
  <si>
    <t>함께 노부나가 님께 중용된 자들끼리 누가 그 야망을 물려받을 것인가… 정정당당하게 승부하자꾸나!</t>
  </si>
  <si>
    <t>미쓰히데 놈… 주군을 돌아가시게 한 죄, 절대로 용서할 수 없다! 나야말로 주군의 의발을 이을 것이다!</t>
  </si>
  <si>
    <t>자, 뒷일은 생각지 마라! 노리는 것은 단 하나… 미쓰히데의 목뿐이다! 결단코 놓쳐서는 안 된다!</t>
  </si>
  <si>
    <t>야마자키·텐노잔 땅에서 마주친 양 진영은 결전의 자세를 보였다.</t>
  </si>
  <si>
    <t>야마자키는 기나이의 요충지로서 역사 속에서 여러 차례 그 땅을 두고 다툼이 있었다. 그 땅을 지배하는 자, 천하를 지배한다는 말도 있다.</t>
  </si>
  <si>
    <t>큭… 원통하다! 나는 저 사내에게… 미치지 못하는가! 노부나가 님의 야망을… 이을 수 없단 말인가!</t>
  </si>
  <si>
    <t>주군! 이미 싸움은 여기까지입니다… 어서 도망치시옵소서!</t>
  </si>
  <si>
    <t>도망칠 수야 없지! 패왕을 쓰러뜨린 내가 적에게 등을 돌리다니… 결단코 할 수 없다!</t>
  </si>
  <si>
    <t>목숨만 보전하시면 재기도 가능하옵니다! 이곳은 어떻게 해서든 피하시옵소서!</t>
  </si>
  <si>
    <t>으음… 어쩔 수 없군!</t>
  </si>
  <si>
    <t>승부는 하시바 군의 압승으로 끝나지만, 미쓰히데는 간신히 전장을 벗어나 교토를 향해 달렸다. 살아남는 것만이 유일한 길이라 믿으며…</t>
  </si>
  <si>
    <t>あっ!?</t>
  </si>
  <si>
    <t>억!?</t>
  </si>
  <si>
    <t>나… 나는 이런 곳에서 패잔병 사냥꾼의 손에 인생을… 끝내는 것인가.</t>
  </si>
  <si>
    <t>주군을 친 자의…… 이것이 운명이라고… 하는… 겐가…!</t>
  </si>
  <si>
    <t>역사상 가장 저명한 반역자, 아케치 미쓰히데. 그러나 삼일천하라 일컬어질 만큼 권력의 정점에 있던 기간이 너무나도 짧았기에…</t>
  </si>
  <si>
    <t>그가 무엇을 의도하고 주군을 쳤는지는 이제 와서는 아무도 알 길이 없다…</t>
  </si>
  <si>
    <t>확실한 것은 노부나가 사후, 시대의 선택을 받은 영웅은 미쓰히데가 아니라 히데요시였다는 냉혹한 현실뿐이었다…</t>
  </si>
  <si>
    <t>후지타카는 당연히 미쓰히데 편에 설 것이다. 기나이의 여러 장수들은 그리 생각하고 있었다.</t>
  </si>
  <si>
    <t>후지타카는 역시 오지 않는가.</t>
  </si>
  <si>
    <t>옛! 거성에서 움직이지 않는 눈치이옵니다!</t>
  </si>
  <si>
    <t>후지타카, 아니 유사이로 이름을 바꾸었는가. 노부나가 님의 죽음을 애도하여 머리를 깎는 등… 그자다운 연기를 치는군.</t>
  </si>
  <si>
    <t>후지타카는 내 서장을 읽었는가?</t>
  </si>
  <si>
    <t>아니, 거기까지는…</t>
  </si>
  <si>
    <t>셋쓰를 주겠다고 쓰긴 했으나, 영지로 마음을 움직일 만한 사내는 아니겠지.</t>
  </si>
  <si>
    <t>마지막의 마지막까지 가장 큰 이익을 끝까지 지켜보고 선택한다.</t>
  </si>
  <si>
    <t>그것이 호소카와의 작법… 과연 유사이답다, 고나 할까.</t>
  </si>
  <si>
    <t>호소카와 후지타카는 미쓰히데의 재삼에 걸친 요청을 거절하고 출가. '호소카와 유사이'라 칭하게 되었다.</t>
  </si>
  <si>
    <t>가독은 아들인 다다오키가 이었고, 호소카와 가문은 어느 세력에도 적극적으로 가담하지 않은 채 추이를 정관하는 입장을 고수했다.</t>
  </si>
  <si>
    <t>노부나가가… 죽었다! 미쓰히데 놈이… 쳤다고!</t>
  </si>
  <si>
    <t>이걸로… 나의 교토 귀환을 방해할 자는 없어졌다! 정이대장군이 교토로 돌아갈 때로다!</t>
  </si>
  <si>
    <t>하지만, 요시아키의 드높은 웃음소리는 이내 사그라졌다. 직후에 하시바 히데요시가 미쓰히데를 쳤다는 비보가 날아든 것이다.</t>
  </si>
  <si>
    <t>그, 그런가… 미쓰히데가. 토벌당한 것인가. 저… 히데요시 놈에게…</t>
  </si>
  <si>
    <t>에잇, 그만둬라, 그만둬! 이제 교토로 돌아가는 것은 그만두겠다!</t>
  </si>
  <si>
    <t>어리석은 자들… 노부나가도, 미쓰히데도! 나를 저버리니 이런 꼴을 당하는 것이다. 이 얼마나… 어리석은 놈들이냐….</t>
  </si>
  <si>
    <t>천하의 선택을 받은 자는 천하에 집어삼켜진다… 노부나가도, 미쓰히데도 삼켜지고 말았어…</t>
  </si>
  <si>
    <t>으윽… 으오오오옷!!</t>
  </si>
  <si>
    <t>이로 인해 군량 보급이 두절된 것도 뼈아픈 일이었지만, 무엇보다도 모리 가문의 후방 지원군이 접근조차 불가능해진 것이 큰 문제였다.</t>
  </si>
  <si>
    <t>이윽고 오다 노부나가가 교토에서 원군을 이끌고 달려온다는 소문이 퍼지기 시작했고, 모리 가문에서는 강화의 기운이 고조되고 있었다…</t>
  </si>
  <si>
    <t>다카마쓰 성 성내──</t>
  </si>
  <si>
    <t>오다 가문의 사자가 귀공인가… 역시, 적과 내통하고 있었던 것이로군!</t>
  </si>
  <si>
    <t>착각하지 마시지요. 저는 그저 모리와 오다의 화의를 주선하려 하는 것뿐이옵니다.</t>
  </si>
  <si>
    <t>흥… 나는 결단코 항복하지 않겠다! 물 따위, 머지않아 빠질 것이다…</t>
  </si>
  <si>
    <t>모리 주군께서는 귀하에게 항복하라 분부하셨사옵니다만?</t>
  </si>
  <si>
    <t>무어라고…!?</t>
  </si>
  <si>
    <t>오다 노부나가가 이 다카마쓰를 향해 오고 있사옵니다. 싸움이 길어지면 오다와 모리의 정면충돌… 대합전이 벌어져 모리는 멸망하고 맙니다.</t>
  </si>
  <si>
    <t>히데요시 공은 지금 여기서 강화에 응한다면 무네하루 공의 목과 약간의 영토 양도로 화의를 맺겠다고 하옵니다.</t>
  </si>
  <si>
    <t>다만, 무네하루 공의 목숨을 아끼는 모리 본가가 이 제안을 받아들일 리 만무하옵니다… 그리되면 이제 싸움은 피할 수 없는 일이 될 터…</t>
  </si>
  <si>
    <t>내가 배를 가르면 성병들의 목숨은 건지고, 싸움은 수습되는 것이렸다?</t>
  </si>
  <si>
    <t>예. 히데요시 공은 무의미한 살생을 즐기지 않으시는 분이오니…</t>
  </si>
  <si>
    <t>그렇다면 이야기가 빠르군, 배를 가르겠다. 병사들과 모리 가문을 살릴 수 있다면 이 목 따위 얼마든지 내어주지!</t>
  </si>
  <si>
    <t>참으로 훌륭한 결단… 부처의 길에도 부합할 것이옵니다.</t>
  </si>
  <si>
    <t>닥쳐라, 망할 중놈. 냉큼 돌아가서 히데요시에게 배를 가르겠다고 전해라!</t>
  </si>
  <si>
    <t>다음 날, 수몰된 다카마쓰 성에서 자그마한 배 한 척이 노를 저어 나왔다.</t>
  </si>
  <si>
    <t>에케이, 히데요시… 똑똑히 보아 두어라! 이 무네하루의, 진정한 무사의 최후를!</t>
  </si>
  <si>
    <t>사세구에 이르기를── "덧없는 세상, 지금이야말로 건너가리라. 무사의 이름을 다카마쓰 이끼에 남기고서."</t>
  </si>
  <si>
    <t>양군 장병들이 지켜보는 가운데 시미즈 무네하루는 당당히 할복했다. 마치 예법에 따른 듯한 일련의 훌륭한 과정은 히데요시마저 감복하게 만들었다.</t>
  </si>
  <si>
    <t>시미즈 무네하루… 적이지만 아까운 사내를 잃었군. 그나저나 에케이! 신세를 졌소이다! 교섭을 아주 잘 매듭지어 주었어!</t>
  </si>
  <si>
    <t>이 빚은 언젠가 갚겠소만… 지금은 워낙 급해서 말이오! 다시 만납시다!</t>
  </si>
  <si>
    <t>시미즈 무네하루의 할복을 끝으로 모리와 오다의 강화가 성립되었다. 이후, 영토를 둘러싸고 기나긴 교섭이 이어지게 된다.</t>
  </si>
  <si>
    <t>무네하루의 무사로서의 자존심은 아름다움만을 남긴 채 시대의 거대한 소용돌이 속으로 집어삼켜지고 말았던 것이다…</t>
  </si>
  <si>
    <t>하시바 히데요시가 야마자키 전투에서 아케치 미쓰히데를 쓰러뜨리자 오다 가문의 장래에 이목이 쏠렸다.</t>
  </si>
  <si>
    <t>옛 오다 가문 필두 중신을 자임하는 시바타 가쓰이에, 주군의 원수를 갚은 하시바 히데요시, 두 사람의 속셈은 완전히 달랐기 때문이다…</t>
  </si>
  <si>
    <t>히데요시는 노부나가의 옛 가신 중 시바타 가쓰이에, 니와 나가히데, 이케다 쓰네오키 등을 옛 주군의 창업지 기요스 성으로 소집했다.</t>
  </si>
  <si>
    <t>향후 오다 가문의 앞날에 대해 우리 중신들 사이에서 의견을 통일할 필요가 있다 생각해서 말이오.</t>
  </si>
  <si>
    <t>어찌 됐든 오다 가문의 후계자를 정해야 하겠지.</t>
  </si>
  <si>
    <t>노부카쓰 님께 오다 가문을 통솔할 기량은 없을 터! 여기서는 노부타카 님께서 이으시는 수밖에 없소!</t>
  </si>
  <si>
    <t>아아, 잠시 기다리시오! 이미 노부나가 님은 생전에 오다 가문의 가독을 노부타다 님께 물려주셨을 터.</t>
  </si>
  <si>
    <t>하긴… 오다 가문의 가독은 노부타다 님께 양도하시고, 본인은 그 위의 존재… 천하인이 되시었지.</t>
  </si>
  <si>
    <t>그러하다면 의논해야 할 것은 노부나가 님이 아니라 노부타다 님의 후계자에 관한 일이 아니겠소.</t>
  </si>
  <si>
    <t>…무슨 말이 하고 싶은 거냐?</t>
  </si>
  <si>
    <t>노부타다 님께는 어엿한 후사가 계시오. 산보시 님… 오다 가문은 산보시 님께서 이어주시는 수밖에 없다 사료되오만.</t>
  </si>
  <si>
    <t>바보 같은 소리 마라! 산보시 님은 아직 어리시거늘… 이런 비상시국에 오다 가문의 당주 노릇을 감당할 수 있겠는가!</t>
  </si>
  <si>
    <t>그것은 우리 중신들이 보좌하면 될 일. 어리시다 한들 후계자가 계시는 이상 동생을 후계자로 앉히는 것에는 반대하오!</t>
  </si>
  <si>
    <t>가쓰이에와 히데요시는 격론을 주고받으나, 역시 주군의 원수를 갚은 히데요시가 주도권을 쥐었고 니와와 이케다 역시 히데요시를 지지하는 쪽으로 돌아섰다.</t>
  </si>
  <si>
    <t>표면적으로는 가쓰이에가 내세우는 노부타카를 물리치고, 히데요시의 뜻대로 움직이는 노부카쓰가 사실상 오다 가문의 영지를 잇는 형태가 된 것이다.</t>
  </si>
  <si>
    <t>후계자 이야기가 일단락되었다면, 다음으로 영지 분할에 대해…</t>
  </si>
  <si>
    <t>세간에서 이르는 기요스 회의에서는 오다 가독 외에도 영토 분할에 관해서도 논의되었다. 그리고 그러던 중…</t>
  </si>
  <si>
    <t>노부타카 님, 면목이 없사옵니다. 소관의 말주변이 서투른 탓에, 노부타카 님을 후계자로 추대하지 못하였으니…</t>
  </si>
  <si>
    <t>가쓰이에, 그 일은 이제 되었다. 허나 걱정되는 것은 앞으로의 오다 가문의 일이야…</t>
  </si>
  <si>
    <t>이대로 원숭이 놈의 뜻대로 일이 굴러가게 둘 생각은 없사옵니다!</t>
  </si>
  <si>
    <t>의지하고 있네. …그래서 말인데, 가쓰이에. 앞으로는 자네를 오다 가문의 사람으로 맞아들여 더욱 든든한 아군으로 삼고 싶네만.</t>
  </si>
  <si>
    <t>자네 지금, 아내가 없지 않은가? 어떠한가. 숙모님… 오이치 공을 아내로 맞아 오다 가문의 연고자가 되어 주지 않겠나?</t>
  </si>
  <si>
    <t>오, 오, 오, 오이치 님을… 소관의 아내로!?</t>
  </si>
  <si>
    <t>뭐, 숙모님께서도 연세가 꽤 되시었고… 자네 역시 불만이 있을지도 모르겠으나, 여기서는 부디…</t>
  </si>
  <si>
    <t>부, 불만 따위가 있을 리가 없사옵니다! 오이치 님만 괜찮으시다면야, 부디 이 혼담, 받아들이겠사옵니다!</t>
  </si>
  <si>
    <t>오, 오오. 그… 그런가. 숙모님께는 내가 말을 전해 두마. 앞으로도 오다 가문의 버팀목이 되어주길 부탁하네!</t>
  </si>
  <si>
    <t>옛! 가쓰이에, 목숨을 바쳐서라도!</t>
  </si>
  <si>
    <t>이리하여 시바타 가쓰이에는 오이치를 아내로 맞았다. 오이치의 세 딸 또한 가쓰이에의 성으로 거두어지게 된 것이다.</t>
  </si>
  <si>
    <t>무어라고!? 오이치 님이… 가쓰이에와 재혼을!?</t>
  </si>
  <si>
    <t>노부타카 공에게 한 방 먹었구려. 대체 누가 훈수를 둔 것인지…</t>
  </si>
  <si>
    <t>오, 오, 오이치 님이… 이 무슨 일이란 말인가! 네 이놈, 가쓰이에!</t>
  </si>
  <si>
    <t>기요스 회의는 시종일관 히데요시의 주도로 진행되었으나, 남몰래 표적으로 삼고 있던 돌아가신 주군의 여동생만큼은 뜻대로 되지 않았다…</t>
  </si>
  <si>
    <t>뭣이! 히데요시가 돌아가신 주군의 장례를!?</t>
  </si>
  <si>
    <t>옛! 교토 다이토쿠지에서 삼천 명이나 참석하여, 참으로 장대한 장례식이었다 하옵니다…</t>
  </si>
  <si>
    <t>나를 제쳐두고, 무슨 자격이 있어서 원숭이 놈이 주군의 장례를 주관한단 말이냐!</t>
  </si>
  <si>
    <t>아닙니다, 상주는 오쓰기 님이시라고 하옵니다. 돌아가신 주군의 혈육이시자 지금은 하시바 공의 양자이신…</t>
  </si>
  <si>
    <t>하시바 히데요시는 교토 다이토쿠지에서 돌아가신 주군 오다 노부나가의 장례식을 성대하게 거행했다.</t>
  </si>
  <si>
    <t>노부나가의 유해는 발견되지 않았기에, 히데요시는 향목으로 노부나가의 목상을 조각하게 하여 화장했다고 전해진다.</t>
  </si>
  <si>
    <t>(이로써 내가 노부나가 님의 후계자라는 사실을 널리 알릴 수 있게 되었구나…)</t>
  </si>
  <si>
    <t>사나다 마사유키가 축조한 이 성은 남쪽은 아마가후치라 불리는 지쿠마가와 강변의 절벽, 북쪽과 서쪽은 거대한 해자로 방비되어 있었으나…</t>
  </si>
  <si>
    <t>일단은 좋군… 훌륭한 성이 완성되었어!</t>
  </si>
  <si>
    <t>아버님, 어찌하여 이런 땅에 성을 지으셨습니까? 그렇게 수비하기 쉬울 것으로는 보이지 않사옵니다만…</t>
  </si>
  <si>
    <t>그야 그렇지. 요즘 유행은 성하 마을이지 않느냐. 퀴퀴한 산성 따위는 어깨가 결려 당해낼 재간이 없거든.</t>
  </si>
  <si>
    <t>하지만 이 성도 그저 버릴 만한 수준은 아니란다?</t>
  </si>
  <si>
    <t>너희들은 사고방식이 낡았구나. 이제 싸움의 시대는 끝났어. 앞으로는 장사를 해서 돈을 벌어야 한단 말이다!</t>
  </si>
  <si>
    <t>다이묘를 섬기는 무장이라면 후방 지원을 기대하며 견고한 성을 쌓는 것도 좋겠지. 허나, 나 또한 이제 일국의 주인이로다!</t>
  </si>
  <si>
    <t>2만, 3만의 병력을 몸소 이끌고 합전에서 승리하는 것 자체가, 성을 축조하는 것보다 중요한 일인 것이다.</t>
  </si>
  <si>
    <t>대장 한 사람의 각오로써 제장들에게 승리를 거두게 하고, 제장들의 승리를 대장이 승리라 칭한다. 이것이야말로 대장 된 자의 제일가는 소원!</t>
  </si>
  <si>
    <t>(그 2만, 3만 병력이라는 건 대체 어디서 솟아난단 말인가…?)</t>
  </si>
  <si>
    <t>성주 마사유키의 교묘한 방위 전술과 절묘하게 맞물리며, 천하의 명성으로 알려지게 된다.</t>
  </si>
  <si>
    <t>난세, 다시: 혼노지를 불태운 화염은 노부나가의 야망과 함께, 간신히 찾아오려던 천하의 평온마저도 무위로 돌려보냈다.</t>
    <phoneticPr fontId="1" type="noConversion"/>
  </si>
  <si>
    <t>그렇다면 누가 이을 것인가? 인재가 많은 오다 가문의 장성들 중에서 과연 노부나가의 의발(뜻과 업적)을 이을 뛰어난 인재는…</t>
    <phoneticPr fontId="1" type="noConversion"/>
  </si>
  <si>
    <t>일찍부터 노부나가를 따라 수많은 무공을 세워 '돌격 시바타', '오니 시바타'라는 별명으로 불렸다.</t>
    <phoneticPr fontId="1" type="noConversion"/>
  </si>
  <si>
    <t>무명옷의 도키치(모멘 도키치)'라 불리며, 누구에게 부탁을 받아도 싫은 내색 하나 없이 완벽하게 해내는 발군의 재주꾼이자 붙임성 좋은 사내이다.</t>
    <phoneticPr fontId="1" type="noConversion"/>
  </si>
  <si>
    <t>어이! 낙오자를 베었다! 훌륭한 갑옷… 꽤나 높으신 분인 모양이야. 이건 큰 공이다!</t>
    <phoneticPr fontId="1" type="noConversion"/>
  </si>
  <si>
    <t>호소카와 후지타카는 예전에 미쓰히데와 함께 쇼군가를 섬기며 고난의 시대를 함께한 사이였고, 문화인으로서도 친교가 깊었다.</t>
    <phoneticPr fontId="1" type="noConversion"/>
  </si>
  <si>
    <r>
      <t>本能寺にて、織田信長が討死一その衝</t>
    </r>
    <r>
      <rPr>
        <sz val="10"/>
        <rFont val="MS Mincho"/>
        <family val="3"/>
        <charset val="128"/>
      </rPr>
      <t>撃</t>
    </r>
    <r>
      <rPr>
        <sz val="10"/>
        <rFont val="맑은 고딕"/>
        <family val="3"/>
        <charset val="129"/>
      </rPr>
      <t>の一報はすぐに備後の</t>
    </r>
    <r>
      <rPr>
        <sz val="10"/>
        <rFont val="MS Mincho"/>
        <family val="3"/>
        <charset val="128"/>
      </rPr>
      <t>鞆</t>
    </r>
    <r>
      <rPr>
        <sz val="10"/>
        <rFont val="맑은 고딕"/>
        <family val="3"/>
        <charset val="129"/>
      </rPr>
      <t>にももたらされていた。</t>
    </r>
    <phoneticPr fontId="1" type="noConversion"/>
  </si>
  <si>
    <t>빈고 땅에서 태평하게 살아남은 나는, 어차피 천하의 선택을 받은 사내가 아니었다는 뜻인가…</t>
    <phoneticPr fontId="1" type="noConversion"/>
  </si>
  <si>
    <t>호소카와 후지타카 개명: 혼노지에서 오다 노부나가를 친 아케치 미쓰히데는 기나이의 무장들에게 참전하도록 호소했다.</t>
    <phoneticPr fontId="1" type="noConversion"/>
  </si>
  <si>
    <t>아닙니다, 소승의 역할 따위야… 이번 일은 올곧은 시미즈 무네하루 공의 무사도가 양 가문의 전쟁을 멈추게 한 것일 뿐이지요.</t>
    <phoneticPr fontId="1" type="noConversion"/>
  </si>
  <si>
    <t>시미즈 무네하루의 최후: 수공에 의해 수몰된 다카마쓰 성은 외부와의 연락이 완전히 차단되었다.</t>
    <phoneticPr fontId="1" type="noConversion"/>
  </si>
  <si>
    <t>야망을 잇는 자/야마자키 전투: 가문에 얽매이지 않고 실력 있는 가신을 중용한 오다 노부나가가 가장 의지했던 무장의 쌍벽──그것이 바로 아케치 미쓰히데와 하시바 히데요시였다…</t>
    <phoneticPr fontId="1" type="noConversion"/>
  </si>
  <si>
    <t>야마자키 전투_하시바 승리: 승리는 거머쥐었다! 허나 노리는 것은 미쓰히데다! 놈을 쓰러뜨리지 않으면… 복수전은 끝나지 않아!</t>
    <phoneticPr fontId="1" type="noConversion"/>
  </si>
  <si>
    <t>262_263</t>
    <phoneticPr fontId="1" type="noConversion"/>
  </si>
  <si>
    <t>기요스 회의: 혼노지의 변 이후, 천하 정세의 격변은 눈에 띄게 빠른 속도로 진행되고 있었다.</t>
    <phoneticPr fontId="1" type="noConversion"/>
  </si>
  <si>
    <t>흥… 우리를 호출하다니 제법 훌륭한 신분이 되셨군 그래. 미쓰히데를 토벌했다고 오만하게 굴지 마라, 원숭이 놈아.</t>
    <phoneticPr fontId="1" type="noConversion"/>
  </si>
  <si>
    <t>돌아가신 주군의 장자이신 노부타다 님마저 혼노지의 변으로 세상을 떠나셨으니, 뒤를 이어야 할 이는 아우이신 노부카쓰 님인가, 아니면 노부타카 님인가…</t>
    <phoneticPr fontId="1" type="noConversion"/>
  </si>
  <si>
    <t>이리하여 오다 가문은 산보시가 잇는 것으로 결정되었으나, 역시나 아직 어리다는 점이 우려되어 숙부인 노부카쓰와 노부타카가 후견인이 된다.</t>
    <phoneticPr fontId="1" type="noConversion"/>
  </si>
  <si>
    <t>노부나가의 장례식: 기요스 회의 이후, 오다 가문 옛 신하인 시바타 가쓰이에와 하시바 히데요시의 대립은 깊어만 갔다. 그러던 즈음…</t>
    <phoneticPr fontId="1" type="noConversion"/>
  </si>
  <si>
    <r>
      <t>いえ、喪主は於次</t>
    </r>
    <r>
      <rPr>
        <sz val="10"/>
        <rFont val="MS Mincho"/>
        <family val="3"/>
        <charset val="128"/>
      </rPr>
      <t>様</t>
    </r>
    <r>
      <rPr>
        <sz val="10"/>
        <rFont val="맑은 고딕"/>
        <family val="3"/>
        <charset val="129"/>
      </rPr>
      <t>だそうで。亡き殿の忘れ形見にして今は羽柴殿のご養子の…</t>
    </r>
    <phoneticPr fontId="1" type="noConversion"/>
  </si>
  <si>
    <t>제반의 일을 총괄한 것은 히데요시였으나, 표면상 상주로 세운 것은 노부나가의 4남이자 히데요시가 양자로 맞이했던 오쓰기, 즉 히데카쓰였다.</t>
    <phoneticPr fontId="1" type="noConversion"/>
  </si>
  <si>
    <t>삼천 명에 달하는 장례 행렬은 교토 사람들의 눈에 노부나가 사후의 천하인이 하시바 히데요시임을 강렬하게 각인시킨 한편…</t>
    <phoneticPr fontId="1" type="noConversion"/>
  </si>
  <si>
    <r>
      <t>秀吉の</t>
    </r>
    <r>
      <rPr>
        <sz val="10"/>
        <rFont val="Noto Sans KR"/>
        <family val="3"/>
        <charset val="129"/>
      </rPr>
      <t>独断</t>
    </r>
    <r>
      <rPr>
        <sz val="10"/>
        <rFont val="MS Mincho"/>
        <family val="3"/>
        <charset val="128"/>
      </rPr>
      <t>専</t>
    </r>
    <r>
      <rPr>
        <sz val="10"/>
        <rFont val="맑은 고딕"/>
        <family val="3"/>
        <charset val="129"/>
      </rPr>
      <t>行に北</t>
    </r>
    <r>
      <rPr>
        <sz val="10"/>
        <rFont val="Noto Sans KR"/>
        <family val="3"/>
        <charset val="129"/>
      </rPr>
      <t>国</t>
    </r>
    <r>
      <rPr>
        <sz val="10"/>
        <rFont val="맑은 고딕"/>
        <family val="3"/>
        <charset val="129"/>
      </rPr>
      <t>で苛立ちを募らせる勝家の怒りに、火に油を注ぐ結果ともなった。</t>
    </r>
    <phoneticPr fontId="1" type="noConversion"/>
  </si>
  <si>
    <t>우에다성 축성: 시나노 우에다 성──</t>
    <phoneticPr fontId="1" type="noConversion"/>
  </si>
  <si>
    <r>
      <t>北</t>
    </r>
    <r>
      <rPr>
        <sz val="10"/>
        <rFont val="Noto Sans KR"/>
        <family val="3"/>
        <charset val="129"/>
      </rPr>
      <t>国</t>
    </r>
    <r>
      <rPr>
        <sz val="10"/>
        <rFont val="맑은 고딕"/>
        <family val="3"/>
        <charset val="129"/>
      </rPr>
      <t>街道沿いにある平城であり、難攻不落の堅城とは決して呼べなかった。</t>
    </r>
    <phoneticPr fontId="1" type="noConversion"/>
  </si>
  <si>
    <t>홋코쿠(호쿠리쿠) 가도 변에 위치한 평성(平城)인지라 난공불락의 견성이라 부를 수는 결코 없었다.</t>
    <phoneticPr fontId="1" type="noConversion"/>
  </si>
  <si>
    <t>이 구역 설계라면 적은 동쪽에서 공격할 수밖에 없다. 그리되면 수비하는 데 그토록 많은 병사가 필요치 않지.</t>
    <phoneticPr fontId="1" type="noConversion"/>
  </si>
  <si>
    <t>…과연 아버님이시옵니다. 제 생각이 짧았사옵니다.</t>
    <phoneticPr fontId="1" type="noConversion"/>
  </si>
  <si>
    <t>음, 그렇겠지 그렇지. 그렇기에 성은 이걸로 충분한 게야.</t>
    <phoneticPr fontId="1" type="noConversion"/>
  </si>
  <si>
    <t>우에다 성의 기본적인 구조는 이 후로도 변함이 없었고, 성만으로 대군을 물리칠 수 있는 수준은 아니었으나…</t>
    <phoneticPr fontId="1" type="noConversion"/>
  </si>
  <si>
    <t>信長と嫡男信忠が世を去って後継者を失い、織田家が混乱する中、一歩を踏み出したのが主君の仇を討った羽柴秀吉であった。</t>
  </si>
  <si>
    <t>信長様が目指した天下の形、わしが誰よりもよう知っておる!亡き殿のご遺志を継げるはわしのみよ!</t>
  </si>
  <si>
    <t>これに待ったをかけたのが北陸方面にて武威を振るった織田家筆頭宿老、柴田勝家であった。</t>
  </si>
  <si>
    <t>이에 제동을 건 것이 호쿠리쿠 방면에서 무위를 떨치던 오다 가문 필두 숙로, 시바타 가쓰이에였다.</t>
  </si>
  <si>
    <t>命を賭して仕えた家をサルごときに好きにされては亡き殿に顔向けができぬ。できぬのだが…</t>
  </si>
  <si>
    <t>목숨을 걸고 섬긴 가문을 원숭이 따위에게 마음대로 휘둘리게 두어서는 돌아가신 주군께 뵐 낯이 없다. 없건만…</t>
  </si>
  <si>
    <t>だが勝家は己が大名たる器でないこと、信長には代われぬことを悟っていた。</t>
  </si>
  <si>
    <t>허나 가쓰이에는 자신이 다이묘가 될 그릇이 아니라는 것, 노부나가를 대신할 수 없음을 깨닫고 있었다.</t>
  </si>
  <si>
    <t>されど、やらねばならぬ。織田の天下を夢見た亡き殿のためにも…</t>
  </si>
  <si>
    <t>그렇다 해도 해야만 한다. 오다의 천하를 꿈꾸던 돌아가신 주군을 위해서라도…</t>
  </si>
  <si>
    <t>サルを排し、三法師様を育て上げ家中が盤石となるまでお家を守らねば…</t>
  </si>
  <si>
    <t>원숭이를 배제하고, 산보시 님을 훌륭히 키워 가문 내부가 반석 위에 오를 때까지 가문을 지켜야만 해…</t>
  </si>
  <si>
    <t>勝家と秀吉の主導権争いは激しさを増し両者とも調略を繰り返し、織田家のみならず諸大名や諸勢力をも巻き込んでいった。</t>
  </si>
  <si>
    <t>가쓰이에와 히데요시의 주도권 다툼은 격렬함을 더해갔고, 양자 모두 조략을 되풀이하며 오다 가문뿐만 아니라 여러 다이묘와 세력들까지 휘말리게 만들었다.</t>
  </si>
  <si>
    <t>勝家派の大物である滝川一益が伊勢にて挙兵すると、遂に織田を二分する戦が始まったのである。</t>
  </si>
  <si>
    <t>가쓰이에파의 거물인 다키가와 가즈마스가 이세에서 거병하자, 마침내 오다 가문을 양분하는 전쟁이 시작된 것이다.</t>
  </si>
  <si>
    <t>秀吉は勝家と組む岐阜の信孝討伐に赴いた。その隙を突き、雪解けを待たず勝家が出陣。秀吉不在の近江を襲撃する。</t>
  </si>
  <si>
    <t>叔父上!秀吉は今、美濃から動けぬはず。奇襲する好機にございますぞ!</t>
  </si>
  <si>
    <t>숙부님! 히데요시는 지금 미노에서 옴짝달싹 못 할 터. 기습할 호기이옵니다!</t>
  </si>
  <si>
    <t>盛政、兵を割るは戦の常道ではないぞ。左様に戦は急くものではない!</t>
  </si>
  <si>
    <t>모리마사, 병력을 나누는 것은 병법의 상도가 아니다. 그토록 전쟁은 서두르는 것이 아니야!</t>
  </si>
  <si>
    <t>何故にございますか!秀吉めが不在の今こそ攻め時ぞ、叔父上!悔いを千載に残すおつもりか!</t>
  </si>
  <si>
    <t>어찌하여 그러십니까! 히데요시 놈이 부재중인 지금이야말로 공격할 때입니다, 숙부님! 천추에 한을 남기실 작정이십니까!</t>
  </si>
  <si>
    <t>むう…致し方ない、一当てしてくるがよい。だが秀吉は侮れぬ…前線の砦を落とした後はすぐに戻れ。さもなくば出陣は許さぬ!</t>
  </si>
  <si>
    <t>으음… 어쩔 수 없군. 한바탕 부딪치고 오거라. 허나 히데요시는 얕볼 수 없다… 전선의 요새를 함락시킨 뒤에는 즉시 돌아오너라. 그렇지 않으면 출진은 허락지 않겠다!</t>
  </si>
  <si>
    <t>ありがとうございまする!見事な武功を挙げこの戦、勝ちに導いてご覧に入れましょう!</t>
  </si>
  <si>
    <t>감사하옵니다! 훌륭한 무공을 세워 이번 전투를 승리로 이끌어 보이겠사옵니다!</t>
  </si>
  <si>
    <t>盛政は奇襲でもって砦を落とし、中川清秀を討ち取るなど戦いの緒戦を飾る。</t>
  </si>
  <si>
    <t>모리마사는 기습으로 요새를 함락시키고, 나카가와 기요히데를 쳐부수는 등 전투의 서전을 장식한다.</t>
  </si>
  <si>
    <t>羽柴勢、恐るるに足らず!かくなる上はさらに攻め、戦を決めてしまおうぞ!</t>
  </si>
  <si>
    <t>하시바 군세, 두려워할 것 없다! 이왕 이리된 거 더욱 공격해 들어가 단숨에 승부를 지어버리자!</t>
  </si>
  <si>
    <t>だが、これこそ羽柴方の思うつぼであった。美濃大垣城を攻めていた秀吉は後世、美濃大返しと呼ばれる進軍を開始…</t>
  </si>
  <si>
    <t>わずか数時間で近江の本陣に帰着し盛政の目前に現れたのである…</t>
  </si>
  <si>
    <t>よっしゃ、今じゃ!このまま敵の先手を押し潰すんじゃ!あの間抜け面は、鬼玄番か?</t>
  </si>
  <si>
    <t>좋았어, 지금이다! 이대로 적의 선봉을 짓눌러버려라! 저 얼빠진 낯짝은, 오니 겐바인가?</t>
  </si>
  <si>
    <t>む、盛政が孤立したか…あれほど言うたが玄番め、焦りおって…致し方なし!盛政と合流し、サルめの首を取る!</t>
  </si>
  <si>
    <t>음, 모리마사가 고립되었는가… 그토록 일렀건만 겐바 놈, 초조해하더니… 할 수 없다! 모리마사와 합류하여 원숭이 놈의 목을 친다!</t>
  </si>
  <si>
    <t>遂に両軍は正面から激突。戦局は互角と見えたが、攻防の中ー人悩む者がいた。柴田軍の一翼を担う前田利家である…</t>
  </si>
  <si>
    <t>마침내 양군은 정면으로 격돌. 전국은 호각지세로 보였으나, 공방 속에서 고뇌하는 이가 한 명 있었다. 시바타 군의 일익을 담당하던 마에다 도시이에이다…</t>
  </si>
  <si>
    <t>利家は自他共に認める秀吉の親友であり一方で勝家に長く付き従っていた。それゆえ、心中は揺れ動いていた…</t>
  </si>
  <si>
    <t>도시이에는 자타가 공인하는 히데요시의 절친한 벗인 한편으로, 가쓰이에를 오랫동안 곁에서 따르고 있었다. 그 때문에 심중이 크게 흔들리고 있었다…</t>
  </si>
  <si>
    <t>秀吉とは戦いたくない…だが、勝家様にも数え切れぬ恩がある。</t>
  </si>
  <si>
    <t>히데요시와는 싸우고 싶지 않다… 허나, 가쓰이에 님께도 다 헤아릴 수 없는 은혜를 입었다.</t>
  </si>
  <si>
    <t>ええい、迷うな前田利家!すでに心を決めたのではなかったのか!</t>
  </si>
  <si>
    <t>에에이, 망설이지 마라 마에다 도시이에! 이미 마음을 정한 것이 아니었더냐!</t>
  </si>
  <si>
    <t>前田軍はまったく戦わずに戦場を後にした。それにより陣形が崩れた柴田軍は敗れ諸将は次々と退却していった。</t>
  </si>
  <si>
    <t>마에다 군은 전혀 싸우지 않고 전장을 뒤로했다. 이로 인해 진형이 무너진 시바타 군은 패배하였고, 제장들은 차례차례 퇴각해 갔다.</t>
  </si>
  <si>
    <t>最後まで抗った佐久間盛政は、降伏を断固拒否。武勇を惜しまれつつも処断され、無念の最期を遂げた。</t>
  </si>
  <si>
    <t>끝까지 항전한 사쿠마 모리마사는 항복을 단호히 거부. 무용을 아까워하는 목소리 속에서도 처단되어, 원통한 최후를 맞았다.</t>
  </si>
  <si>
    <t>一方、逃げ延びた勝家は本拠である北ノ庄城へ向かう途中、股肱の配下であった利家と再会する。</t>
  </si>
  <si>
    <t>한편, 간신히 달아난 가쓰이에는 본거지인 기타노쇼 성으로 향하던 도중, 고굉지신이었던 도시이에와 재회한다.</t>
  </si>
  <si>
    <t>勝家様、申し訳ありませ…</t>
  </si>
  <si>
    <t>가쓰이에 님, 면목 없사옵…</t>
  </si>
  <si>
    <t>よい、何も申すな…数年に渡りわしに従い戦い続けたこと称賛と共にまた御礼申し上げたい。</t>
  </si>
  <si>
    <t>됐다, 아무 말 말게나… 수년에 걸쳐 나를 따르며 계속 싸워준 것을 칭찬함과 아울러 다시 감사를 표하고 싶네.</t>
  </si>
  <si>
    <t>此度のこと、そなたと秀吉の情誼を顧みず戦に引き出したことをお詫び申し上げる。</t>
  </si>
  <si>
    <t>이번 일은 자네와 히데요시의 정리를 돌보지 않고 전장으로 끌어낸 것을 사과하네.</t>
  </si>
  <si>
    <t>勝家…様…</t>
  </si>
  <si>
    <t>가쓰이에… 님…</t>
  </si>
  <si>
    <t>この後は、わしにかまわず羽柴殿に降られよわしのことを思うてくれるは嬉しけれど思いゆえに道を誤ることのなきよう…</t>
  </si>
  <si>
    <t>이다음에는 나를 신경 쓰지 말고 하시바 공에게 항복하게. 나를 생각해 주는 것은 기쁘나, 그 생각 탓에 길을 그르치는 일이 없도록 하게나…</t>
  </si>
  <si>
    <t>では、さらばだ!再び会うことはあるまい。達者でな、犬千代!</t>
  </si>
  <si>
    <t>그럼, 이만 가보겠네! 다시 만날 일은 없을 게야. 무탈하게나, 이누치요!</t>
  </si>
  <si>
    <t>勝家は、一言の恨みも述べずその場を辞して立ち去った。</t>
  </si>
  <si>
    <t>가쓰이에는 단 한마디의 원망도 내뱉지 않고 그 자리를 하직하며 떠났다.</t>
  </si>
  <si>
    <t>武に秀で、謹厳で、されどその心根は優しい柴田勝家という男の先を思い、利家は落涙を禁じ得なかった…</t>
  </si>
  <si>
    <t>무예에 뛰어나고 근엄하며, 그러면서도 그 마음씨는 다정한 시바타 가쓰이에라는 사내의 앞날을 생각하며, 도시이에는 눈물을 금할 수 없었다…</t>
  </si>
  <si>
    <t>賤ヶ岳の戦いに敗れた柴田勝家は居城である北ノ庄城に籠もった。</t>
  </si>
  <si>
    <t>こうして身動きが取れぬ中、勝家の同盟者たちは羽柴軍によって次々と打ち破られた。</t>
  </si>
  <si>
    <t>이렇게 옴짝달싹 못 하게 된 가운데, 가쓰이에의 동맹자들은 하시바 군에 의해 차례차례 격파당했다.</t>
  </si>
  <si>
    <t>秀吉は北ノ庄城へも攻め手を送った。事ここに至り、勝家は己の命運を悟った。</t>
  </si>
  <si>
    <t>히데요시는 기타노쇼 성으로도 공격군을 보냈다. 사태가 이에 이르자, 가쓰이에는 자신의 명운을 깨달았다.</t>
  </si>
  <si>
    <t>城を囲まれた勝家は、城中に残った家臣を集めた。</t>
  </si>
  <si>
    <t>성이 포위된 가쓰이에는 성안에 남은 가신들을 불러 모았다.</t>
  </si>
  <si>
    <t>我が武運は尽き、我らに味方する者らもことごとく秀吉に滅ぼされたと聞く。</t>
  </si>
  <si>
    <t>나의 무운은 다하였고, 우리 편에 섰던 자들도 모조리 히데요시에게 멸망당했다고 들었네.</t>
  </si>
  <si>
    <t>援軍なき籠城は無意味よ。わしは意地を貫くが…</t>
  </si>
  <si>
    <t>원군 없는 농성은 무의미해. 나는 고집을 관철하겠지만…</t>
  </si>
  <si>
    <t>それに、おぬしらを道連れとするはあまりにも無体…</t>
  </si>
  <si>
    <t>게다가, 자네들까지 길동무로 삼는 것은 너무나도 무도한 짓…</t>
  </si>
  <si>
    <t>ゆえに、秀吉に降る者は城を出るがよい。咎め立てはせぬ。</t>
  </si>
  <si>
    <t>그러니 히데요시에게 항복할 자는 성을 떠나도록 하라. 책망하지 않겠다.</t>
  </si>
  <si>
    <t>勝家の情に感じ入りつつ多くの家臣は涙ながらに礼を言い、城を去った。</t>
  </si>
  <si>
    <t>가쓰이에의 정에 감격하면서 많은 가신들은 눈물을 흘리며 인사를 올리고 성을 떠났다.</t>
  </si>
  <si>
    <t>それでも勝家を慕い、城に残る者らもいた。</t>
  </si>
  <si>
    <t>勝家は、その様な者らを本丸天守に集めありったけの酒を振る舞った。</t>
  </si>
  <si>
    <t>가쓰이에는 그런 자들을 혼마루 천수각으로 모아 남아 있는 모든 술을 대접했다.</t>
  </si>
  <si>
    <t>家臣の将兵のみならず、その家族や下働き、果ては尼僧に至るまで…</t>
  </si>
  <si>
    <t>가신인 장병들뿐만 아니라 그 가족과 하인들, 나아가 비구니에 이르기까지…</t>
  </si>
  <si>
    <t>宴に参じ、踊り楽しみ、その様はまるで戦勝の祝いのようだったと伝わる。</t>
  </si>
  <si>
    <t>연회에 참석하여 춤추고 즐겼으니, 그 모습이 마치 전승 축하연과 같았다고 전해진다.</t>
  </si>
  <si>
    <t>そんなひと時を過ごした後、勝家は妻であるお市の方を呼んだ。</t>
  </si>
  <si>
    <t>市、そなたは亡き殿の妹ゆえ、あのサルめも悪いようにはしまい…</t>
  </si>
  <si>
    <t>이치, 당신은 돌아가신 주군의 여동생이니 저 원숭이 놈도 험하게 대하진 않을 거요…</t>
  </si>
  <si>
    <t>明日、娘たちを連れ、城を出てくれ。そなたを死なせては信長様に顔向けできぬ…</t>
  </si>
  <si>
    <t>내일 딸들을 데리고 성을 나가 주시오. 당신을 죽게 두어서는 노부나가 님께 뵐 낯이 없소…</t>
  </si>
  <si>
    <t>その儀はお断りいたします。</t>
  </si>
  <si>
    <t>그 일은 거절하겠사옵니다.</t>
  </si>
  <si>
    <t>は、な、なぜじゃ!?</t>
  </si>
  <si>
    <t>아니, 어, 어찌하여!?</t>
  </si>
  <si>
    <t>私は前夫を戦にて失いました。それでも、娘がため生きんとしました。織田家という帰る場もございましたゆえ…</t>
  </si>
  <si>
    <t>저는 전남편을 전쟁에서 잃었습니다. 그래도 딸을 위해 살고자 하였습니다. 오다 가문이라는 돌아갈 곳도 있었기 때문이지요…</t>
  </si>
  <si>
    <t>されど、今や戻る家はサルの手によりなきも同然の有り様…</t>
  </si>
  <si>
    <t>하오나 이제 돌아갈 가문은 원숭이 놈의 손에 의해 없어진 거나 다름없는 처지…</t>
  </si>
  <si>
    <t>残される身となるは、まこと悲しきもの。此度は最期までおそばにいとうございます。</t>
  </si>
  <si>
    <t>홀로 남겨지는 몸이 된다는 것은 참으로 슬픈 일. 이번에는 마지막까지 곁에 있고 싶사옵니다.</t>
  </si>
  <si>
    <t>左様か…ならば共に逝くか。そなたをサルに渡すは癪に障るしのう…</t>
  </si>
  <si>
    <t>그런가… 그렇다면 함께 가겠소? 당신을 원숭이 놈에게 넘기는 것은 속이 뒤틀리는 일이니…</t>
  </si>
  <si>
    <t>おや、嫉妬にございますか。ふふ、嬉しゅうございます。</t>
  </si>
  <si>
    <t>어머나, 질투하시는 겁니까. 후후, 기쁘옵니다.</t>
  </si>
  <si>
    <t>はっはっは、サルめにも一つくらい手に入らぬものがあってよかろう!</t>
  </si>
  <si>
    <t>하하하, 원숭이 놈에게도 하나쯤은 손에 넣지 못하는 것이 있어도 좋겠지!</t>
  </si>
  <si>
    <t>翌日、浅井三姉妹と呼ばれる茶々、初、江は城を出された。</t>
  </si>
  <si>
    <t>다음 날, 아사이 삼자매라 불리는 차차, 하쓰, 고우는 성 밖으로 내보내졌다.</t>
  </si>
  <si>
    <t>勝家の最後の懇願は容れられ、彼女らは助命·庇護されることとなる。</t>
  </si>
  <si>
    <t>가쓰이에의 마지막 간청은 받아들여져, 그녀들은 목숨을 부지하고 비호받게 된다.</t>
  </si>
  <si>
    <t>しかし、そこに母であるお市の方の姿はなくやがて、秀吉軍による総攻撃が始まるのであった。</t>
  </si>
  <si>
    <t>殿に従いここまで戦ってきた。もう休んでもよかろうて…</t>
  </si>
  <si>
    <t>주군을 따라 여기까지 싸워 왔소. 이제 쉬어도 되겠지…</t>
  </si>
  <si>
    <t>はい、まことお疲れ様にございました。共に冥土へ参りましょう…</t>
  </si>
  <si>
    <t>예, 참으로 고생 많으셨사옵니다. 함께 명도로 가시지요…</t>
  </si>
  <si>
    <t>勝家は城に火を放った。燃え盛る炎の中、妻であるお市の方と共に武骨な将は最期を遂げたのである。</t>
  </si>
  <si>
    <t>織田に従った時はこれで安泰と思うたのにな世の中分からぬものよ、ゆえに面白いのだが。</t>
  </si>
  <si>
    <t>혼란 속에서 오다 가문의 영토 중 가장 어지러워진 곳은 다케다를 멸망시키고 막 손에 넣은 동국이었다.</t>
  </si>
  <si>
    <t>甲斐を預かる河尻秀隆は旧武田家臣の反乱により討死。</t>
  </si>
  <si>
    <t>가이를 맡고 있던 가와지리 히데타카는 옛 다케다 가신의 반란으로 전사.</t>
  </si>
  <si>
    <t>上州では滝川一益が織田に反旗を翻した北条家との戦に破れ本拠の伊勢へと逃亡。</t>
  </si>
  <si>
    <t>信濃を預かる森長可も人質を取ることでなんとか美濃へ逃げ帰るあり様であった。</t>
  </si>
  <si>
    <t>시나노를 맡고 있던 모리 나가요시도 인질을 잡아 겨우 미노로 달아나는 형편이었다.</t>
  </si>
  <si>
    <t>さて、甲斐、信濃、上野の三国は巨大な空白地帯となったわけだ。</t>
  </si>
  <si>
    <t>자, 가이, 시나노, 고즈케 삼국은 거대한 공백 지대가 된 셈이다.</t>
  </si>
  <si>
    <t>駿河より徳川、相模より北条、越後より上杉三つ巴にて国の奪い合いとなるは必定。</t>
  </si>
  <si>
    <t>스루가에서 도쿠가와, 사가미에서 호조, 에치고에서 우에스기가 3파전으로 나라 쟁탈전을 벌이게 될 것은 필연.</t>
  </si>
  <si>
    <t>危地にこそ好機あり、真田にも芽はあろうて。さあて、まずは…北条につくとしようか。</t>
  </si>
  <si>
    <t>위기에 곧 호기가 있는 법, 사나다에게도 싹수가 트이겠지. 그럼 우선… 호조 쪽에 붙어 볼까.</t>
  </si>
  <si>
    <t>上野と信濃北部に在る真田は、まずは滝川を破った北条に従い、領土を安堵させる。</t>
  </si>
  <si>
    <t>고즈케와 시나노 북부에 있는 사나다는 우선 다키가와를 무찌른 호조를 따라 영토를 안도받는다.</t>
  </si>
  <si>
    <t>まずは我らに近い脅威、上杉を北条に打ち払っていただくとしようか。</t>
  </si>
  <si>
    <t>우선 우리에게 가까운 위협인 우에스기를 호조에게 물리치게 해 볼까.</t>
  </si>
  <si>
    <t>北条が兵站はこの上野が要、さてそれをあの徳川が見逃すわけもなし。</t>
  </si>
  <si>
    <t>호조 병참은 이 고즈케가 핵심이지. 헌데 그것을 저 도쿠가와가 눈감아 줄 리가 없지.</t>
  </si>
  <si>
    <t>そこで北条家は北信を譲り渡す条件で上杉家と和睦、全軍を徳川家へと向けた。</t>
  </si>
  <si>
    <t>ここで和睦にて退くか、かつての力は上杉にはないと見た、恐るるに足りずだな。</t>
  </si>
  <si>
    <t>여기서 화의를 맺고 물러날 텐가, 옛날의 힘은 우에스기에게 없다고 보았으니 두려워할 것 없겠구나.</t>
  </si>
  <si>
    <t>南下した北条が糧道はこの真田が握っておる…ふふ、今こそ寝返る時だな。</t>
  </si>
  <si>
    <t>남하한 호조의 보급로는 이 사나다가 쥐고 있지… 후후, 지금이야말로 배신할 때로다.</t>
  </si>
  <si>
    <t>ここにきて突如、真田は徳川家に寝返る。信濃に入っていた北条軍は補給を断たれる。</t>
  </si>
  <si>
    <t>이 시점에 이르러 돌연, 사나다는 도쿠가와 가문으로 배신한다. 시나노에 진입해 있던 호조 군은 보급이 끊긴다.</t>
  </si>
  <si>
    <t>その隙を突き、真田は北条が押さえていた沼田城を急襲、奪取までしてみせる。</t>
  </si>
  <si>
    <t>그 틈을 타 사나다는 호조가 장악하고 있던 누마타 성을 급습, 탈취해내고 만다.</t>
  </si>
  <si>
    <t>さあて、後は攻め来る北条を防ぐのみよ徳川殿も従った真田を捨て置けはしまいて。</t>
  </si>
  <si>
    <t>자, 이제는 쳐들어오는 호조를 막는 것뿐이야. 도쿠가와 공도 복속한 사나다를 그냥 버려두지는 않을 테지.</t>
  </si>
  <si>
    <t>北条軍は信濃の主軍を救うべく、真田へと猛攻撃を仕掛けるが…</t>
  </si>
  <si>
    <t>호조 군은 시나노의 본군을 구하고자 사나다에게 맹공격을 가하지만…</t>
  </si>
  <si>
    <t>真田はこれによく耐え、甲斐や信濃では徳川家が北条方に対し有利な形勢となる。</t>
  </si>
  <si>
    <t>사나다는 이를 잘 버텨내었고, 가이와 시나노에서는 도쿠가와 가문이 호조 측에 유리한 형세가 된다.</t>
  </si>
  <si>
    <t>そして、まがりなりにも体制を立て直した織田家より和睦の勧告が来ることで</t>
  </si>
  <si>
    <t>그리고, 어찌 됐든 체제를 재정비한 오다 가문으로부터 화목의 권고가 옴에 따라</t>
  </si>
  <si>
    <t>甲斐、信濃は徳川に、上野は北条に、と取り決められたものの…</t>
  </si>
  <si>
    <t>가이, 시나노는 도쿠가와에게, 고즈케는 호조에게 주기로 합의되었으나…</t>
  </si>
  <si>
    <t>上野の北部は徳川に従属した真田が押さえているという状況となる。</t>
  </si>
  <si>
    <t>さて、これで終わらせてもよいがくくく、それでは面白くなかろうな。</t>
  </si>
  <si>
    <t>자, 이걸로 끝내도 좋으련만 흐흐흐, 그러면 재미가 없겠지.</t>
  </si>
  <si>
    <t>和睦の条件として、徳川は沼田城を北条に返却することを真田に求めたが</t>
  </si>
  <si>
    <t>화목의 조건으로, 도쿠가와는 누마타 성을 호조에게 반환할 것을 사나다에게 요구했으나</t>
  </si>
  <si>
    <t>真田はこれに反抗した上、上杉への抑えを名目として築いた上田城に移ると</t>
  </si>
  <si>
    <t>사나다는 이에 반항한 데다, 우에스기 견제를 명목으로 축조한 우에다 성으로 옮기더니</t>
  </si>
  <si>
    <t>なんと上杉方に寝返り、その支配地を維持しようとしたのである。</t>
  </si>
  <si>
    <t>놀랍게도 우에스기 측으로 돌아서서 그 지배지를 유지하려 한 것이다.</t>
  </si>
  <si>
    <t>さて、腹の虫が収まらぬは徳川か…くく、また戦の支度をせねばな。</t>
  </si>
  <si>
    <t>자, 속이 뒤틀려 참지 못할 자는 도쿠가와인가… 흐흐, 또 전쟁 채비를 해야겠군.</t>
  </si>
  <si>
    <t>三勢力を見事に手玉に取った男、真田昌幸は後に「表裏比興の者」と呼ばれることとなる。</t>
  </si>
  <si>
    <t>島津·大友·龍造寺ら強国の狭間で小大名の阿蘇家を保ち続ける名軍師。</t>
  </si>
  <si>
    <t>시마즈·오토모·류조지 등 강국의 틈바구니에서 소다이묘인 아소 가문을 굳건히 지켜내는 명군사.</t>
  </si>
  <si>
    <t>その手法はあくまで苛烈であり、次男、三男、四男、義理の息子など…彼の手にかかり命を落とした者は数知れない。</t>
  </si>
  <si>
    <t>그 수법은 지극히 가열차서 차남, 3남, 4남, 사위 등… 그의 손에 걸려 목숨을 잃은 자는 수없이 많다.</t>
  </si>
  <si>
    <t>その親直が突如として病の床に伏した。周りの人々は、それを高齢ゆえの体の衰えから発したものだと思っていた。</t>
  </si>
  <si>
    <t>(これは…一服盛られたようだな)</t>
  </si>
  <si>
    <t>(이것은… 누군가 독을 먹인 것 같군)</t>
  </si>
  <si>
    <t>(一体何者だ?いや、何者の差し金だ?…ふふ、思い当たることが多すぎるわ)</t>
  </si>
  <si>
    <t>(대체 누구 짓이지? 아니, 누구의 사주인가?… 후후, 짚이는 구석이 너무 많구나)</t>
  </si>
  <si>
    <t>皆、聞け。どうやらわしはここまでのようだ。</t>
  </si>
  <si>
    <t>모두 들어라. 아무래도 나는 여기까지인 듯하다.</t>
  </si>
  <si>
    <t>皆には、時にわしが鬼と見えたやもしれぬ。…されど、それもすべては阿蘇のため。</t>
  </si>
  <si>
    <t>너희들에겐 때로 내가 악귀처럼 보였을지도 모른다. …허나, 그 모든 것도 다 아소를 위함이었다.</t>
  </si>
  <si>
    <t>程なくして乱世も終わろう。決して、島津と戦をしてはならぬぞ。</t>
  </si>
  <si>
    <t>머지않아 난세도 끝날 것이다. 결코 시마즈와 싸움을 벌여서는 안 된다.</t>
  </si>
  <si>
    <t>島津が攻め込んできても、ただひたすらに守るのだ。南の諸城は捨て、北へと逃げ延びよ…</t>
  </si>
  <si>
    <t>시마즈가 쳐들어오더라도 오로지 지키기만 하여라. 남쪽의 성들은 버리고 북쪽으로 도망쳐 살아남거라…</t>
  </si>
  <si>
    <t>頼んだぞ…皆…わしが…死んでいった者たちが…命尽くして守った、阿蘇を…保つのだ…</t>
  </si>
  <si>
    <t>부탁하마… 모두… 내가… 죽어간 자들이… 목숨 바쳐 지킨, 아소를… 보존해야 한다…</t>
  </si>
  <si>
    <t>数多の戦場に臨みて不敗、阿蘇家の守護神·甲斐親直はここに倒れた。</t>
  </si>
  <si>
    <t>一説では、嫡男·甲斐親英の妻が父を殺された恨みと夫を誅殺される恐怖から</t>
  </si>
  <si>
    <t>自らの娘(親直の孫娘)を使い親直を毒殺したとも伝わっている。</t>
  </si>
  <si>
    <t>薩摩·島津家本城––</t>
  </si>
  <si>
    <t>사쓰마 시마즈 가문 본성──</t>
  </si>
  <si>
    <t>殿。甲斐親直が死したようにございます。</t>
  </si>
  <si>
    <t>그런가…</t>
  </si>
  <si>
    <t>敵ながら天晴な男だったが俺たちにとっては待ちわびた日となったな。</t>
  </si>
  <si>
    <t>적이면서도 훌륭한 사내였으나 우리에게는 학수고대하던 날이 되었구나.</t>
  </si>
  <si>
    <t>すぐに、阿蘇との国境で騒ぎを起こしましょう。親直亡き今、たやすく事は運ぶかと。</t>
  </si>
  <si>
    <t>ああ、戦となれば勝負ありだ。坊主がいなきゃ、大した敵じゃあない。</t>
  </si>
  <si>
    <t>아아, 전쟁이 벌어지면 승부는 난 거나 다름없다. 그 중놈이 없으면 대단한 적도 아니야.</t>
  </si>
  <si>
    <t>その武田家旧臣のまとめ役として、家康が目をつけたのは成長著しい若武者·井伊直政であった。</t>
  </si>
  <si>
    <t>直政、おぬしは三方ヶ原は知らなんだな。</t>
  </si>
  <si>
    <t>나오마사, 너는 미카타가하라를 모르지 않느냐.</t>
  </si>
  <si>
    <t>はい。参陣しておりません。</t>
  </si>
  <si>
    <t>恐ろしい戦であった…あの山県に追われた時は、生きた心地がせんかった…だから、仕方なかったんじゃ…</t>
  </si>
  <si>
    <t>무시무시한 전투였다… 그 야마가타에게 쫓겼을 때는 살았다는 느낌조차 들지 않았어… 그래서 어쩔 수 없었던 게야…</t>
  </si>
  <si>
    <t>いや、もうあのことはよい。今や武田は滅び、甲斐·信濃は我らのものとなった。</t>
  </si>
  <si>
    <t>아니, 이제 그 일은 됐다. 이제 다케다는 멸망했고, 가이와 시나노는 우리의 것이 되었다.</t>
  </si>
  <si>
    <t>されど、武田に仕えた者たちは野に潜み、無為なる日々を送っておる。</t>
  </si>
  <si>
    <t>하오나, 다케다를 섬겼던 자들은 재야에 숨어 무위한 나날을 보내고 있다.</t>
  </si>
  <si>
    <t>その者たちを徳川の家臣として迎え武田の血により徳川を強くする。</t>
  </si>
  <si>
    <t>그 자들을 도쿠가와의 가신으로 맞이하여 다케다의 피로써 도쿠가와를 강하게 만든다.</t>
  </si>
  <si>
    <t>その役目を直政、おぬしに任せる。これはおぬしにならばできる、いや、おぬしにしかできぬことよ。</t>
  </si>
  <si>
    <t>그 역할을 나오마사, 네게 맡기겠다. 이건 너라면 할 수 있는, 아니 너밖에 할 수 없는 일이다.</t>
  </si>
  <si>
    <t>敵であった我らを快く思わぬ者も多かろう。されど、信玄を支え戦った彼らの技と知恵は必ずや我らの役に立つはずよ。</t>
  </si>
  <si>
    <t>적이었던 우리를 탐탁지 않게 여기는 자도 많겠지. 허나, 신겐을 보좌해 싸웠던 그들의 기술과 지혜는 틀림없이 우리에게 도움이 될 터.</t>
  </si>
  <si>
    <t>お任せくだされ。必ずやかの者たちを、徳川の尖兵として鍛え上げてみせましょう。</t>
  </si>
  <si>
    <t>맡겨 주시옵소서. 기필코 그자들을 도쿠가와의 첨병으로 단련시켜 보이겠나이다.</t>
  </si>
  <si>
    <t>うむ、頼むぞ。成し遂げた暁には、軍装は赤にするがよい。</t>
  </si>
  <si>
    <t>음, 부탁하마. 이룩하는 그날엔 군장(軍装)은 붉은색으로 하거라.</t>
  </si>
  <si>
    <t>そう、赤備えをおぬしが継ぐのだ。天下無双の武田の赤備えは、井伊の赤備えとなり生まれ変わるのだ!</t>
  </si>
  <si>
    <t>그렇다, 아카조나에를 네가 잇는 것이다. 천하무쌍 다케다의 아카조나에는 이이의 아카조나에가 되어 새롭게 태어나는 것이다!</t>
  </si>
  <si>
    <t>家康が武田家旧臣の扱いを直政に任せたのは急な出世により彼が三河に確固たる地盤を持っていなかったという理由もあるが</t>
  </si>
  <si>
    <t>이에야스가 다케다 가문 옛 신하의 처리를 나오마사에게 맡긴 것은, 급격한 출세 탓에 그가 미카와에 확고한 지반을 가지지 못했다는 이유도 있지만</t>
  </si>
  <si>
    <t>配下を厳しく鍛え上げることに定評がある直政が、旧敵であり気骨のある甲州兵を扱うのに適任だったという理由もあった。</t>
  </si>
  <si>
    <t>その厳しさがまた別の問題を生むのだが。…それはまた、後日の話である。</t>
  </si>
  <si>
    <t>그 엄격함이 또 다른 문제를 낳긴 하지만. …그것은 또 훗날의 이야기이다.</t>
  </si>
  <si>
    <t>徳川家臣·井伊直政は知勇に優れた良将ではあったが、その激しい性格が災いしてか、</t>
  </si>
  <si>
    <t>臣下の些細な過ちも見逃せずすぐに手討ちにしたため、「人斬り兵部」とあだ名されていた。</t>
  </si>
  <si>
    <t>신하의 사소한 잘못도 눈감아주지 않고 곧장 직접 베어버렸기에 '사람 베는 효부(人斬り兵部)'라 별명 불리고 있었다.</t>
  </si>
  <si>
    <t>特に家康が下につけた旧武田家臣は直政を恐れ、家康になんとかしてほしいと訴え出た。</t>
  </si>
  <si>
    <t>특히 이에야스가 배속시켜 준 다케다의 옛 가신들은 나오마사를 두려워하며, 이에야스에게 어떻게든 해달라고 호소해 왔다.</t>
  </si>
  <si>
    <t>殿、直政の件にございますが。</t>
  </si>
  <si>
    <t>주군, 나오마사 건에 대해서이옵니다만.</t>
  </si>
  <si>
    <t>むむむ…困ったものだな。直政は必ずや天下の名将となる男。つまらぬことでその心を挫きたくはない。</t>
  </si>
  <si>
    <t>으음… 난처한 노릇이구나. 나오마사는 틀림없이 천하의 명장이 될 사내. 하찮은 일로 그 마음을 꺾고 싶지는 않다.</t>
  </si>
  <si>
    <t>されど、人の和なくば直政も将として名を成すこと叶いますまい…</t>
  </si>
  <si>
    <t>하오나, 사람과의 화합이 없이는 나오마사도 장수로서 이름을 떨칠 수 없을 것이옵니다…</t>
  </si>
  <si>
    <t>武田に仕えた者たちは、直政に好敵手を持たせるのがよいと申しております。</t>
  </si>
  <si>
    <t>다케다를 섬겼던 자들은, 나오마사에게 호적수를 만들어 주는 것이 좋겠다고 말하옵니다.</t>
  </si>
  <si>
    <t>ふむ?直政と競い合う相手、か。</t>
  </si>
  <si>
    <t>흠? 나오마사와 겨룰 상대, 란 말이지.</t>
  </si>
  <si>
    <t>はい、武田の者たちが言うにはかの信玄公すら、常に上杉輝虎公を良き敵として認めておられたとか。</t>
  </si>
  <si>
    <t>예, 다케다 사람들의 말에 따르면 그 신겐 공조차도 항상 우에스기 데루토라 공을 훌륭한 적으로 인정하고 계셨다더이다.</t>
  </si>
  <si>
    <t>いかなる時でも輝虎公に劣ることのないよう励んだがゆえに、信玄公が大事の合戦で大敗を喫することはなかった、と。</t>
  </si>
  <si>
    <t>그 어떤 때라도 데루토라 공에게 뒤처지지 않도록 매진했기에, 신겐 공이 큰 합전에서 대패하는 일은 없었다, 라고요.</t>
  </si>
  <si>
    <t>確かに…競い合う敵とはそのようなものか。</t>
  </si>
  <si>
    <t>과연… 겨루는 적이란 그런 것인가.</t>
  </si>
  <si>
    <t>直政の好敵手として、相応しき者がおりますかな?</t>
  </si>
  <si>
    <t>나오마사의 호적수로 걸맞은 자가 있을는지요?</t>
  </si>
  <si>
    <t>おるではないか!他でもない我が家中に相応しき者が。</t>
  </si>
  <si>
    <t>있지 않으냐! 다름 아닌 우리 가문 내에 안성맞춤인 자가.</t>
  </si>
  <si>
    <t>本多平八郎忠勝。進むも退くも、天下に敵う者なし古今無双の名将とは忠勝のことよ!</t>
  </si>
  <si>
    <t>혼다 헤이하치로 다다카쓰. 나아감에도 물러섬에도 천하에 대적할 자 없는 고금무쌍의 명장은 바로 다다카쓰를 두고 하는 말이지!</t>
  </si>
  <si>
    <t>直政にはこれより忠勝を手本であると共に宿敵として励むよう伝えるのだ。</t>
  </si>
  <si>
    <t>나오마사에게는 이제부터 다다카쓰를 본보기로 삼음과 동시에 숙적으로서 정진하라고 전하거라.</t>
  </si>
  <si>
    <t>のちに井伊直政は徳川四天王の中でも最高禄を与えられる地位にまで上りつめる。</t>
  </si>
  <si>
    <t>훗날 이이 나오마사는 도쿠가와 사천왕 중에서도 가장 높은 녹봉을 받는 지위까지 오르게 된다.</t>
  </si>
  <si>
    <t>これが忠勝を競争相手として位置付けた効果なのかは定かではないが…</t>
  </si>
  <si>
    <t>이것이 다다카쓰를 경쟁 상대로 자리매김한 효과인지 확실치는 않으나…</t>
  </si>
  <si>
    <t>まだ若い直政が歴戦の名将である忠勝から学んだことは決して少なくはなかったはずである。</t>
  </si>
  <si>
    <t>아직 젊은 나오마사가 역전의 명장인 다다카쓰에게서 배운 점은 결코 적지 않았을 터이다.</t>
  </si>
  <si>
    <t>伊達家には過去に、伊達晴宗とその父·稙宗の権力争いが奥州全土を巻き込む大乱へと発展し、</t>
  </si>
  <si>
    <t>その天文の大乱によって家運が大きく衰えたという苦い経験がある。</t>
  </si>
  <si>
    <t>現当主·輝宗もまた、父との権力争いにより苦しんだ経験があり、家中の争いには敏感になっていた。</t>
  </si>
  <si>
    <t>현 당주인 데루무네 역시 아버지와의 권력 다툼으로 고통받은 경험이 있어, 집안싸움에는 민감해져 있었다.</t>
  </si>
  <si>
    <t>そして今、伊達家中には嫡男·政宗派と親最上派を中心とした次男·小次郎派の間に権力争いの兆しが現れ始めていた。</t>
  </si>
  <si>
    <t>政宗様。殿がお呼びでございます。</t>
  </si>
  <si>
    <t>마사무네 님. 주군께서 부르시옵니다.</t>
  </si>
  <si>
    <t>知っておる。小十郎、いかなる話だと思う?</t>
  </si>
  <si>
    <t>殿が隠居し、政宗様に伊達家を譲るというお話かと。</t>
  </si>
  <si>
    <t>주군께서 은거하시고 마사무네 님께 다테 가문을 물려주시겠다는 이야기인 줄 아옵니다.</t>
  </si>
  <si>
    <t>皆、揃ったか。今日は皆に知らせたき儀があり、集まってもらった。</t>
  </si>
  <si>
    <t>모두 모였느냐. 오늘은 다들 알려둘 일이 있어 모이게 하였다.</t>
  </si>
  <si>
    <t>わしは今日をもって隠居する。これよりは皆、政宗の指図に従うのだ。</t>
  </si>
  <si>
    <t>나는 오늘부로 은거하겠다. 이제부터는 모두 마사무네의 지시에 따르도록 하라.</t>
  </si>
  <si>
    <t>お待ちくだされ、政宗は未だ若輩者。当主の座は荷が重いかと存じます。それに、政宗は粗暴が過ぎまする。</t>
  </si>
  <si>
    <t>잠시 기다려 주시옵소서, 마사무네는 아직 젊은 풋내기. 당주 자리는 짐이 무겁다고 사료되옵니다. 게다가 마사무네는 난폭함이 지나칩니다.</t>
  </si>
  <si>
    <t>政宗が伊達の当主となれば、兵を最上に向けるのではないかと我が兄·義光も大いに案じております。</t>
  </si>
  <si>
    <t>마사무네가 다테의 당주가 된다면, 군사를 모가미 쪽으로 돌리지 않을까 하여 저의 오라버니 요시아키도 크게 우려하고 있사옵니다.</t>
  </si>
  <si>
    <t>(ふふ、我が母ながら辛辣よな)</t>
  </si>
  <si>
    <t>(후후, 내 어머니지만 신랄하시군)</t>
  </si>
  <si>
    <t>(義姫様のお心は最上の心決して、母としての言葉ではありませぬ)</t>
  </si>
  <si>
    <t>(요시히메 님의 마음은 모가미의 마음, 결단코 어머니로서 하시는 말씀이 아니옵니다)</t>
  </si>
  <si>
    <t>(分かっておるわそれに、伯父上の不安は当たっておる)</t>
  </si>
  <si>
    <t>(알고 있다. 게다가 백부님의 불안은 적중해 있지)</t>
  </si>
  <si>
    <t>(最上と事を構えるは時期尚早にございますぞ!)</t>
  </si>
  <si>
    <t>(모가미와 일을 벌이는 것은 시기상조이옵니다!)</t>
  </si>
  <si>
    <t>政宗!お前はどうなのだ?まだ家督を継ぐのは早いと思うのか?</t>
  </si>
  <si>
    <t>마사무네! 너는 어떠하냐? 아직 가독을 잇기는 이르다고 생각하느냐?</t>
  </si>
  <si>
    <t>(小十郎は一度断れと言っておったされどこの父上の目…この問いは誠の心で答えねばならぬぞ)</t>
  </si>
  <si>
    <t>いや、早くはない!父上が俺に伊達を任せると仰せならば、いつでも当主の座に就くつもりよ!</t>
  </si>
  <si>
    <t>아니, 이르지 않습니다! 아버님께서 내게 다테를 맡기겠다고 하신다면, 언제라도 당주 자리에 앉을 작정입니다!</t>
  </si>
  <si>
    <t>左様か…それでこそわしの見込んだ息子よ。</t>
  </si>
  <si>
    <t>그런가… 그래야 내가 기대한 아들이지.</t>
  </si>
  <si>
    <t>聞いたか、皆の者!それではこれより、政宗が伊達の主となる。皆で力を合わせ、新当主を盛り立ててくれ。</t>
  </si>
  <si>
    <t>들었느냐, 제장들! 그럼 이제부터 마사무네가 다테의 주인이 된다. 모두 힘을 합쳐 새 당주를 보필해 다오.</t>
  </si>
  <si>
    <t>政宗…まずは祝着。めでたきことですね。</t>
  </si>
  <si>
    <t>마사무네… 우선은 축하합니다. 경사스러운 일이군요.</t>
  </si>
  <si>
    <t>母上、ありがたきお言葉にございます。</t>
  </si>
  <si>
    <t>어머님, 감사한 말씀이옵니다.</t>
  </si>
  <si>
    <t>最上に刃を向けることこの母が決して許しませぬ。このこと、お忘れなきよう。</t>
  </si>
  <si>
    <t>모가미에 칼날을 겨누는 일, 이 어미가 결코 허락하지 않겠습니다. 이 점 잊지 마시길.</t>
  </si>
  <si>
    <t>ほう…もし忘れたのなら、いかがなさいますかな?</t>
  </si>
  <si>
    <t>호오… 만약 잊는다면 어찌하실 작정이십니까?</t>
  </si>
  <si>
    <t>政宗、わらわは戯れを好まぬ。</t>
  </si>
  <si>
    <t>…されど忘れたのなら、そなたはわらわの覚悟を思い知るでしょう。</t>
  </si>
  <si>
    <t>はっはっは!恐ろしきことだ!さすがは我が母、さすがは奥羽の鬼姫よ!</t>
  </si>
  <si>
    <t>政宗様、おめでとうございます!</t>
  </si>
  <si>
    <t>마사무네 님, 축하드리옵니다!</t>
  </si>
  <si>
    <t>小十郎、まだ早いわ!祝いは俺が天下の主になるまでとっておけ!</t>
  </si>
  <si>
    <t>はっ!これよりもこの小十郎、身命を賭し政宗様の天下取りをお助けいたします!</t>
  </si>
  <si>
    <t>こうして、家中の権力争いを未然に防ごうとした輝宗の突然の隠居により政宗は伊達家第十七代目の当主となった。</t>
  </si>
  <si>
    <t>이렇게, 가문 내의 권력 다툼을 미연에 방지하고자 한 데루무네의 돌연한 은거로 마사무네는 다테 가문 제17대 당주가 되었다.</t>
  </si>
  <si>
    <t>しかし奥州探題を務める名家ではあれど伊達家は天文の乱で大きく疲弊しており…</t>
  </si>
  <si>
    <t>この時はまだ、奥州に乱立する戦国大名の一つに過ぎなかった。政宗の飛躍はここから始まるのである。</t>
  </si>
  <si>
    <t>肥前の大名·有馬晴信がそれまで従っていた龍造寺家から離反し、島津家へ寝返ろうと画策していた。</t>
  </si>
  <si>
    <t>龍造寺隆信は晴信の企みに激怒し、有馬攻めの姿勢を見せる。島津家としては有馬家へ援軍を送らざるを得ない。</t>
  </si>
  <si>
    <t>류조지 다카노부는 하루노부의 음모에 격노하여 아리마 공격 자세를 취한다. 시마즈 가문으로서는 아리마 가문에 원군을 보낼 수밖에 없는 상황이었다.</t>
  </si>
  <si>
    <t>島津家からは武勇に優れた家久が派遣されることとなり、家久の子·豊久が初陣を迎えることとなった。</t>
  </si>
  <si>
    <t>시마즈 가문에서는 무용에 뛰어난 이에히사가 파견되었고, 이에히사의 아들 도요히사가 첫 출진을 맞이하게 되었다.</t>
  </si>
  <si>
    <t>父上!出陣の支度、整いましてございます!</t>
  </si>
  <si>
    <t>아버님! 출진 채비, 모두 갖추었사옵니다!</t>
  </si>
  <si>
    <t>おお、豊久か。初陣の覚悟はできているようだな。我が子ながら、見事な武者振りよ。</t>
  </si>
  <si>
    <t>오오, 도요히사인가. 첫 출진의 각오는 다져진 듯하구나. 내 자식이지만 훌륭한 무사의 자태로다.</t>
  </si>
  <si>
    <t>されど、兜の緒がなっていないようだ。こちらへ来い。父が結び直してやろう!</t>
  </si>
  <si>
    <t>허나, 투구 끈이 허술한 것 같구나. 이리 오너라. 아비가 다시 묶어 주마!</t>
  </si>
  <si>
    <t>家久は、豊久の兜の緒をきつく結び直すと脇差しで結び目の余りを切り捨てた。</t>
  </si>
  <si>
    <t>이에히사는 도요히사의 투구 끈을 단단히 묶고는 와키자시로 매듭의 남은 부분을 잘라버렸다.</t>
  </si>
  <si>
    <t>父上…これは?これでは兜の緒を解くことができませぬ…</t>
  </si>
  <si>
    <t>아버님… 이것은? 이러면 투구 끈을 풀 수 없사옵니다…</t>
  </si>
  <si>
    <t>お前が解くことはない。これを解き、兜を外すのは父の役目だ。戦に勝ち、陣に戻ったら私が解いてやろう。</t>
  </si>
  <si>
    <t>네가 풀 일은 없다. 이걸 풀고 투구를 벗기는 것은 아비의 역할이다. 전투에 이기고 진으로 돌아오면 내가 풀어주마.</t>
  </si>
  <si>
    <t>それは…?どういうことで…?</t>
  </si>
  <si>
    <t>그것은…? 무슨 뜻이옵니까…?</t>
  </si>
  <si>
    <t>死ぬまで兜は外さぬ…その覚悟を敵味方に知らしめるのだ!</t>
  </si>
  <si>
    <t>죽을 때까지 투구는 벗지 않는다… 그 각오를 적과 아군에게 똑똑히 보여주는 것이다!</t>
  </si>
  <si>
    <t>未熟なお前のこと。此度の戦で、あるいは死ぬこともあろう。</t>
  </si>
  <si>
    <t>미숙한 너이니라. 이번 싸움에서 어쩌면 죽을 수도 있겠지.</t>
  </si>
  <si>
    <t>されどお前の屍を見た敵は、この兜の緒に島津家に生まれた武者の覚悟を見るはずだ。</t>
  </si>
  <si>
    <t>허나 네 시신을 본 적은 이 투구 끈에서 시마즈 가문에 태어난 무사의 각오를 보게 될 것이다.</t>
  </si>
  <si>
    <t>それこそ、私の望むところだその折は豊久、共に黄泉路で喜び合おうぞ!</t>
  </si>
  <si>
    <t>그것이야말로 내가 바라는 바다. 그때는 도요히사, 함께 황천길에서 기쁨을 나누자꾸나!</t>
  </si>
  <si>
    <t>さすがは家久様、見事なお覚悟にございますな。</t>
  </si>
  <si>
    <t>과연 이에히사 님, 훌륭한 각오이옵니다.</t>
  </si>
  <si>
    <t>かしこまりました!父上!</t>
  </si>
  <si>
    <t>알겠사옵니다! 아버님!</t>
  </si>
  <si>
    <t>豊久殿?</t>
  </si>
  <si>
    <t>도요히사 공?</t>
  </si>
  <si>
    <t>うおおおお!父上!この豊久、一人でも多くの敵めを地獄の道連れにしてくれますぞおおおっ!</t>
  </si>
  <si>
    <t>우오오오오! 아버님! 이 도요히사, 한 놈이라도 더 많은 적을 지옥의 길동무로 삼아 보이겠나이다아앗!</t>
  </si>
  <si>
    <t>はっはっは!さすがは家久様。ご子息の闘志をうまく引き出しましたな。</t>
  </si>
  <si>
    <t>하하하! 과연 이에히사 님. 자제분의 투지를 훌륭히 끌어내셨군요.</t>
  </si>
  <si>
    <t>島津家久の戦いの特徴に厳しい「場定め」というものがある。</t>
  </si>
  <si>
    <t>시마즈 이에히사의 전투 특징으로 엄격한 '바사다메(장소 정하기)'라는 것이 있다.</t>
  </si>
  <si>
    <t>兵たちは決められた持ち場より前進のみを許され、後退すれば死罪となった。</t>
  </si>
  <si>
    <t>병사들은 정해진 위치에서 전진만이 허용되었고, 후퇴하면 사형에 처해졌다.</t>
  </si>
  <si>
    <t>そのため、兵士たちは死ぬまで戦う。これぞ島津の軍法戦術の妙…家久の戦いには常に「法」と「死」があった。</t>
  </si>
  <si>
    <t>그 때문에 병사들은 죽을 때까지 싸운다. 이것이 바로 시마즈 군법 전술의 묘미… 이에히사의 싸움에는 늘 '법'과 '죽음'이 있었다.</t>
  </si>
  <si>
    <t>柴田勝家を破り、旧織田家臣の中で天下人への道筋に一番近い存在となっていた羽柴秀吉一</t>
  </si>
  <si>
    <t>だが、成り上がりの秀吉の台頭を心良く思わない者も少なくなかった。</t>
  </si>
  <si>
    <t>허나, 벼락출세한 히데요시의 대두를 달갑게 여기지 않는 자도 적지 않았다.</t>
  </si>
  <si>
    <t>中でも、秀吉に反感を抱いていたのは、三法師の後見人にして事実上の織田家督·織田信雄であった。</t>
  </si>
  <si>
    <t>그중에서도 히데요시에게 반감을 품고 있던 이는, 산보시의 후견인이자 사실상의 오다 가독, 오다 노부카쓰였다.</t>
  </si>
  <si>
    <t>秀吉め…何様のつもりだ?父上の覇業を継ぐのはこの私だ。近ごろは増長が過ぎる!</t>
  </si>
  <si>
    <t>히데요시 놈… 뉘신 줄 아느냐? 아버님의 패업을 잇는 것은 바로 나다. 요 근래 교만이 도를 넘는구나!</t>
  </si>
  <si>
    <t>何!貴様…誰の家臣だ!?許さぬぞ!</t>
  </si>
  <si>
    <t>무엇이라! 네놈… 누구의 가신이냐!? 용서치 않겠다!</t>
  </si>
  <si>
    <t>信雄は、秀吉寄りの外交策を採る津川義冬ら三人の家老を殺害。これは、秀吉への宣戦布告も同じだった。</t>
  </si>
  <si>
    <t>노부카쓰는 히데요시에게 기우는 외교책을 취하는 쓰가와 요시후유 등 3명의 가로를 살해. 이는 히데요시에 대한 선전포고나 다름없었다.</t>
  </si>
  <si>
    <t>信雄殿…いや、信雄め!亡き殿の血を引くというだけで能もないのに奉ってきてやったものを…</t>
  </si>
  <si>
    <t>노부카쓰 공… 아니, 노부카쓰 놈! 돌아가신 주군의 피를 이었다는 이유만으로, 무능함에도 떠받들어 주었건만…</t>
  </si>
  <si>
    <t>わしを敵とするなら、それも終わりじゃ。全軍に触れい。織田信雄を討伐する。周囲の勢力にも参陣を求めるのだ!</t>
  </si>
  <si>
    <t>単独で秀吉に当たるのは不利と考えた信雄は亡き父の盟友で、やはり秀吉の台頭に警戒心を抱く徳川家康に助力を求めた。</t>
  </si>
  <si>
    <t>단독으로 히데요시를 상대하는 것은 불리하다고 여긴 노부카쓰는, 돌아가신 아버지의 맹우이며 역시 히데요시의 대두에 경계심을 품고 있던 도쿠가와 이에야스에게 조력을 구했다.</t>
  </si>
  <si>
    <t>旧主の忘れ形見に刃を向けようとは…サル殿、少々いたずらが過ぎよう。当家は信雄殿をお助けせん!</t>
  </si>
  <si>
    <t>옛 주군의 혈육에 칼날을 겨누려 하다니… 원숭이 공, 장난이 조금 지나치오. 본가는 노부카쓰 공을 도울 것이오!</t>
  </si>
  <si>
    <t>家康は、秀吉が他勢力を引き込むと予想し自らも秀吉に反感を抱く勢力に共同戦線を張ることを提案する。</t>
  </si>
  <si>
    <t>이에야스는 히데요시가 타 세력을 끌어들일 것이라 예상하고, 스스로도 히데요시에게 반감을 품은 세력들에게 공동 전선을 펼칠 것을 제안한다.</t>
  </si>
  <si>
    <t>佐々成政、長宗我部元親、北条氏政らが家康の求めに応じ、信雄の陣営に加わった。</t>
  </si>
  <si>
    <t>信雄と秀吉の対立は、家康の介入で全国を巻き込む天下分け目の戦いへと発展していくのである。</t>
  </si>
  <si>
    <t>노부카쓰와 히데요시의 대립은 이에야스의 개입으로 인해 전국을 휩쓰는 천하를 가르는 전쟁으로 발전해 나간 것이다.</t>
  </si>
  <si>
    <t>殿、長宗我部家もこちらに加わると返答がありました。これで羽柴家の背後に圧力をかけられます。</t>
  </si>
  <si>
    <t>よし、そろそろ頃合いか。当家も出陣するぞ。</t>
  </si>
  <si>
    <t>좋아, 슬슬 때가 되었나. 본가도 출진한다.</t>
  </si>
  <si>
    <t>出陣じゃ!</t>
  </si>
  <si>
    <t>출진이다!</t>
  </si>
  <si>
    <t>織田·徳川連合軍と羽柴軍は直接対決すべく尾張へと出陣。小牧山で対峙したのである…</t>
  </si>
  <si>
    <t>龍造寺隆信は、肥前守護少弐家の家臣だった曾祖父の家兼から家督を継ぐや、次々に領土を押し広げ…</t>
  </si>
  <si>
    <t>大友家に代わって九州北部を席巻し、自らを称して「五州二島の太守」と豪語した戦国大名である。</t>
  </si>
  <si>
    <t>오토모 가문을 대신하여 규슈 북부를 석권하고, 스스로를 일컬어 '5주 2도의 태수'라 호언장담했던 전국 다이묘이다.</t>
  </si>
  <si>
    <t>だが、急激な領土拡張や従属大名の吸収は良く言えば果断、悪く言えば強引であり人心が離れることも少なくなかった。</t>
  </si>
  <si>
    <t>허나, 급격한 영토 확장이나 종속 다이묘의 흡수는 좋게 말하면 과단성이 있고, 나쁘게 말하면 강압적이어서 인심이 돌아서는 일도 적지 않았다.</t>
  </si>
  <si>
    <t>誰が離反しただと?</t>
  </si>
  <si>
    <t>누가 이반했다고?</t>
  </si>
  <si>
    <t>島原半島の日野江城主·有馬晴信にございます。我らを離れ、島津方につくとの噂にて…</t>
  </si>
  <si>
    <t>시마바라 반도의 히노에 성주, 아리마 하루노부이옵니다. 우리를 떠나 시마즈 측에 붙는다는 소문이 돌고 있어…</t>
  </si>
  <si>
    <t>捨て置くわけにはいかんな。直ちに懲罰してやろう!出陣だ!</t>
  </si>
  <si>
    <t>내버려 둘 수는 없지. 즉각 징벌해 주겠다! 출진이다!</t>
  </si>
  <si>
    <t>お待ちください。有馬の背後には島津がおります。ここは慎重に考えねばなりませぬ。</t>
  </si>
  <si>
    <t>기다려 주시옵소서. 아리마의 배후에는 시마즈가 있사옵니다. 여기선 신중하게 생각해야만 합니다.</t>
  </si>
  <si>
    <t>島津なんぞ関わりない!敵を島原半島に追い詰めれば逃げ場はない。撫で斬りにすればよいことだ。</t>
  </si>
  <si>
    <t>시마즈 따위 알 바 아니다! 적을 시마바라 반도로 몰아넣으면 도망칠 곳은 없다. 모조리 베어버리면 될 일이야.</t>
  </si>
  <si>
    <t>されど…</t>
  </si>
  <si>
    <t>하오나…</t>
  </si>
  <si>
    <t>我らを裏切ればどうなるか…見せしめとして懲らしめねば、示しがつかん。出陣するぞ!</t>
  </si>
  <si>
    <t>우리를 배신하면 어찌 되는지… 본보기로 삼아 혼쭐을 내주지 않으면 본이 서질 않아. 출진한다!</t>
  </si>
  <si>
    <t>龍造寺家に見切りをつけ、島津家に通じた有馬晴信を懲罰するため、龍造寺軍は島原半島へ駒を進めた。</t>
  </si>
  <si>
    <t>류조지 가문을 단념하고 시마즈 가문과 내통한 아리마 하루노부를 징벌하기 위해, 류조지 군은 시마바라 반도로 말을 몰았다.</t>
  </si>
  <si>
    <t>晴信はすぐに島津家へ救援を要請。島津からは武勇に優れた家久が派遣され、海路で島原湾を渡り、有馬勢と合流した。</t>
  </si>
  <si>
    <t>하루노부는 즉각 시마즈 가문에 구원을 요청. 시마즈에서는 무용에 뛰어난 이에히사가 파견되어, 해로를 통해 시마바라 만을 건너 아리마 군세와 합류했다.</t>
  </si>
  <si>
    <t>かくして、龍造寺軍と有馬·島津連合軍は島原半島東岸の湿地帯·沖田畷で激突した。</t>
  </si>
  <si>
    <t>이리하여 류조지 군과 아리마·시마즈 연합군은 시마바라 반도 동안의 습지대인 오키타나와테에서 격돌했다.</t>
  </si>
  <si>
    <t>先鋒!何をもたもたしてやがる!そんなに命が惜しいのか?</t>
  </si>
  <si>
    <t>선봉! 웬 꾸물거리고 있는 거냐! 그렇게나 목숨이 아깝더냐?</t>
  </si>
  <si>
    <t>動かねえ奴は、俺が斬り捨てる!さあ、とっとと島津の雑魚どもを叩き潰せ!</t>
  </si>
  <si>
    <t>안 움직이는 놈은 내가 베어버리겠다! 자, 얼른 시마즈의 피라미 놈들을 두들겨 부숴라!</t>
  </si>
  <si>
    <t>無法…たとえ大兵であろうと、法なき兵は恐るるに足らず!</t>
  </si>
  <si>
    <t>무법… 설령 대병력이라 한들, 군법이 없는 병사는 두려워할 것 없다!</t>
  </si>
  <si>
    <t>皆、今一度聞け!私の許しなく銃を撃つな!命を受けた後、ただひたすらに撃て!</t>
  </si>
  <si>
    <t>모두들, 다시 한번 잘 들어라! 내 허락 없이 조총을 쏘지 마라! 명을 받은 뒤에 오로지 쏠 뿐이다!</t>
  </si>
  <si>
    <t>一番槍はこの戦にはない!競い合うことなく、ひたすらに敵を斬れ。決して散り散りになるな!</t>
  </si>
  <si>
    <t>이치반야리(첫 창)는 이번 싸움에 없다! 서로 다투지 말고 오로지 적을 베어라. 결코 뿔뿔이 흩어지지 마라!</t>
  </si>
  <si>
    <t>一太刀で敵を斬り捨てろ!一槍で敵を突き倒せ!組打ちは許さぬ!倒したなら首を取るな、他の敵を狙え!</t>
  </si>
  <si>
    <t>단칼에 적을 베어버려라! 한 자루 창으로 적을 찔러 쓰러뜨려라! 뒤엉켜 싸우는 것은 용납지 않는다! 쓰러뜨렸다면 목을 취하지 말고, 다른 적을 노려라!</t>
  </si>
  <si>
    <t>…よいな、守らぬ者は死罪とする!</t>
  </si>
  <si>
    <t>…알겠느냐, 어기는 자는 사형에 처한다!</t>
  </si>
  <si>
    <t>数倍の兵力がありながら、湿地に足を取られなかなか優位を取れない戦況に、龍造寺隆信は次第に焦り始めた。</t>
  </si>
  <si>
    <t>수배의 병력이 있으면서도 습지에 발이 묶여 좀처럼 우위를 점하지 못하는 전황에, 류조지 다카노부는 점차 초조해지기 시작했다.</t>
  </si>
  <si>
    <t>ええい、島津風情に何を手間取っておる!さっさと蹴散らせい!</t>
  </si>
  <si>
    <t>에에이, 시마즈 따위에게 무얼 이리 쩔쩔매고 있느냐! 냉큼 짓밟아 버려라!</t>
  </si>
  <si>
    <t>あっ、殿!危のうござる!前に出られては…!</t>
  </si>
  <si>
    <t>앗, 주군! 위험하옵니다! 앞으로 나서셔서는…!</t>
  </si>
  <si>
    <t>やかましい!俺に命令するな!ええ、進め!退くなっ!</t>
  </si>
  <si>
    <t>시끄럽다! 내게 명령하지 마라! 에이, 전진하라! 물러서지 마라!</t>
  </si>
  <si>
    <t>肥満体であった隆信は六人の兵に駕籠を担がせ、その上で指揮をとっていた。そのため、戦場では非常に目立ったという。</t>
  </si>
  <si>
    <t>비만 체구였던 다카노부는 6명의 병사에게 가마를 메게 하고 그 위에서 지휘를 하고 있었다. 그 때문에 전장에서는 눈에 몹시 띄었다고 한다.</t>
  </si>
  <si>
    <t>敵大将と見えたり!覚悟っ!</t>
  </si>
  <si>
    <t>적 대장으로 보인다! 각오하라!</t>
  </si>
  <si>
    <t>うっ…!?なんだ、貴様!?ぐはっ!?</t>
  </si>
  <si>
    <t>윽…!? 뭐냐, 네놈은!? 크헉!?</t>
  </si>
  <si>
    <t>龍造寺家当主·龍造寺隆信は沖田畷の戦いにて、島津家久の軍勢に討ち取られる。</t>
  </si>
  <si>
    <t>류조지 가문 당주 류조지 다카노부는 오키타나와테 전투에서 시마즈 이에히사의 군세에게 목을 내어주고 만다.</t>
  </si>
  <si>
    <t>肥前の熊とも恐れられた男のあまりにもあっけない最期であった…</t>
  </si>
  <si>
    <t>히젠의 곰으로도 두려움의 대상이었던 사내의 너무나도 어이없는 최후였다…</t>
  </si>
  <si>
    <t>殊勲を挙げた島津家久は、隆信の首を薩摩にいる兄に届けさせたが…</t>
  </si>
  <si>
    <t>수훈을 세운 시마즈 이에히사는 다카노부의 목을 사쓰마에 있는 형에게 보내게 했으나…</t>
  </si>
  <si>
    <t>首級は島津領内に入ると急に重くなり、無念の最期を遂げた隆信が死しても敵領に入るのを嫌がったのでは、と噂された…</t>
  </si>
  <si>
    <t>수급은 시마즈 영내에 들어서자 갑자기 무거워졌고, 원통한 최후를 맞은 다카노부가 죽어서도 적의 영토로 들어가는 것을 싫어한 것이 아니겠느냐는 소문이 돌았다…</t>
  </si>
  <si>
    <t>ともあれ、龍造寺隆信の突然の死と島津家の名声の上昇は、九州の情勢がさらなる緊迫を孕むきっかけとなった…</t>
  </si>
  <si>
    <t>어찌 되었든, 류조지 다카노부의 갑작스러운 죽음과 시마즈 가문의 명성 상승은 규슈의 정세가 한층 더 긴박해지는 계기가 되었다…</t>
  </si>
  <si>
    <r>
      <rPr>
        <sz val="10"/>
        <color theme="1"/>
        <rFont val="맑은 고딕"/>
        <family val="3"/>
        <charset val="129"/>
      </rPr>
      <t>시즈가타케</t>
    </r>
    <r>
      <rPr>
        <sz val="10"/>
        <color theme="1"/>
        <rFont val="Arial"/>
        <family val="3"/>
      </rPr>
      <t xml:space="preserve"> </t>
    </r>
    <r>
      <rPr>
        <sz val="10"/>
        <color theme="1"/>
        <rFont val="맑은 고딕"/>
        <family val="3"/>
        <charset val="129"/>
      </rPr>
      <t>전투: 노부나가와</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노부타다가</t>
    </r>
    <r>
      <rPr>
        <sz val="10"/>
        <color theme="1"/>
        <rFont val="Arial"/>
        <family val="2"/>
      </rPr>
      <t xml:space="preserve"> </t>
    </r>
    <r>
      <rPr>
        <sz val="10"/>
        <color theme="1"/>
        <rFont val="맑은 고딕"/>
        <family val="3"/>
        <charset val="129"/>
      </rPr>
      <t>세상을</t>
    </r>
    <r>
      <rPr>
        <sz val="10"/>
        <color theme="1"/>
        <rFont val="Arial"/>
        <family val="2"/>
      </rPr>
      <t xml:space="preserve"> </t>
    </r>
    <r>
      <rPr>
        <sz val="10"/>
        <color theme="1"/>
        <rFont val="맑은 고딕"/>
        <family val="3"/>
        <charset val="129"/>
      </rPr>
      <t>떠나</t>
    </r>
    <r>
      <rPr>
        <sz val="10"/>
        <color theme="1"/>
        <rFont val="Arial"/>
        <family val="2"/>
      </rPr>
      <t xml:space="preserve"> </t>
    </r>
    <r>
      <rPr>
        <sz val="10"/>
        <color theme="1"/>
        <rFont val="맑은 고딕"/>
        <family val="3"/>
        <charset val="129"/>
      </rPr>
      <t>후계자를</t>
    </r>
    <r>
      <rPr>
        <sz val="10"/>
        <color theme="1"/>
        <rFont val="Arial"/>
        <family val="2"/>
      </rPr>
      <t xml:space="preserve"> </t>
    </r>
    <r>
      <rPr>
        <sz val="10"/>
        <color theme="1"/>
        <rFont val="맑은 고딕"/>
        <family val="3"/>
        <charset val="129"/>
      </rPr>
      <t>잃고</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가문이</t>
    </r>
    <r>
      <rPr>
        <sz val="10"/>
        <color theme="1"/>
        <rFont val="Arial"/>
        <family val="2"/>
      </rPr>
      <t xml:space="preserve"> </t>
    </r>
    <r>
      <rPr>
        <sz val="10"/>
        <color theme="1"/>
        <rFont val="맑은 고딕"/>
        <family val="3"/>
        <charset val="129"/>
      </rPr>
      <t>혼란에</t>
    </r>
    <r>
      <rPr>
        <sz val="10"/>
        <color theme="1"/>
        <rFont val="Arial"/>
        <family val="2"/>
      </rPr>
      <t xml:space="preserve"> </t>
    </r>
    <r>
      <rPr>
        <sz val="10"/>
        <color theme="1"/>
        <rFont val="맑은 고딕"/>
        <family val="3"/>
        <charset val="129"/>
      </rPr>
      <t>빠진</t>
    </r>
    <r>
      <rPr>
        <sz val="10"/>
        <color theme="1"/>
        <rFont val="Arial"/>
        <family val="2"/>
      </rPr>
      <t xml:space="preserve"> </t>
    </r>
    <r>
      <rPr>
        <sz val="10"/>
        <color theme="1"/>
        <rFont val="맑은 고딕"/>
        <family val="3"/>
        <charset val="129"/>
      </rPr>
      <t>가운데</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걸음</t>
    </r>
    <r>
      <rPr>
        <sz val="10"/>
        <color theme="1"/>
        <rFont val="Arial"/>
        <family val="2"/>
      </rPr>
      <t xml:space="preserve"> </t>
    </r>
    <r>
      <rPr>
        <sz val="10"/>
        <color theme="1"/>
        <rFont val="맑은 고딕"/>
        <family val="3"/>
        <charset val="129"/>
      </rPr>
      <t>내디딘</t>
    </r>
    <r>
      <rPr>
        <sz val="10"/>
        <color theme="1"/>
        <rFont val="Arial"/>
        <family val="2"/>
      </rPr>
      <t xml:space="preserve"> </t>
    </r>
    <r>
      <rPr>
        <sz val="10"/>
        <color theme="1"/>
        <rFont val="맑은 고딕"/>
        <family val="3"/>
        <charset val="129"/>
      </rPr>
      <t>이는</t>
    </r>
    <r>
      <rPr>
        <sz val="10"/>
        <color theme="1"/>
        <rFont val="Arial"/>
        <family val="2"/>
      </rPr>
      <t xml:space="preserve"> </t>
    </r>
    <r>
      <rPr>
        <sz val="10"/>
        <color theme="1"/>
        <rFont val="맑은 고딕"/>
        <family val="3"/>
        <charset val="129"/>
      </rPr>
      <t>주군의</t>
    </r>
    <r>
      <rPr>
        <sz val="10"/>
        <color theme="1"/>
        <rFont val="Arial"/>
        <family val="2"/>
      </rPr>
      <t xml:space="preserve"> </t>
    </r>
    <r>
      <rPr>
        <sz val="10"/>
        <color theme="1"/>
        <rFont val="맑은 고딕"/>
        <family val="3"/>
        <charset val="129"/>
      </rPr>
      <t>원수를</t>
    </r>
    <r>
      <rPr>
        <sz val="10"/>
        <color theme="1"/>
        <rFont val="Arial"/>
        <family val="2"/>
      </rPr>
      <t xml:space="preserve"> </t>
    </r>
    <r>
      <rPr>
        <sz val="10"/>
        <color theme="1"/>
        <rFont val="맑은 고딕"/>
        <family val="3"/>
        <charset val="129"/>
      </rPr>
      <t>갚은</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히데요시였다</t>
    </r>
    <r>
      <rPr>
        <sz val="10"/>
        <color theme="1"/>
        <rFont val="Arial"/>
        <family val="2"/>
      </rPr>
      <t>.</t>
    </r>
    <phoneticPr fontId="1" type="noConversion"/>
  </si>
  <si>
    <r>
      <rPr>
        <sz val="10"/>
        <color theme="1"/>
        <rFont val="맑은 고딕"/>
        <family val="3"/>
        <charset val="129"/>
      </rPr>
      <t>ここで勇躍したのが勝家の甥で「鬼玄蕃」と</t>
    </r>
    <r>
      <rPr>
        <sz val="10"/>
        <color theme="1"/>
        <rFont val="MS Gothic"/>
        <family val="3"/>
        <charset val="128"/>
      </rPr>
      <t>称される猛将、佐久間盛政である。</t>
    </r>
    <phoneticPr fontId="1" type="noConversion"/>
  </si>
  <si>
    <r>
      <rPr>
        <sz val="10"/>
        <color theme="1"/>
        <rFont val="맑은 고딕"/>
        <family val="3"/>
        <charset val="129"/>
      </rPr>
      <t>불과</t>
    </r>
    <r>
      <rPr>
        <sz val="10"/>
        <color theme="1"/>
        <rFont val="Arial"/>
        <family val="2"/>
      </rPr>
      <t xml:space="preserve"> </t>
    </r>
    <r>
      <rPr>
        <sz val="10"/>
        <color theme="1"/>
        <rFont val="맑은 고딕"/>
        <family val="3"/>
        <charset val="129"/>
      </rPr>
      <t>몇</t>
    </r>
    <r>
      <rPr>
        <sz val="10"/>
        <color theme="1"/>
        <rFont val="Arial"/>
        <family val="2"/>
      </rPr>
      <t xml:space="preserve"> </t>
    </r>
    <r>
      <rPr>
        <sz val="10"/>
        <color theme="1"/>
        <rFont val="맑은 고딕"/>
        <family val="3"/>
        <charset val="129"/>
      </rPr>
      <t>시간</t>
    </r>
    <r>
      <rPr>
        <sz val="10"/>
        <color theme="1"/>
        <rFont val="Arial"/>
        <family val="2"/>
      </rPr>
      <t xml:space="preserve"> </t>
    </r>
    <r>
      <rPr>
        <sz val="10"/>
        <color theme="1"/>
        <rFont val="맑은 고딕"/>
        <family val="3"/>
        <charset val="129"/>
      </rPr>
      <t>만에</t>
    </r>
    <r>
      <rPr>
        <sz val="10"/>
        <color theme="1"/>
        <rFont val="Arial"/>
        <family val="2"/>
      </rPr>
      <t xml:space="preserve"> </t>
    </r>
    <r>
      <rPr>
        <sz val="10"/>
        <color theme="1"/>
        <rFont val="맑은 고딕"/>
        <family val="3"/>
        <charset val="129"/>
      </rPr>
      <t>오미의</t>
    </r>
    <r>
      <rPr>
        <sz val="10"/>
        <color theme="1"/>
        <rFont val="Arial"/>
        <family val="2"/>
      </rPr>
      <t xml:space="preserve"> </t>
    </r>
    <r>
      <rPr>
        <sz val="10"/>
        <color theme="1"/>
        <rFont val="맑은 고딕"/>
        <family val="3"/>
        <charset val="129"/>
      </rPr>
      <t>본진에</t>
    </r>
    <r>
      <rPr>
        <sz val="10"/>
        <color theme="1"/>
        <rFont val="Arial"/>
        <family val="2"/>
      </rPr>
      <t xml:space="preserve"> </t>
    </r>
    <r>
      <rPr>
        <sz val="10"/>
        <color theme="1"/>
        <rFont val="맑은 고딕"/>
        <family val="2"/>
        <charset val="129"/>
      </rPr>
      <t>도</t>
    </r>
    <r>
      <rPr>
        <sz val="10"/>
        <color theme="1"/>
        <rFont val="맑은 고딕"/>
        <family val="3"/>
        <charset val="129"/>
      </rPr>
      <t>착하여</t>
    </r>
    <r>
      <rPr>
        <sz val="10"/>
        <color theme="1"/>
        <rFont val="Arial"/>
        <family val="2"/>
      </rPr>
      <t xml:space="preserve"> </t>
    </r>
    <r>
      <rPr>
        <sz val="10"/>
        <color theme="1"/>
        <rFont val="맑은 고딕"/>
        <family val="3"/>
        <charset val="129"/>
      </rPr>
      <t>모리마사의</t>
    </r>
    <r>
      <rPr>
        <sz val="10"/>
        <color theme="1"/>
        <rFont val="Arial"/>
        <family val="2"/>
      </rPr>
      <t xml:space="preserve"> </t>
    </r>
    <r>
      <rPr>
        <sz val="10"/>
        <color theme="1"/>
        <rFont val="맑은 고딕"/>
        <family val="3"/>
        <charset val="129"/>
      </rPr>
      <t>눈앞에</t>
    </r>
    <r>
      <rPr>
        <sz val="10"/>
        <color theme="1"/>
        <rFont val="Arial"/>
        <family val="2"/>
      </rPr>
      <t xml:space="preserve"> </t>
    </r>
    <r>
      <rPr>
        <sz val="10"/>
        <color theme="1"/>
        <rFont val="맑은 고딕"/>
        <family val="3"/>
        <charset val="129"/>
      </rPr>
      <t>나타난</t>
    </r>
    <r>
      <rPr>
        <sz val="10"/>
        <color theme="1"/>
        <rFont val="Arial"/>
        <family val="2"/>
      </rPr>
      <t xml:space="preserve"> </t>
    </r>
    <r>
      <rPr>
        <sz val="10"/>
        <color theme="1"/>
        <rFont val="맑은 고딕"/>
        <family val="3"/>
        <charset val="129"/>
      </rPr>
      <t>것이다</t>
    </r>
    <r>
      <rPr>
        <sz val="10"/>
        <color theme="1"/>
        <rFont val="맑은 고딕"/>
        <family val="2"/>
        <charset val="129"/>
      </rPr>
      <t>…</t>
    </r>
    <phoneticPr fontId="1" type="noConversion"/>
  </si>
  <si>
    <r>
      <rPr>
        <sz val="10"/>
        <color theme="1"/>
        <rFont val="맑은 고딕"/>
        <family val="3"/>
        <charset val="129"/>
      </rPr>
      <t>기타노쇼</t>
    </r>
    <r>
      <rPr>
        <sz val="10"/>
        <color theme="1"/>
        <rFont val="Arial"/>
        <family val="3"/>
      </rPr>
      <t xml:space="preserve"> </t>
    </r>
    <r>
      <rPr>
        <sz val="10"/>
        <color theme="1"/>
        <rFont val="맑은 고딕"/>
        <family val="3"/>
        <charset val="129"/>
      </rPr>
      <t>공격: 시즈가타케</t>
    </r>
    <r>
      <rPr>
        <sz val="10"/>
        <color theme="1"/>
        <rFont val="Arial"/>
        <family val="2"/>
      </rPr>
      <t xml:space="preserve"> </t>
    </r>
    <r>
      <rPr>
        <sz val="10"/>
        <color theme="1"/>
        <rFont val="맑은 고딕"/>
        <family val="3"/>
        <charset val="129"/>
      </rPr>
      <t>전투에서</t>
    </r>
    <r>
      <rPr>
        <sz val="10"/>
        <color theme="1"/>
        <rFont val="Arial"/>
        <family val="2"/>
      </rPr>
      <t xml:space="preserve"> </t>
    </r>
    <r>
      <rPr>
        <sz val="10"/>
        <color theme="1"/>
        <rFont val="맑은 고딕"/>
        <family val="3"/>
        <charset val="129"/>
      </rPr>
      <t>패배한</t>
    </r>
    <r>
      <rPr>
        <sz val="10"/>
        <color theme="1"/>
        <rFont val="Arial"/>
        <family val="2"/>
      </rPr>
      <t xml:space="preserve"> </t>
    </r>
    <r>
      <rPr>
        <sz val="10"/>
        <color theme="1"/>
        <rFont val="맑은 고딕"/>
        <family val="3"/>
        <charset val="129"/>
      </rPr>
      <t>시바타</t>
    </r>
    <r>
      <rPr>
        <sz val="10"/>
        <color theme="1"/>
        <rFont val="Arial"/>
        <family val="2"/>
      </rPr>
      <t xml:space="preserve"> </t>
    </r>
    <r>
      <rPr>
        <sz val="10"/>
        <color theme="1"/>
        <rFont val="맑은 고딕"/>
        <family val="3"/>
        <charset val="129"/>
      </rPr>
      <t>가쓰이에는</t>
    </r>
    <r>
      <rPr>
        <sz val="10"/>
        <color theme="1"/>
        <rFont val="Arial"/>
        <family val="2"/>
      </rPr>
      <t xml:space="preserve"> </t>
    </r>
    <r>
      <rPr>
        <sz val="10"/>
        <color theme="1"/>
        <rFont val="맑은 고딕"/>
        <family val="3"/>
        <charset val="129"/>
      </rPr>
      <t>거성인</t>
    </r>
    <r>
      <rPr>
        <sz val="10"/>
        <color theme="1"/>
        <rFont val="Arial"/>
        <family val="2"/>
      </rPr>
      <t xml:space="preserve"> </t>
    </r>
    <r>
      <rPr>
        <sz val="10"/>
        <color theme="1"/>
        <rFont val="맑은 고딕"/>
        <family val="3"/>
        <charset val="129"/>
      </rPr>
      <t>기타노쇼</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농성했다</t>
    </r>
    <r>
      <rPr>
        <sz val="10"/>
        <color theme="1"/>
        <rFont val="Arial"/>
        <family val="2"/>
      </rPr>
      <t>.</t>
    </r>
    <phoneticPr fontId="1" type="noConversion"/>
  </si>
  <si>
    <r>
      <rPr>
        <sz val="10"/>
        <color theme="1"/>
        <rFont val="맑은 고딕"/>
        <family val="3"/>
        <charset val="129"/>
      </rPr>
      <t>그럼에도</t>
    </r>
    <r>
      <rPr>
        <sz val="10"/>
        <color theme="1"/>
        <rFont val="Arial"/>
        <family val="2"/>
      </rPr>
      <t xml:space="preserve"> </t>
    </r>
    <r>
      <rPr>
        <sz val="10"/>
        <color theme="1"/>
        <rFont val="맑은 고딕"/>
        <family val="3"/>
        <charset val="129"/>
      </rPr>
      <t>가쓰이에를</t>
    </r>
    <r>
      <rPr>
        <sz val="10"/>
        <color theme="1"/>
        <rFont val="Arial"/>
        <family val="2"/>
      </rPr>
      <t xml:space="preserve"> </t>
    </r>
    <r>
      <rPr>
        <sz val="10"/>
        <color theme="1"/>
        <rFont val="맑은 고딕"/>
        <family val="3"/>
        <charset val="129"/>
      </rPr>
      <t>흠모하여</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남는</t>
    </r>
    <r>
      <rPr>
        <sz val="10"/>
        <color theme="1"/>
        <rFont val="Arial"/>
        <family val="2"/>
      </rPr>
      <t xml:space="preserve"> </t>
    </r>
    <r>
      <rPr>
        <sz val="10"/>
        <color theme="1"/>
        <rFont val="맑은 고딕"/>
        <family val="3"/>
        <charset val="129"/>
      </rPr>
      <t>자들도</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</si>
  <si>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그런</t>
    </r>
    <r>
      <rPr>
        <sz val="10"/>
        <color theme="1"/>
        <rFont val="Arial"/>
        <family val="2"/>
      </rPr>
      <t xml:space="preserve"> </t>
    </r>
    <r>
      <rPr>
        <sz val="10"/>
        <color theme="1"/>
        <rFont val="맑은 고딕"/>
        <family val="3"/>
        <charset val="129"/>
      </rPr>
      <t>한때를</t>
    </r>
    <r>
      <rPr>
        <sz val="10"/>
        <color theme="1"/>
        <rFont val="Arial"/>
        <family val="2"/>
      </rPr>
      <t xml:space="preserve"> </t>
    </r>
    <r>
      <rPr>
        <sz val="10"/>
        <color theme="1"/>
        <rFont val="맑은 고딕"/>
        <family val="3"/>
        <charset val="129"/>
      </rPr>
      <t>보낸</t>
    </r>
    <r>
      <rPr>
        <sz val="10"/>
        <color theme="1"/>
        <rFont val="Arial"/>
        <family val="2"/>
      </rPr>
      <t xml:space="preserve"> </t>
    </r>
    <r>
      <rPr>
        <sz val="10"/>
        <color theme="1"/>
        <rFont val="맑은 고딕"/>
        <family val="3"/>
        <charset val="129"/>
      </rPr>
      <t>뒤</t>
    </r>
    <r>
      <rPr>
        <sz val="10"/>
        <color theme="1"/>
        <rFont val="Arial"/>
        <family val="2"/>
      </rPr>
      <t xml:space="preserve">, </t>
    </r>
    <r>
      <rPr>
        <sz val="10"/>
        <color theme="1"/>
        <rFont val="맑은 고딕"/>
        <family val="3"/>
        <charset val="129"/>
      </rPr>
      <t>가쓰이에는</t>
    </r>
    <r>
      <rPr>
        <sz val="10"/>
        <color theme="1"/>
        <rFont val="Arial"/>
        <family val="2"/>
      </rPr>
      <t xml:space="preserve"> </t>
    </r>
    <r>
      <rPr>
        <sz val="10"/>
        <color theme="1"/>
        <rFont val="맑은 고딕"/>
        <family val="3"/>
        <charset val="129"/>
      </rPr>
      <t>아내인</t>
    </r>
    <r>
      <rPr>
        <sz val="10"/>
        <color theme="1"/>
        <rFont val="Arial"/>
        <family val="2"/>
      </rPr>
      <t xml:space="preserve"> </t>
    </r>
    <r>
      <rPr>
        <sz val="10"/>
        <color theme="1"/>
        <rFont val="맑은 고딕"/>
        <family val="3"/>
        <charset val="129"/>
      </rPr>
      <t>오이치를</t>
    </r>
    <r>
      <rPr>
        <sz val="10"/>
        <color theme="1"/>
        <rFont val="Arial"/>
        <family val="2"/>
      </rPr>
      <t xml:space="preserve"> </t>
    </r>
    <r>
      <rPr>
        <sz val="10"/>
        <color theme="1"/>
        <rFont val="맑은 고딕"/>
        <family val="3"/>
        <charset val="129"/>
      </rPr>
      <t>불렀다</t>
    </r>
    <r>
      <rPr>
        <sz val="10"/>
        <color theme="1"/>
        <rFont val="Arial"/>
        <family val="2"/>
      </rPr>
      <t>.</t>
    </r>
    <phoneticPr fontId="1" type="noConversion"/>
  </si>
  <si>
    <r>
      <rPr>
        <sz val="10"/>
        <color theme="1"/>
        <rFont val="맑은 고딕"/>
        <family val="3"/>
        <charset val="129"/>
      </rPr>
      <t>그러나</t>
    </r>
    <r>
      <rPr>
        <sz val="10"/>
        <color theme="1"/>
        <rFont val="Arial"/>
        <family val="2"/>
      </rPr>
      <t xml:space="preserve"> </t>
    </r>
    <r>
      <rPr>
        <sz val="10"/>
        <color theme="1"/>
        <rFont val="맑은 고딕"/>
        <family val="3"/>
        <charset val="129"/>
      </rPr>
      <t>그곳에</t>
    </r>
    <r>
      <rPr>
        <sz val="10"/>
        <color theme="1"/>
        <rFont val="Arial"/>
        <family val="2"/>
      </rPr>
      <t xml:space="preserve"> </t>
    </r>
    <r>
      <rPr>
        <sz val="10"/>
        <color theme="1"/>
        <rFont val="맑은 고딕"/>
        <family val="3"/>
        <charset val="129"/>
      </rPr>
      <t>어머니인</t>
    </r>
    <r>
      <rPr>
        <sz val="10"/>
        <color theme="1"/>
        <rFont val="Arial"/>
        <family val="2"/>
      </rPr>
      <t xml:space="preserve"> </t>
    </r>
    <r>
      <rPr>
        <sz val="10"/>
        <color theme="1"/>
        <rFont val="맑은 고딕"/>
        <family val="3"/>
        <charset val="129"/>
      </rPr>
      <t>오이치의</t>
    </r>
    <r>
      <rPr>
        <sz val="10"/>
        <color theme="1"/>
        <rFont val="Arial"/>
        <family val="2"/>
      </rPr>
      <t xml:space="preserve"> </t>
    </r>
    <r>
      <rPr>
        <sz val="10"/>
        <color theme="1"/>
        <rFont val="맑은 고딕"/>
        <family val="3"/>
        <charset val="129"/>
      </rPr>
      <t>모습은</t>
    </r>
    <r>
      <rPr>
        <sz val="10"/>
        <color theme="1"/>
        <rFont val="Arial"/>
        <family val="2"/>
      </rPr>
      <t xml:space="preserve"> </t>
    </r>
    <r>
      <rPr>
        <sz val="10"/>
        <color theme="1"/>
        <rFont val="맑은 고딕"/>
        <family val="3"/>
        <charset val="129"/>
      </rPr>
      <t>없었고</t>
    </r>
    <r>
      <rPr>
        <sz val="10"/>
        <color theme="1"/>
        <rFont val="Arial"/>
        <family val="2"/>
      </rPr>
      <t xml:space="preserve">, </t>
    </r>
    <r>
      <rPr>
        <sz val="10"/>
        <color theme="1"/>
        <rFont val="맑은 고딕"/>
        <family val="3"/>
        <charset val="129"/>
      </rPr>
      <t>이윽고</t>
    </r>
    <r>
      <rPr>
        <sz val="10"/>
        <color theme="1"/>
        <rFont val="Arial"/>
        <family val="2"/>
      </rPr>
      <t xml:space="preserve"> </t>
    </r>
    <r>
      <rPr>
        <sz val="10"/>
        <color theme="1"/>
        <rFont val="맑은 고딕"/>
        <family val="3"/>
        <charset val="129"/>
      </rPr>
      <t>히데요시</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총공격이</t>
    </r>
    <r>
      <rPr>
        <sz val="10"/>
        <color theme="1"/>
        <rFont val="Arial"/>
        <family val="2"/>
      </rPr>
      <t xml:space="preserve"> </t>
    </r>
    <r>
      <rPr>
        <sz val="10"/>
        <color theme="1"/>
        <rFont val="맑은 고딕"/>
        <family val="3"/>
        <charset val="129"/>
      </rPr>
      <t>시작되었다</t>
    </r>
    <r>
      <rPr>
        <sz val="10"/>
        <color theme="1"/>
        <rFont val="Arial"/>
        <family val="2"/>
      </rPr>
      <t>.</t>
    </r>
    <phoneticPr fontId="1" type="noConversion"/>
  </si>
  <si>
    <r>
      <rPr>
        <sz val="10"/>
        <color theme="1"/>
        <rFont val="맑은 고딕"/>
        <family val="3"/>
        <charset val="129"/>
      </rPr>
      <t>가쓰이에는</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불을</t>
    </r>
    <r>
      <rPr>
        <sz val="10"/>
        <color theme="1"/>
        <rFont val="Arial"/>
        <family val="2"/>
      </rPr>
      <t xml:space="preserve"> </t>
    </r>
    <r>
      <rPr>
        <sz val="10"/>
        <color theme="1"/>
        <rFont val="맑은 고딕"/>
        <family val="3"/>
        <charset val="129"/>
      </rPr>
      <t>질렀다</t>
    </r>
    <r>
      <rPr>
        <sz val="10"/>
        <color theme="1"/>
        <rFont val="Arial"/>
        <family val="2"/>
      </rPr>
      <t xml:space="preserve">. </t>
    </r>
    <r>
      <rPr>
        <sz val="10"/>
        <color theme="1"/>
        <rFont val="맑은 고딕"/>
        <family val="3"/>
        <charset val="129"/>
      </rPr>
      <t>맹렬히</t>
    </r>
    <r>
      <rPr>
        <sz val="10"/>
        <color theme="1"/>
        <rFont val="Arial"/>
        <family val="2"/>
      </rPr>
      <t xml:space="preserve"> </t>
    </r>
    <r>
      <rPr>
        <sz val="10"/>
        <color theme="1"/>
        <rFont val="맑은 고딕"/>
        <family val="3"/>
        <charset val="129"/>
      </rPr>
      <t>타오르는</t>
    </r>
    <r>
      <rPr>
        <sz val="10"/>
        <color theme="1"/>
        <rFont val="Arial"/>
        <family val="2"/>
      </rPr>
      <t xml:space="preserve"> </t>
    </r>
    <r>
      <rPr>
        <sz val="10"/>
        <color theme="1"/>
        <rFont val="맑은 고딕"/>
        <family val="3"/>
        <charset val="129"/>
      </rPr>
      <t>불길</t>
    </r>
    <r>
      <rPr>
        <sz val="10"/>
        <color theme="1"/>
        <rFont val="Arial"/>
        <family val="2"/>
      </rPr>
      <t xml:space="preserve"> </t>
    </r>
    <r>
      <rPr>
        <sz val="10"/>
        <color theme="1"/>
        <rFont val="맑은 고딕"/>
        <family val="3"/>
        <charset val="129"/>
      </rPr>
      <t>속에서</t>
    </r>
    <r>
      <rPr>
        <sz val="10"/>
        <color theme="1"/>
        <rFont val="Arial"/>
        <family val="2"/>
      </rPr>
      <t xml:space="preserve">, </t>
    </r>
    <r>
      <rPr>
        <sz val="10"/>
        <color theme="1"/>
        <rFont val="맑은 고딕"/>
        <family val="3"/>
        <charset val="129"/>
      </rPr>
      <t>아내인</t>
    </r>
    <r>
      <rPr>
        <sz val="10"/>
        <color theme="1"/>
        <rFont val="Arial"/>
        <family val="2"/>
      </rPr>
      <t xml:space="preserve"> </t>
    </r>
    <r>
      <rPr>
        <sz val="10"/>
        <color theme="1"/>
        <rFont val="맑은 고딕"/>
        <family val="3"/>
        <charset val="129"/>
      </rPr>
      <t>오이치와</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무골</t>
    </r>
    <r>
      <rPr>
        <sz val="10"/>
        <color theme="1"/>
        <rFont val="Arial"/>
        <family val="2"/>
      </rPr>
      <t xml:space="preserve"> </t>
    </r>
    <r>
      <rPr>
        <sz val="10"/>
        <color theme="1"/>
        <rFont val="맑은 고딕"/>
        <family val="3"/>
        <charset val="129"/>
      </rPr>
      <t>장수는</t>
    </r>
    <r>
      <rPr>
        <sz val="10"/>
        <color theme="1"/>
        <rFont val="Arial"/>
        <family val="2"/>
      </rPr>
      <t xml:space="preserve"> </t>
    </r>
    <r>
      <rPr>
        <sz val="10"/>
        <color theme="1"/>
        <rFont val="맑은 고딕"/>
        <family val="3"/>
        <charset val="129"/>
      </rPr>
      <t>최후를</t>
    </r>
    <r>
      <rPr>
        <sz val="10"/>
        <color theme="1"/>
        <rFont val="Arial"/>
        <family val="2"/>
      </rPr>
      <t xml:space="preserve"> </t>
    </r>
    <r>
      <rPr>
        <sz val="10"/>
        <color theme="1"/>
        <rFont val="맑은 고딕"/>
        <family val="3"/>
        <charset val="129"/>
      </rPr>
      <t>맞이한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</si>
  <si>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텐쇼</t>
    </r>
    <r>
      <rPr>
        <sz val="10"/>
        <color theme="1"/>
        <rFont val="Arial"/>
        <family val="3"/>
      </rPr>
      <t xml:space="preserve"> </t>
    </r>
    <r>
      <rPr>
        <sz val="10"/>
        <color theme="1"/>
        <rFont val="맑은 고딕"/>
        <family val="3"/>
        <charset val="129"/>
      </rPr>
      <t>진고의</t>
    </r>
    <r>
      <rPr>
        <sz val="10"/>
        <color theme="1"/>
        <rFont val="Arial"/>
        <family val="3"/>
      </rPr>
      <t xml:space="preserve"> </t>
    </r>
    <r>
      <rPr>
        <sz val="10"/>
        <color theme="1"/>
        <rFont val="맑은 고딕"/>
        <family val="3"/>
        <charset val="129"/>
      </rPr>
      <t>난: 오다</t>
    </r>
    <r>
      <rPr>
        <sz val="10"/>
        <color theme="1"/>
        <rFont val="Arial"/>
        <family val="2"/>
      </rPr>
      <t xml:space="preserve"> </t>
    </r>
    <r>
      <rPr>
        <sz val="10"/>
        <color theme="1"/>
        <rFont val="맑은 고딕"/>
        <family val="3"/>
        <charset val="129"/>
      </rPr>
      <t>노부나가</t>
    </r>
    <r>
      <rPr>
        <sz val="10"/>
        <color theme="1"/>
        <rFont val="Arial"/>
        <family val="2"/>
      </rPr>
      <t xml:space="preserve">, </t>
    </r>
    <r>
      <rPr>
        <sz val="10"/>
        <color theme="1"/>
        <rFont val="맑은 고딕"/>
        <family val="3"/>
        <charset val="129"/>
      </rPr>
      <t>교토</t>
    </r>
    <r>
      <rPr>
        <sz val="10"/>
        <color theme="1"/>
        <rFont val="Arial"/>
        <family val="2"/>
      </rPr>
      <t xml:space="preserve"> </t>
    </r>
    <r>
      <rPr>
        <sz val="10"/>
        <color theme="1"/>
        <rFont val="맑은 고딕"/>
        <family val="3"/>
        <charset val="129"/>
      </rPr>
      <t>혼노지에서</t>
    </r>
    <r>
      <rPr>
        <sz val="10"/>
        <color theme="1"/>
        <rFont val="Arial"/>
        <family val="2"/>
      </rPr>
      <t xml:space="preserve"> </t>
    </r>
    <r>
      <rPr>
        <sz val="10"/>
        <color theme="1"/>
        <rFont val="맑은 고딕"/>
        <family val="3"/>
        <charset val="129"/>
      </rPr>
      <t>횡사라</t>
    </r>
    <r>
      <rPr>
        <sz val="10"/>
        <color theme="1"/>
        <rFont val="맑은 고딕"/>
        <family val="2"/>
        <charset val="129"/>
      </rPr>
      <t>…</t>
    </r>
    <r>
      <rPr>
        <sz val="10"/>
        <color theme="1"/>
        <rFont val="Arial"/>
        <family val="2"/>
      </rPr>
      <t xml:space="preserve"> </t>
    </r>
    <r>
      <rPr>
        <sz val="10"/>
        <color theme="1"/>
        <rFont val="맑은 고딕"/>
        <family val="3"/>
        <charset val="129"/>
      </rPr>
      <t>이거</t>
    </r>
    <r>
      <rPr>
        <sz val="10"/>
        <color theme="1"/>
        <rFont val="Arial"/>
        <family val="2"/>
      </rPr>
      <t xml:space="preserve"> </t>
    </r>
    <r>
      <rPr>
        <sz val="10"/>
        <color theme="1"/>
        <rFont val="맑은 고딕"/>
        <family val="3"/>
        <charset val="129"/>
      </rPr>
      <t>참</t>
    </r>
    <r>
      <rPr>
        <sz val="10"/>
        <color theme="1"/>
        <rFont val="Arial"/>
        <family val="2"/>
      </rPr>
      <t xml:space="preserve">, </t>
    </r>
    <r>
      <rPr>
        <sz val="10"/>
        <color theme="1"/>
        <rFont val="맑은 고딕"/>
        <family val="3"/>
        <charset val="129"/>
      </rPr>
      <t>설마</t>
    </r>
    <r>
      <rPr>
        <sz val="10"/>
        <color theme="1"/>
        <rFont val="Arial"/>
        <family val="2"/>
      </rPr>
      <t xml:space="preserve"> </t>
    </r>
    <r>
      <rPr>
        <sz val="10"/>
        <color theme="1"/>
        <rFont val="맑은 고딕"/>
        <family val="3"/>
        <charset val="129"/>
      </rPr>
      <t>했던</t>
    </r>
    <r>
      <rPr>
        <sz val="10"/>
        <color theme="1"/>
        <rFont val="Arial"/>
        <family val="2"/>
      </rPr>
      <t xml:space="preserve"> </t>
    </r>
    <r>
      <rPr>
        <sz val="10"/>
        <color theme="1"/>
        <rFont val="맑은 고딕"/>
        <family val="3"/>
        <charset val="129"/>
      </rPr>
      <t>일이로고</t>
    </r>
    <r>
      <rPr>
        <sz val="10"/>
        <color theme="1"/>
        <rFont val="Arial"/>
        <family val="2"/>
      </rPr>
      <t>.</t>
    </r>
    <phoneticPr fontId="1" type="noConversion"/>
  </si>
  <si>
    <r>
      <rPr>
        <sz val="10"/>
        <color theme="1"/>
        <rFont val="맑은 고딕"/>
        <family val="3"/>
        <charset val="129"/>
      </rPr>
      <t>오다에</t>
    </r>
    <r>
      <rPr>
        <sz val="10"/>
        <color theme="1"/>
        <rFont val="Arial"/>
        <family val="2"/>
      </rPr>
      <t xml:space="preserve"> </t>
    </r>
    <r>
      <rPr>
        <sz val="10"/>
        <color theme="1"/>
        <rFont val="맑은 고딕"/>
        <family val="3"/>
        <charset val="129"/>
      </rPr>
      <t>복속했을</t>
    </r>
    <r>
      <rPr>
        <sz val="10"/>
        <color theme="1"/>
        <rFont val="Arial"/>
        <family val="2"/>
      </rPr>
      <t xml:space="preserve"> </t>
    </r>
    <r>
      <rPr>
        <sz val="10"/>
        <color theme="1"/>
        <rFont val="맑은 고딕"/>
        <family val="3"/>
        <charset val="129"/>
      </rPr>
      <t>때는</t>
    </r>
    <r>
      <rPr>
        <sz val="10"/>
        <color theme="1"/>
        <rFont val="Arial"/>
        <family val="2"/>
      </rPr>
      <t xml:space="preserve"> </t>
    </r>
    <r>
      <rPr>
        <sz val="10"/>
        <color theme="1"/>
        <rFont val="맑은 고딕"/>
        <family val="3"/>
        <charset val="129"/>
      </rPr>
      <t>이걸로</t>
    </r>
    <r>
      <rPr>
        <sz val="10"/>
        <color theme="1"/>
        <rFont val="Arial"/>
        <family val="2"/>
      </rPr>
      <t xml:space="preserve"> </t>
    </r>
    <r>
      <rPr>
        <sz val="10"/>
        <color theme="1"/>
        <rFont val="맑은 고딕"/>
        <family val="2"/>
        <charset val="129"/>
      </rPr>
      <t>평안</t>
    </r>
    <r>
      <rPr>
        <sz val="10"/>
        <color theme="1"/>
        <rFont val="맑은 고딕"/>
        <family val="3"/>
        <charset val="129"/>
      </rPr>
      <t>할</t>
    </r>
    <r>
      <rPr>
        <sz val="10"/>
        <color theme="1"/>
        <rFont val="Arial"/>
        <family val="2"/>
      </rPr>
      <t xml:space="preserve"> </t>
    </r>
    <r>
      <rPr>
        <sz val="10"/>
        <color theme="1"/>
        <rFont val="맑은 고딕"/>
        <family val="3"/>
        <charset val="129"/>
      </rPr>
      <t>거라</t>
    </r>
    <r>
      <rPr>
        <sz val="10"/>
        <color theme="1"/>
        <rFont val="Arial"/>
        <family val="2"/>
      </rPr>
      <t xml:space="preserve"> </t>
    </r>
    <r>
      <rPr>
        <sz val="10"/>
        <color theme="1"/>
        <rFont val="맑은 고딕"/>
        <family val="3"/>
        <charset val="129"/>
      </rPr>
      <t>생각했건만</t>
    </r>
    <r>
      <rPr>
        <sz val="10"/>
        <color theme="1"/>
        <rFont val="Arial"/>
        <family val="2"/>
      </rPr>
      <t xml:space="preserve"> </t>
    </r>
    <r>
      <rPr>
        <sz val="10"/>
        <color theme="1"/>
        <rFont val="맑은 고딕"/>
        <family val="3"/>
        <charset val="129"/>
      </rPr>
      <t>세상일</t>
    </r>
    <r>
      <rPr>
        <sz val="10"/>
        <color theme="1"/>
        <rFont val="Arial"/>
        <family val="2"/>
      </rPr>
      <t xml:space="preserve"> </t>
    </r>
    <r>
      <rPr>
        <sz val="10"/>
        <color theme="1"/>
        <rFont val="맑은 고딕"/>
        <family val="3"/>
        <charset val="129"/>
      </rPr>
      <t>모르는</t>
    </r>
    <r>
      <rPr>
        <sz val="10"/>
        <color theme="1"/>
        <rFont val="Arial"/>
        <family val="2"/>
      </rPr>
      <t xml:space="preserve"> </t>
    </r>
    <r>
      <rPr>
        <sz val="10"/>
        <color theme="1"/>
        <rFont val="맑은 고딕"/>
        <family val="3"/>
        <charset val="129"/>
      </rPr>
      <t>법이야</t>
    </r>
    <r>
      <rPr>
        <sz val="10"/>
        <color theme="1"/>
        <rFont val="Arial"/>
        <family val="2"/>
      </rPr>
      <t xml:space="preserve">, </t>
    </r>
    <r>
      <rPr>
        <sz val="10"/>
        <color theme="1"/>
        <rFont val="맑은 고딕"/>
        <family val="3"/>
        <charset val="129"/>
      </rPr>
      <t>그래서</t>
    </r>
    <r>
      <rPr>
        <sz val="10"/>
        <color theme="1"/>
        <rFont val="Arial"/>
        <family val="2"/>
      </rPr>
      <t xml:space="preserve"> </t>
    </r>
    <r>
      <rPr>
        <sz val="10"/>
        <color theme="1"/>
        <rFont val="맑은 고딕"/>
        <family val="3"/>
        <charset val="129"/>
      </rPr>
      <t>재미있는</t>
    </r>
    <r>
      <rPr>
        <sz val="10"/>
        <color theme="1"/>
        <rFont val="Arial"/>
        <family val="2"/>
      </rPr>
      <t xml:space="preserve"> </t>
    </r>
    <r>
      <rPr>
        <sz val="10"/>
        <color theme="1"/>
        <rFont val="맑은 고딕"/>
        <family val="3"/>
        <charset val="129"/>
      </rPr>
      <t>것이지만</t>
    </r>
    <r>
      <rPr>
        <sz val="10"/>
        <color theme="1"/>
        <rFont val="Arial"/>
        <family val="2"/>
      </rPr>
      <t>.</t>
    </r>
    <phoneticPr fontId="1" type="noConversion"/>
  </si>
  <si>
    <r>
      <rPr>
        <sz val="10"/>
        <color theme="1"/>
        <rFont val="맑은 고딕"/>
        <family val="3"/>
        <charset val="129"/>
      </rPr>
      <t>混</t>
    </r>
    <r>
      <rPr>
        <sz val="10"/>
        <color theme="1"/>
        <rFont val="Noto Sans KR"/>
        <family val="3"/>
        <charset val="129"/>
      </rPr>
      <t>乱の中、織田家の領土で最も荒れたのは武田を滅ぼし手に入れたばかりの東国である。</t>
    </r>
    <phoneticPr fontId="1" type="noConversion"/>
  </si>
  <si>
    <r>
      <rPr>
        <sz val="10"/>
        <color theme="1"/>
        <rFont val="맑은 고딕"/>
        <family val="3"/>
        <charset val="129"/>
      </rPr>
      <t>고즈케에서는</t>
    </r>
    <r>
      <rPr>
        <sz val="10"/>
        <color theme="1"/>
        <rFont val="Arial"/>
        <family val="2"/>
      </rPr>
      <t xml:space="preserve"> </t>
    </r>
    <r>
      <rPr>
        <sz val="10"/>
        <color theme="1"/>
        <rFont val="맑은 고딕"/>
        <family val="3"/>
        <charset val="129"/>
      </rPr>
      <t>다키가와</t>
    </r>
    <r>
      <rPr>
        <sz val="10"/>
        <color theme="1"/>
        <rFont val="Arial"/>
        <family val="2"/>
      </rPr>
      <t xml:space="preserve"> </t>
    </r>
    <r>
      <rPr>
        <sz val="10"/>
        <color theme="1"/>
        <rFont val="맑은 고딕"/>
        <family val="3"/>
        <charset val="129"/>
      </rPr>
      <t>가즈마스가</t>
    </r>
    <r>
      <rPr>
        <sz val="10"/>
        <color theme="1"/>
        <rFont val="Arial"/>
        <family val="2"/>
      </rPr>
      <t xml:space="preserve"> </t>
    </r>
    <r>
      <rPr>
        <sz val="10"/>
        <color theme="1"/>
        <rFont val="맑은 고딕"/>
        <family val="3"/>
        <charset val="129"/>
      </rPr>
      <t>오다에</t>
    </r>
    <r>
      <rPr>
        <sz val="10"/>
        <color theme="1"/>
        <rFont val="Arial"/>
        <family val="2"/>
      </rPr>
      <t xml:space="preserve"> </t>
    </r>
    <r>
      <rPr>
        <sz val="10"/>
        <color theme="1"/>
        <rFont val="맑은 고딕"/>
        <family val="3"/>
        <charset val="129"/>
      </rPr>
      <t>반기를</t>
    </r>
    <r>
      <rPr>
        <sz val="10"/>
        <color theme="1"/>
        <rFont val="Arial"/>
        <family val="2"/>
      </rPr>
      <t xml:space="preserve"> </t>
    </r>
    <r>
      <rPr>
        <sz val="10"/>
        <color theme="1"/>
        <rFont val="맑은 고딕"/>
        <family val="3"/>
        <charset val="129"/>
      </rPr>
      <t>든</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가문과의</t>
    </r>
    <r>
      <rPr>
        <sz val="10"/>
        <color theme="1"/>
        <rFont val="Arial"/>
        <family val="2"/>
      </rPr>
      <t xml:space="preserve"> </t>
    </r>
    <r>
      <rPr>
        <sz val="10"/>
        <color theme="1"/>
        <rFont val="맑은 고딕"/>
        <family val="3"/>
        <charset val="129"/>
      </rPr>
      <t>전투에서</t>
    </r>
    <r>
      <rPr>
        <sz val="10"/>
        <color theme="1"/>
        <rFont val="Arial"/>
        <family val="2"/>
      </rPr>
      <t xml:space="preserve"> </t>
    </r>
    <r>
      <rPr>
        <sz val="10"/>
        <color theme="1"/>
        <rFont val="맑은 고딕"/>
        <family val="3"/>
        <charset val="129"/>
      </rPr>
      <t>패하여</t>
    </r>
    <r>
      <rPr>
        <sz val="10"/>
        <color theme="1"/>
        <rFont val="Arial"/>
        <family val="2"/>
      </rPr>
      <t xml:space="preserve"> </t>
    </r>
    <r>
      <rPr>
        <sz val="10"/>
        <color theme="1"/>
        <rFont val="맑은 고딕"/>
        <family val="3"/>
        <charset val="129"/>
      </rPr>
      <t>본거지인</t>
    </r>
    <r>
      <rPr>
        <sz val="10"/>
        <color theme="1"/>
        <rFont val="Arial"/>
        <family val="2"/>
      </rPr>
      <t xml:space="preserve"> </t>
    </r>
    <r>
      <rPr>
        <sz val="10"/>
        <color theme="1"/>
        <rFont val="맑은 고딕"/>
        <family val="3"/>
        <charset val="129"/>
      </rPr>
      <t>이세로</t>
    </r>
    <r>
      <rPr>
        <sz val="10"/>
        <color theme="1"/>
        <rFont val="Arial"/>
        <family val="2"/>
      </rPr>
      <t xml:space="preserve"> </t>
    </r>
    <r>
      <rPr>
        <sz val="10"/>
        <color theme="1"/>
        <rFont val="맑은 고딕"/>
        <family val="3"/>
        <charset val="129"/>
      </rPr>
      <t>도망</t>
    </r>
    <r>
      <rPr>
        <sz val="10"/>
        <color theme="1"/>
        <rFont val="Arial"/>
        <family val="2"/>
      </rPr>
      <t>.</t>
    </r>
    <phoneticPr fontId="1" type="noConversion"/>
  </si>
  <si>
    <r>
      <rPr>
        <sz val="10"/>
        <color theme="1"/>
        <rFont val="Noto Sans KR"/>
        <family val="3"/>
        <charset val="129"/>
      </rPr>
      <t>真田昌幸は北</t>
    </r>
    <r>
      <rPr>
        <sz val="10"/>
        <color theme="1"/>
        <rFont val="MS Gothic"/>
        <family val="3"/>
        <charset val="128"/>
      </rPr>
      <t>条の軍勢で、織田の侵攻を防ぎ逆に上杉が奪っていた北信へと導く。</t>
    </r>
    <phoneticPr fontId="1" type="noConversion"/>
  </si>
  <si>
    <r>
      <rPr>
        <sz val="10"/>
        <color theme="1"/>
        <rFont val="맑은 고딕"/>
        <family val="3"/>
        <charset val="129"/>
      </rPr>
      <t>昌幸の</t>
    </r>
    <r>
      <rPr>
        <sz val="10"/>
        <color theme="1"/>
        <rFont val="MS Gothic"/>
        <family val="3"/>
        <charset val="128"/>
      </rPr>
      <t>読みどおり、駿河より甲斐と南信へと入った徳川軍は北条家の後背を脅かす。</t>
    </r>
    <phoneticPr fontId="1" type="noConversion"/>
  </si>
  <si>
    <r>
      <rPr>
        <sz val="10"/>
        <color theme="1"/>
        <rFont val="맑은 고딕"/>
        <family val="3"/>
        <charset val="129"/>
      </rPr>
      <t>사나다</t>
    </r>
    <r>
      <rPr>
        <sz val="10"/>
        <color theme="1"/>
        <rFont val="Arial"/>
        <family val="2"/>
      </rPr>
      <t xml:space="preserve"> </t>
    </r>
    <r>
      <rPr>
        <sz val="10"/>
        <color theme="1"/>
        <rFont val="맑은 고딕"/>
        <family val="3"/>
        <charset val="129"/>
      </rPr>
      <t>마사유키는</t>
    </r>
    <r>
      <rPr>
        <sz val="10"/>
        <color theme="1"/>
        <rFont val="Arial"/>
        <family val="2"/>
      </rPr>
      <t xml:space="preserve"> </t>
    </r>
    <r>
      <rPr>
        <sz val="10"/>
        <color theme="1"/>
        <rFont val="맑은 고딕"/>
        <family val="3"/>
        <charset val="129"/>
      </rPr>
      <t>호조의</t>
    </r>
    <r>
      <rPr>
        <sz val="10"/>
        <color theme="1"/>
        <rFont val="Arial"/>
        <family val="2"/>
      </rPr>
      <t xml:space="preserve"> </t>
    </r>
    <r>
      <rPr>
        <sz val="10"/>
        <color theme="1"/>
        <rFont val="맑은 고딕"/>
        <family val="3"/>
        <charset val="129"/>
      </rPr>
      <t>군세로</t>
    </r>
    <r>
      <rPr>
        <sz val="10"/>
        <color theme="1"/>
        <rFont val="Arial"/>
        <family val="2"/>
      </rPr>
      <t xml:space="preserve"> </t>
    </r>
    <r>
      <rPr>
        <sz val="10"/>
        <color theme="1"/>
        <rFont val="맑은 고딕"/>
        <family val="3"/>
        <charset val="129"/>
      </rPr>
      <t>오다의</t>
    </r>
    <r>
      <rPr>
        <sz val="10"/>
        <color theme="1"/>
        <rFont val="Arial"/>
        <family val="2"/>
      </rPr>
      <t xml:space="preserve"> </t>
    </r>
    <r>
      <rPr>
        <sz val="10"/>
        <color theme="1"/>
        <rFont val="맑은 고딕"/>
        <family val="3"/>
        <charset val="129"/>
      </rPr>
      <t>침공을</t>
    </r>
    <r>
      <rPr>
        <sz val="10"/>
        <color theme="1"/>
        <rFont val="Arial"/>
        <family val="2"/>
      </rPr>
      <t xml:space="preserve"> </t>
    </r>
    <r>
      <rPr>
        <sz val="10"/>
        <color theme="1"/>
        <rFont val="맑은 고딕"/>
        <family val="3"/>
        <charset val="129"/>
      </rPr>
      <t>막고</t>
    </r>
    <r>
      <rPr>
        <sz val="10"/>
        <color theme="1"/>
        <rFont val="Arial"/>
        <family val="2"/>
      </rPr>
      <t xml:space="preserve">, </t>
    </r>
    <r>
      <rPr>
        <sz val="10"/>
        <color theme="1"/>
        <rFont val="맑은 고딕"/>
        <family val="3"/>
        <charset val="129"/>
      </rPr>
      <t>반대로</t>
    </r>
    <r>
      <rPr>
        <sz val="10"/>
        <color theme="1"/>
        <rFont val="Arial"/>
        <family val="2"/>
      </rPr>
      <t xml:space="preserve"> </t>
    </r>
    <r>
      <rPr>
        <sz val="10"/>
        <color theme="1"/>
        <rFont val="맑은 고딕"/>
        <family val="3"/>
        <charset val="129"/>
      </rPr>
      <t>우에스기가</t>
    </r>
    <r>
      <rPr>
        <sz val="10"/>
        <color theme="1"/>
        <rFont val="Arial"/>
        <family val="2"/>
      </rPr>
      <t xml:space="preserve"> </t>
    </r>
    <r>
      <rPr>
        <sz val="10"/>
        <color theme="1"/>
        <rFont val="맑은 고딕"/>
        <family val="3"/>
        <charset val="129"/>
      </rPr>
      <t>빼앗았던</t>
    </r>
    <r>
      <rPr>
        <sz val="10"/>
        <color theme="1"/>
        <rFont val="Arial"/>
        <family val="2"/>
      </rPr>
      <t xml:space="preserve"> </t>
    </r>
    <r>
      <rPr>
        <sz val="10"/>
        <color theme="1"/>
        <rFont val="맑은 고딕"/>
        <family val="2"/>
        <charset val="129"/>
      </rPr>
      <t>북시나노</t>
    </r>
    <r>
      <rPr>
        <sz val="10"/>
        <color theme="1"/>
        <rFont val="맑은 고딕"/>
        <family val="3"/>
        <charset val="129"/>
      </rPr>
      <t>으로</t>
    </r>
    <r>
      <rPr>
        <sz val="10"/>
        <color theme="1"/>
        <rFont val="Arial"/>
        <family val="2"/>
      </rPr>
      <t xml:space="preserve"> </t>
    </r>
    <r>
      <rPr>
        <sz val="10"/>
        <color theme="1"/>
        <rFont val="맑은 고딕"/>
        <family val="3"/>
        <charset val="129"/>
      </rPr>
      <t>이끈다</t>
    </r>
    <r>
      <rPr>
        <sz val="10"/>
        <color theme="1"/>
        <rFont val="Arial"/>
        <family val="2"/>
      </rPr>
      <t>.</t>
    </r>
    <phoneticPr fontId="1" type="noConversion"/>
  </si>
  <si>
    <r>
      <rPr>
        <sz val="10"/>
        <color theme="1"/>
        <rFont val="맑은 고딕"/>
        <family val="3"/>
        <charset val="129"/>
      </rPr>
      <t>마사유키의</t>
    </r>
    <r>
      <rPr>
        <sz val="10"/>
        <color theme="1"/>
        <rFont val="Arial"/>
        <family val="2"/>
      </rPr>
      <t xml:space="preserve"> </t>
    </r>
    <r>
      <rPr>
        <sz val="10"/>
        <color theme="1"/>
        <rFont val="맑은 고딕"/>
        <family val="3"/>
        <charset val="129"/>
      </rPr>
      <t>예측대로</t>
    </r>
    <r>
      <rPr>
        <sz val="10"/>
        <color theme="1"/>
        <rFont val="Arial"/>
        <family val="2"/>
      </rPr>
      <t xml:space="preserve"> </t>
    </r>
    <r>
      <rPr>
        <sz val="10"/>
        <color theme="1"/>
        <rFont val="맑은 고딕"/>
        <family val="3"/>
        <charset val="129"/>
      </rPr>
      <t>스루가에서</t>
    </r>
    <r>
      <rPr>
        <sz val="10"/>
        <color theme="1"/>
        <rFont val="Arial"/>
        <family val="2"/>
      </rPr>
      <t xml:space="preserve"> </t>
    </r>
    <r>
      <rPr>
        <sz val="10"/>
        <color theme="1"/>
        <rFont val="맑은 고딕"/>
        <family val="3"/>
        <charset val="129"/>
      </rPr>
      <t>가이와</t>
    </r>
    <r>
      <rPr>
        <sz val="10"/>
        <color theme="1"/>
        <rFont val="Arial"/>
        <family val="2"/>
      </rPr>
      <t xml:space="preserve"> </t>
    </r>
    <r>
      <rPr>
        <sz val="10"/>
        <color theme="1"/>
        <rFont val="맑은 고딕"/>
        <family val="2"/>
        <charset val="129"/>
      </rPr>
      <t>남시나노</t>
    </r>
    <r>
      <rPr>
        <sz val="10"/>
        <color theme="1"/>
        <rFont val="맑은 고딕"/>
        <family val="3"/>
        <charset val="129"/>
      </rPr>
      <t>으로</t>
    </r>
    <r>
      <rPr>
        <sz val="10"/>
        <color theme="1"/>
        <rFont val="Arial"/>
        <family val="2"/>
      </rPr>
      <t xml:space="preserve"> </t>
    </r>
    <r>
      <rPr>
        <sz val="10"/>
        <color theme="1"/>
        <rFont val="맑은 고딕"/>
        <family val="3"/>
        <charset val="129"/>
      </rPr>
      <t>진입한</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군은</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배후를</t>
    </r>
    <r>
      <rPr>
        <sz val="10"/>
        <color theme="1"/>
        <rFont val="Arial"/>
        <family val="2"/>
      </rPr>
      <t xml:space="preserve"> </t>
    </r>
    <r>
      <rPr>
        <sz val="10"/>
        <color theme="1"/>
        <rFont val="맑은 고딕"/>
        <family val="3"/>
        <charset val="129"/>
      </rPr>
      <t>위협한다</t>
    </r>
    <r>
      <rPr>
        <sz val="10"/>
        <color theme="1"/>
        <rFont val="Arial"/>
        <family val="2"/>
      </rPr>
      <t>.</t>
    </r>
    <phoneticPr fontId="1" type="noConversion"/>
  </si>
  <si>
    <r>
      <rPr>
        <sz val="10"/>
        <color theme="1"/>
        <rFont val="맑은 고딕"/>
        <family val="3"/>
        <charset val="129"/>
      </rPr>
      <t>이에</t>
    </r>
    <r>
      <rPr>
        <sz val="10"/>
        <color theme="1"/>
        <rFont val="Arial"/>
        <family val="2"/>
      </rPr>
      <t xml:space="preserve"> </t>
    </r>
    <r>
      <rPr>
        <sz val="10"/>
        <color theme="1"/>
        <rFont val="맑은 고딕"/>
        <family val="3"/>
        <charset val="129"/>
      </rPr>
      <t>호조</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2"/>
        <charset val="129"/>
      </rPr>
      <t>북시나노를</t>
    </r>
    <r>
      <rPr>
        <sz val="10"/>
        <color theme="1"/>
        <rFont val="Arial"/>
        <family val="2"/>
      </rPr>
      <t xml:space="preserve"> </t>
    </r>
    <r>
      <rPr>
        <sz val="10"/>
        <color theme="1"/>
        <rFont val="맑은 고딕"/>
        <family val="3"/>
        <charset val="129"/>
      </rPr>
      <t>양도하는</t>
    </r>
    <r>
      <rPr>
        <sz val="10"/>
        <color theme="1"/>
        <rFont val="Arial"/>
        <family val="2"/>
      </rPr>
      <t xml:space="preserve"> </t>
    </r>
    <r>
      <rPr>
        <sz val="10"/>
        <color theme="1"/>
        <rFont val="맑은 고딕"/>
        <family val="3"/>
        <charset val="129"/>
      </rPr>
      <t>조건으로</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가문과</t>
    </r>
    <r>
      <rPr>
        <sz val="10"/>
        <color theme="1"/>
        <rFont val="Arial"/>
        <family val="2"/>
      </rPr>
      <t xml:space="preserve"> </t>
    </r>
    <r>
      <rPr>
        <sz val="10"/>
        <color theme="1"/>
        <rFont val="맑은 고딕"/>
        <family val="3"/>
        <charset val="129"/>
      </rPr>
      <t>화목</t>
    </r>
    <r>
      <rPr>
        <sz val="10"/>
        <color theme="1"/>
        <rFont val="Arial"/>
        <family val="2"/>
      </rPr>
      <t xml:space="preserve">, </t>
    </r>
    <r>
      <rPr>
        <sz val="10"/>
        <color theme="1"/>
        <rFont val="맑은 고딕"/>
        <family val="3"/>
        <charset val="129"/>
      </rPr>
      <t>전군을</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쪽으로</t>
    </r>
    <r>
      <rPr>
        <sz val="10"/>
        <color theme="1"/>
        <rFont val="Arial"/>
        <family val="2"/>
      </rPr>
      <t xml:space="preserve"> </t>
    </r>
    <r>
      <rPr>
        <sz val="10"/>
        <color theme="1"/>
        <rFont val="맑은 고딕"/>
        <family val="3"/>
        <charset val="129"/>
      </rPr>
      <t>돌렸다</t>
    </r>
    <r>
      <rPr>
        <sz val="10"/>
        <color theme="1"/>
        <rFont val="Arial"/>
        <family val="2"/>
      </rPr>
      <t>.</t>
    </r>
    <phoneticPr fontId="1" type="noConversion"/>
  </si>
  <si>
    <r>
      <rPr>
        <sz val="10"/>
        <color theme="1"/>
        <rFont val="맑은 고딕"/>
        <family val="3"/>
        <charset val="129"/>
      </rPr>
      <t>고즈케</t>
    </r>
    <r>
      <rPr>
        <sz val="10"/>
        <color theme="1"/>
        <rFont val="Arial"/>
        <family val="2"/>
      </rPr>
      <t xml:space="preserve"> </t>
    </r>
    <r>
      <rPr>
        <sz val="10"/>
        <color theme="1"/>
        <rFont val="맑은 고딕"/>
        <family val="3"/>
        <charset val="129"/>
      </rPr>
      <t>북부는</t>
    </r>
    <r>
      <rPr>
        <sz val="10"/>
        <color theme="1"/>
        <rFont val="Arial"/>
        <family val="2"/>
      </rPr>
      <t xml:space="preserve"> </t>
    </r>
    <r>
      <rPr>
        <sz val="10"/>
        <color theme="1"/>
        <rFont val="맑은 고딕"/>
        <family val="3"/>
        <charset val="129"/>
      </rPr>
      <t>도쿠가와에</t>
    </r>
    <r>
      <rPr>
        <sz val="10"/>
        <color theme="1"/>
        <rFont val="Arial"/>
        <family val="2"/>
      </rPr>
      <t xml:space="preserve"> </t>
    </r>
    <r>
      <rPr>
        <sz val="10"/>
        <color theme="1"/>
        <rFont val="맑은 고딕"/>
        <family val="3"/>
        <charset val="129"/>
      </rPr>
      <t>종속된</t>
    </r>
    <r>
      <rPr>
        <sz val="10"/>
        <color theme="1"/>
        <rFont val="Arial"/>
        <family val="2"/>
      </rPr>
      <t xml:space="preserve"> </t>
    </r>
    <r>
      <rPr>
        <sz val="10"/>
        <color theme="1"/>
        <rFont val="맑은 고딕"/>
        <family val="3"/>
        <charset val="129"/>
      </rPr>
      <t>사나다가</t>
    </r>
    <r>
      <rPr>
        <sz val="10"/>
        <color theme="1"/>
        <rFont val="Arial"/>
        <family val="2"/>
      </rPr>
      <t xml:space="preserve"> </t>
    </r>
    <r>
      <rPr>
        <sz val="10"/>
        <color theme="1"/>
        <rFont val="맑은 고딕"/>
        <family val="3"/>
        <charset val="129"/>
      </rPr>
      <t>장악하고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상황이</t>
    </r>
    <r>
      <rPr>
        <sz val="10"/>
        <color theme="1"/>
        <rFont val="Arial"/>
        <family val="2"/>
      </rPr>
      <t xml:space="preserve"> </t>
    </r>
    <r>
      <rPr>
        <sz val="10"/>
        <color theme="1"/>
        <rFont val="맑은 고딕"/>
        <family val="3"/>
        <charset val="129"/>
      </rPr>
      <t>되었다</t>
    </r>
    <r>
      <rPr>
        <sz val="10"/>
        <color theme="1"/>
        <rFont val="Arial"/>
        <family val="2"/>
      </rPr>
      <t>.</t>
    </r>
    <phoneticPr fontId="1" type="noConversion"/>
  </si>
  <si>
    <r>
      <rPr>
        <sz val="10"/>
        <color theme="1"/>
        <rFont val="맑은 고딕"/>
        <family val="3"/>
        <charset val="129"/>
      </rPr>
      <t>甲斐親直</t>
    </r>
    <r>
      <rPr>
        <sz val="10"/>
        <color theme="1"/>
        <rFont val="Arial"/>
        <family val="2"/>
      </rPr>
      <t>-</t>
    </r>
    <phoneticPr fontId="1" type="noConversion"/>
  </si>
  <si>
    <r>
      <rPr>
        <sz val="10"/>
        <color theme="1"/>
        <rFont val="맑은 고딕"/>
        <family val="3"/>
        <charset val="129"/>
      </rPr>
      <t>그런</t>
    </r>
    <r>
      <rPr>
        <sz val="10"/>
        <color theme="1"/>
        <rFont val="Arial"/>
        <family val="2"/>
      </rPr>
      <t xml:space="preserve"> </t>
    </r>
    <r>
      <rPr>
        <sz val="10"/>
        <color theme="1"/>
        <rFont val="맑은 고딕"/>
        <family val="2"/>
        <charset val="129"/>
      </rPr>
      <t>치</t>
    </r>
    <r>
      <rPr>
        <sz val="10"/>
        <color theme="1"/>
        <rFont val="맑은 고딕"/>
        <family val="3"/>
        <charset val="129"/>
      </rPr>
      <t>카나오가</t>
    </r>
    <r>
      <rPr>
        <sz val="10"/>
        <color theme="1"/>
        <rFont val="Arial"/>
        <family val="2"/>
      </rPr>
      <t xml:space="preserve"> </t>
    </r>
    <r>
      <rPr>
        <sz val="10"/>
        <color theme="1"/>
        <rFont val="맑은 고딕"/>
        <family val="3"/>
        <charset val="129"/>
      </rPr>
      <t>돌연</t>
    </r>
    <r>
      <rPr>
        <sz val="10"/>
        <color theme="1"/>
        <rFont val="Arial"/>
        <family val="2"/>
      </rPr>
      <t xml:space="preserve"> </t>
    </r>
    <r>
      <rPr>
        <sz val="10"/>
        <color theme="1"/>
        <rFont val="맑은 고딕"/>
        <family val="3"/>
        <charset val="129"/>
      </rPr>
      <t>병상에</t>
    </r>
    <r>
      <rPr>
        <sz val="10"/>
        <color theme="1"/>
        <rFont val="Arial"/>
        <family val="2"/>
      </rPr>
      <t xml:space="preserve"> </t>
    </r>
    <r>
      <rPr>
        <sz val="10"/>
        <color theme="1"/>
        <rFont val="맑은 고딕"/>
        <family val="3"/>
        <charset val="129"/>
      </rPr>
      <t>눕게</t>
    </r>
    <r>
      <rPr>
        <sz val="10"/>
        <color theme="1"/>
        <rFont val="Arial"/>
        <family val="2"/>
      </rPr>
      <t xml:space="preserve"> </t>
    </r>
    <r>
      <rPr>
        <sz val="10"/>
        <color theme="1"/>
        <rFont val="맑은 고딕"/>
        <family val="3"/>
        <charset val="129"/>
      </rPr>
      <t>되었다</t>
    </r>
    <r>
      <rPr>
        <sz val="10"/>
        <color theme="1"/>
        <rFont val="Arial"/>
        <family val="2"/>
      </rPr>
      <t xml:space="preserve">. </t>
    </r>
    <r>
      <rPr>
        <sz val="10"/>
        <color theme="1"/>
        <rFont val="맑은 고딕"/>
        <family val="3"/>
        <charset val="129"/>
      </rPr>
      <t>주위</t>
    </r>
    <r>
      <rPr>
        <sz val="10"/>
        <color theme="1"/>
        <rFont val="Arial"/>
        <family val="2"/>
      </rPr>
      <t xml:space="preserve"> </t>
    </r>
    <r>
      <rPr>
        <sz val="10"/>
        <color theme="1"/>
        <rFont val="맑은 고딕"/>
        <family val="3"/>
        <charset val="129"/>
      </rPr>
      <t>사람들은</t>
    </r>
    <r>
      <rPr>
        <sz val="10"/>
        <color theme="1"/>
        <rFont val="Arial"/>
        <family val="2"/>
      </rPr>
      <t xml:space="preserve"> </t>
    </r>
    <r>
      <rPr>
        <sz val="10"/>
        <color theme="1"/>
        <rFont val="맑은 고딕"/>
        <family val="3"/>
        <charset val="129"/>
      </rPr>
      <t>그것이</t>
    </r>
    <r>
      <rPr>
        <sz val="10"/>
        <color theme="1"/>
        <rFont val="Arial"/>
        <family val="2"/>
      </rPr>
      <t xml:space="preserve"> </t>
    </r>
    <r>
      <rPr>
        <sz val="10"/>
        <color theme="1"/>
        <rFont val="맑은 고딕"/>
        <family val="3"/>
        <charset val="129"/>
      </rPr>
      <t>고령으로</t>
    </r>
    <r>
      <rPr>
        <sz val="10"/>
        <color theme="1"/>
        <rFont val="Arial"/>
        <family val="2"/>
      </rPr>
      <t xml:space="preserve"> </t>
    </r>
    <r>
      <rPr>
        <sz val="10"/>
        <color theme="1"/>
        <rFont val="맑은 고딕"/>
        <family val="3"/>
        <charset val="129"/>
      </rPr>
      <t>인한</t>
    </r>
    <r>
      <rPr>
        <sz val="10"/>
        <color theme="1"/>
        <rFont val="Arial"/>
        <family val="2"/>
      </rPr>
      <t xml:space="preserve"> </t>
    </r>
    <r>
      <rPr>
        <sz val="10"/>
        <color theme="1"/>
        <rFont val="맑은 고딕"/>
        <family val="3"/>
        <charset val="129"/>
      </rPr>
      <t>신체의</t>
    </r>
    <r>
      <rPr>
        <sz val="10"/>
        <color theme="1"/>
        <rFont val="Arial"/>
        <family val="2"/>
      </rPr>
      <t xml:space="preserve"> </t>
    </r>
    <r>
      <rPr>
        <sz val="10"/>
        <color theme="1"/>
        <rFont val="맑은 고딕"/>
        <family val="3"/>
        <charset val="129"/>
      </rPr>
      <t>쇠약에서</t>
    </r>
    <r>
      <rPr>
        <sz val="10"/>
        <color theme="1"/>
        <rFont val="Arial"/>
        <family val="2"/>
      </rPr>
      <t xml:space="preserve"> </t>
    </r>
    <r>
      <rPr>
        <sz val="10"/>
        <color theme="1"/>
        <rFont val="맑은 고딕"/>
        <family val="3"/>
        <charset val="129"/>
      </rPr>
      <t>비롯된</t>
    </r>
    <r>
      <rPr>
        <sz val="10"/>
        <color theme="1"/>
        <rFont val="Arial"/>
        <family val="2"/>
      </rPr>
      <t xml:space="preserve"> </t>
    </r>
    <r>
      <rPr>
        <sz val="10"/>
        <color theme="1"/>
        <rFont val="맑은 고딕"/>
        <family val="3"/>
        <charset val="129"/>
      </rPr>
      <t>것이라</t>
    </r>
    <r>
      <rPr>
        <sz val="10"/>
        <color theme="1"/>
        <rFont val="Arial"/>
        <family val="2"/>
      </rPr>
      <t xml:space="preserve"> </t>
    </r>
    <r>
      <rPr>
        <sz val="10"/>
        <color theme="1"/>
        <rFont val="맑은 고딕"/>
        <family val="3"/>
        <charset val="129"/>
      </rPr>
      <t>생각했다</t>
    </r>
    <r>
      <rPr>
        <sz val="10"/>
        <color theme="1"/>
        <rFont val="Arial"/>
        <family val="2"/>
      </rPr>
      <t>.</t>
    </r>
    <phoneticPr fontId="1" type="noConversion"/>
  </si>
  <si>
    <r>
      <rPr>
        <sz val="10"/>
        <color theme="1"/>
        <rFont val="맑은 고딕"/>
        <family val="3"/>
        <charset val="129"/>
      </rPr>
      <t>숱한</t>
    </r>
    <r>
      <rPr>
        <sz val="10"/>
        <color theme="1"/>
        <rFont val="Arial"/>
        <family val="2"/>
      </rPr>
      <t xml:space="preserve"> </t>
    </r>
    <r>
      <rPr>
        <sz val="10"/>
        <color theme="1"/>
        <rFont val="맑은 고딕"/>
        <family val="3"/>
        <charset val="129"/>
      </rPr>
      <t>전장에</t>
    </r>
    <r>
      <rPr>
        <sz val="10"/>
        <color theme="1"/>
        <rFont val="Arial"/>
        <family val="2"/>
      </rPr>
      <t xml:space="preserve"> </t>
    </r>
    <r>
      <rPr>
        <sz val="10"/>
        <color theme="1"/>
        <rFont val="맑은 고딕"/>
        <family val="3"/>
        <charset val="129"/>
      </rPr>
      <t>임하여</t>
    </r>
    <r>
      <rPr>
        <sz val="10"/>
        <color theme="1"/>
        <rFont val="Arial"/>
        <family val="2"/>
      </rPr>
      <t xml:space="preserve"> </t>
    </r>
    <r>
      <rPr>
        <sz val="10"/>
        <color theme="1"/>
        <rFont val="맑은 고딕"/>
        <family val="3"/>
        <charset val="129"/>
      </rPr>
      <t>불패</t>
    </r>
    <r>
      <rPr>
        <sz val="10"/>
        <color theme="1"/>
        <rFont val="Arial"/>
        <family val="2"/>
      </rPr>
      <t xml:space="preserve">, </t>
    </r>
    <r>
      <rPr>
        <sz val="10"/>
        <color theme="1"/>
        <rFont val="맑은 고딕"/>
        <family val="3"/>
        <charset val="129"/>
      </rPr>
      <t>아소</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수호신</t>
    </r>
    <r>
      <rPr>
        <sz val="10"/>
        <color theme="1"/>
        <rFont val="Arial"/>
        <family val="2"/>
      </rPr>
      <t xml:space="preserve"> </t>
    </r>
    <r>
      <rPr>
        <sz val="10"/>
        <color theme="1"/>
        <rFont val="맑은 고딕"/>
        <family val="3"/>
        <charset val="129"/>
      </rPr>
      <t>가이</t>
    </r>
    <r>
      <rPr>
        <sz val="10"/>
        <color theme="1"/>
        <rFont val="Arial"/>
        <family val="2"/>
      </rPr>
      <t xml:space="preserve"> </t>
    </r>
    <r>
      <rPr>
        <sz val="10"/>
        <color theme="1"/>
        <rFont val="맑은 고딕"/>
        <family val="2"/>
        <charset val="129"/>
      </rPr>
      <t>치</t>
    </r>
    <r>
      <rPr>
        <sz val="10"/>
        <color theme="1"/>
        <rFont val="맑은 고딕"/>
        <family val="3"/>
        <charset val="129"/>
      </rPr>
      <t>카나오는</t>
    </r>
    <r>
      <rPr>
        <sz val="10"/>
        <color theme="1"/>
        <rFont val="Arial"/>
        <family val="2"/>
      </rPr>
      <t xml:space="preserve"> </t>
    </r>
    <r>
      <rPr>
        <sz val="10"/>
        <color theme="1"/>
        <rFont val="맑은 고딕"/>
        <family val="3"/>
        <charset val="129"/>
      </rPr>
      <t>이곳에</t>
    </r>
    <r>
      <rPr>
        <sz val="10"/>
        <color theme="1"/>
        <rFont val="Arial"/>
        <family val="2"/>
      </rPr>
      <t xml:space="preserve"> </t>
    </r>
    <r>
      <rPr>
        <sz val="10"/>
        <color theme="1"/>
        <rFont val="맑은 고딕"/>
        <family val="3"/>
        <charset val="129"/>
      </rPr>
      <t>쓰러졌다</t>
    </r>
    <r>
      <rPr>
        <sz val="10"/>
        <color theme="1"/>
        <rFont val="Arial"/>
        <family val="2"/>
      </rPr>
      <t>.</t>
    </r>
    <phoneticPr fontId="1" type="noConversion"/>
  </si>
  <si>
    <r>
      <rPr>
        <sz val="10"/>
        <color theme="1"/>
        <rFont val="맑은 고딕"/>
        <family val="3"/>
        <charset val="129"/>
      </rPr>
      <t>일설에</t>
    </r>
    <r>
      <rPr>
        <sz val="10"/>
        <color theme="1"/>
        <rFont val="Arial"/>
        <family val="2"/>
      </rPr>
      <t xml:space="preserve"> </t>
    </r>
    <r>
      <rPr>
        <sz val="10"/>
        <color theme="1"/>
        <rFont val="맑은 고딕"/>
        <family val="3"/>
        <charset val="129"/>
      </rPr>
      <t>따르면</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가이</t>
    </r>
    <r>
      <rPr>
        <sz val="10"/>
        <color theme="1"/>
        <rFont val="Arial"/>
        <family val="2"/>
      </rPr>
      <t xml:space="preserve"> </t>
    </r>
    <r>
      <rPr>
        <sz val="10"/>
        <color theme="1"/>
        <rFont val="맑은 고딕"/>
        <family val="2"/>
        <charset val="129"/>
      </rPr>
      <t>치</t>
    </r>
    <r>
      <rPr>
        <sz val="10"/>
        <color theme="1"/>
        <rFont val="맑은 고딕"/>
        <family val="3"/>
        <charset val="129"/>
      </rPr>
      <t>카히데의</t>
    </r>
    <r>
      <rPr>
        <sz val="10"/>
        <color theme="1"/>
        <rFont val="Arial"/>
        <family val="2"/>
      </rPr>
      <t xml:space="preserve"> </t>
    </r>
    <r>
      <rPr>
        <sz val="10"/>
        <color theme="1"/>
        <rFont val="맑은 고딕"/>
        <family val="3"/>
        <charset val="129"/>
      </rPr>
      <t>아내가</t>
    </r>
    <r>
      <rPr>
        <sz val="10"/>
        <color theme="1"/>
        <rFont val="Arial"/>
        <family val="2"/>
      </rPr>
      <t xml:space="preserve"> </t>
    </r>
    <r>
      <rPr>
        <sz val="10"/>
        <color theme="1"/>
        <rFont val="맑은 고딕"/>
        <family val="3"/>
        <charset val="129"/>
      </rPr>
      <t>아버지를</t>
    </r>
    <r>
      <rPr>
        <sz val="10"/>
        <color theme="1"/>
        <rFont val="Arial"/>
        <family val="2"/>
      </rPr>
      <t xml:space="preserve"> </t>
    </r>
    <r>
      <rPr>
        <sz val="10"/>
        <color theme="1"/>
        <rFont val="맑은 고딕"/>
        <family val="3"/>
        <charset val="129"/>
      </rPr>
      <t>살해당한</t>
    </r>
    <r>
      <rPr>
        <sz val="10"/>
        <color theme="1"/>
        <rFont val="Arial"/>
        <family val="2"/>
      </rPr>
      <t xml:space="preserve"> </t>
    </r>
    <r>
      <rPr>
        <sz val="10"/>
        <color theme="1"/>
        <rFont val="맑은 고딕"/>
        <family val="3"/>
        <charset val="129"/>
      </rPr>
      <t>원한과</t>
    </r>
    <r>
      <rPr>
        <sz val="10"/>
        <color theme="1"/>
        <rFont val="Arial"/>
        <family val="2"/>
      </rPr>
      <t xml:space="preserve"> </t>
    </r>
    <r>
      <rPr>
        <sz val="10"/>
        <color theme="1"/>
        <rFont val="맑은 고딕"/>
        <family val="3"/>
        <charset val="129"/>
      </rPr>
      <t>남편이</t>
    </r>
    <r>
      <rPr>
        <sz val="10"/>
        <color theme="1"/>
        <rFont val="Arial"/>
        <family val="2"/>
      </rPr>
      <t xml:space="preserve"> </t>
    </r>
    <r>
      <rPr>
        <sz val="10"/>
        <color theme="1"/>
        <rFont val="맑은 고딕"/>
        <family val="3"/>
        <charset val="129"/>
      </rPr>
      <t>주살당할지</t>
    </r>
    <r>
      <rPr>
        <sz val="10"/>
        <color theme="1"/>
        <rFont val="Arial"/>
        <family val="2"/>
      </rPr>
      <t xml:space="preserve"> </t>
    </r>
    <r>
      <rPr>
        <sz val="10"/>
        <color theme="1"/>
        <rFont val="맑은 고딕"/>
        <family val="3"/>
        <charset val="129"/>
      </rPr>
      <t>모른다는</t>
    </r>
    <r>
      <rPr>
        <sz val="10"/>
        <color theme="1"/>
        <rFont val="Arial"/>
        <family val="2"/>
      </rPr>
      <t xml:space="preserve"> </t>
    </r>
    <r>
      <rPr>
        <sz val="10"/>
        <color theme="1"/>
        <rFont val="맑은 고딕"/>
        <family val="3"/>
        <charset val="129"/>
      </rPr>
      <t>공포에서</t>
    </r>
    <phoneticPr fontId="1" type="noConversion"/>
  </si>
  <si>
    <r>
      <rPr>
        <sz val="10"/>
        <color theme="1"/>
        <rFont val="맑은 고딕"/>
        <family val="3"/>
        <charset val="129"/>
      </rPr>
      <t>자신의</t>
    </r>
    <r>
      <rPr>
        <sz val="10"/>
        <color theme="1"/>
        <rFont val="Arial"/>
        <family val="2"/>
      </rPr>
      <t xml:space="preserve"> </t>
    </r>
    <r>
      <rPr>
        <sz val="10"/>
        <color theme="1"/>
        <rFont val="맑은 고딕"/>
        <family val="3"/>
        <charset val="129"/>
      </rPr>
      <t>딸을</t>
    </r>
    <r>
      <rPr>
        <sz val="10"/>
        <color theme="1"/>
        <rFont val="Arial"/>
        <family val="2"/>
      </rPr>
      <t xml:space="preserve"> </t>
    </r>
    <r>
      <rPr>
        <sz val="10"/>
        <color theme="1"/>
        <rFont val="맑은 고딕"/>
        <family val="3"/>
        <charset val="129"/>
      </rPr>
      <t>시켜</t>
    </r>
    <r>
      <rPr>
        <sz val="10"/>
        <color theme="1"/>
        <rFont val="Arial"/>
        <family val="2"/>
      </rPr>
      <t xml:space="preserve"> </t>
    </r>
    <r>
      <rPr>
        <sz val="10"/>
        <color theme="1"/>
        <rFont val="맑은 고딕"/>
        <family val="2"/>
        <charset val="129"/>
      </rPr>
      <t>치</t>
    </r>
    <r>
      <rPr>
        <sz val="10"/>
        <color theme="1"/>
        <rFont val="맑은 고딕"/>
        <family val="3"/>
        <charset val="129"/>
      </rPr>
      <t>카나오를</t>
    </r>
    <r>
      <rPr>
        <sz val="10"/>
        <color theme="1"/>
        <rFont val="Arial"/>
        <family val="2"/>
      </rPr>
      <t xml:space="preserve"> </t>
    </r>
    <r>
      <rPr>
        <sz val="10"/>
        <color theme="1"/>
        <rFont val="맑은 고딕"/>
        <family val="3"/>
        <charset val="129"/>
      </rPr>
      <t>독살했다고도</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</si>
  <si>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주군</t>
    </r>
    <r>
      <rPr>
        <sz val="10"/>
        <color theme="1"/>
        <rFont val="Arial"/>
        <family val="2"/>
      </rPr>
      <t xml:space="preserve">. </t>
    </r>
    <r>
      <rPr>
        <sz val="10"/>
        <color theme="1"/>
        <rFont val="맑은 고딕"/>
        <family val="3"/>
        <charset val="129"/>
      </rPr>
      <t>가이</t>
    </r>
    <r>
      <rPr>
        <sz val="10"/>
        <color theme="1"/>
        <rFont val="Arial"/>
        <family val="2"/>
      </rPr>
      <t xml:space="preserve"> </t>
    </r>
    <r>
      <rPr>
        <sz val="10"/>
        <color theme="1"/>
        <rFont val="맑은 고딕"/>
        <family val="2"/>
        <charset val="129"/>
      </rPr>
      <t>치</t>
    </r>
    <r>
      <rPr>
        <sz val="10"/>
        <color theme="1"/>
        <rFont val="맑은 고딕"/>
        <family val="3"/>
        <charset val="129"/>
      </rPr>
      <t>카나오가</t>
    </r>
    <r>
      <rPr>
        <sz val="10"/>
        <color theme="1"/>
        <rFont val="Arial"/>
        <family val="2"/>
      </rPr>
      <t xml:space="preserve"> </t>
    </r>
    <r>
      <rPr>
        <sz val="10"/>
        <color theme="1"/>
        <rFont val="맑은 고딕"/>
        <family val="3"/>
        <charset val="129"/>
      </rPr>
      <t>사망한</t>
    </r>
    <r>
      <rPr>
        <sz val="10"/>
        <color theme="1"/>
        <rFont val="Arial"/>
        <family val="2"/>
      </rPr>
      <t xml:space="preserve"> </t>
    </r>
    <r>
      <rPr>
        <sz val="10"/>
        <color theme="1"/>
        <rFont val="맑은 고딕"/>
        <family val="3"/>
        <charset val="129"/>
      </rPr>
      <t>듯하옵니다</t>
    </r>
    <r>
      <rPr>
        <sz val="10"/>
        <color theme="1"/>
        <rFont val="Arial"/>
        <family val="2"/>
      </rPr>
      <t>.</t>
    </r>
    <phoneticPr fontId="1" type="noConversion"/>
  </si>
  <si>
    <r>
      <rPr>
        <sz val="10"/>
        <color theme="1"/>
        <rFont val="맑은 고딕"/>
        <family val="3"/>
        <charset val="129"/>
      </rPr>
      <t>즉시</t>
    </r>
    <r>
      <rPr>
        <sz val="10"/>
        <color theme="1"/>
        <rFont val="Arial"/>
        <family val="2"/>
      </rPr>
      <t xml:space="preserve"> </t>
    </r>
    <r>
      <rPr>
        <sz val="10"/>
        <color theme="1"/>
        <rFont val="맑은 고딕"/>
        <family val="3"/>
        <charset val="129"/>
      </rPr>
      <t>아소와의</t>
    </r>
    <r>
      <rPr>
        <sz val="10"/>
        <color theme="1"/>
        <rFont val="Arial"/>
        <family val="2"/>
      </rPr>
      <t xml:space="preserve"> </t>
    </r>
    <r>
      <rPr>
        <sz val="10"/>
        <color theme="1"/>
        <rFont val="맑은 고딕"/>
        <family val="3"/>
        <charset val="129"/>
      </rPr>
      <t>국경에서</t>
    </r>
    <r>
      <rPr>
        <sz val="10"/>
        <color theme="1"/>
        <rFont val="Arial"/>
        <family val="2"/>
      </rPr>
      <t xml:space="preserve"> </t>
    </r>
    <r>
      <rPr>
        <sz val="10"/>
        <color theme="1"/>
        <rFont val="맑은 고딕"/>
        <family val="3"/>
        <charset val="129"/>
      </rPr>
      <t>소란을</t>
    </r>
    <r>
      <rPr>
        <sz val="10"/>
        <color theme="1"/>
        <rFont val="Arial"/>
        <family val="2"/>
      </rPr>
      <t xml:space="preserve"> </t>
    </r>
    <r>
      <rPr>
        <sz val="10"/>
        <color theme="1"/>
        <rFont val="맑은 고딕"/>
        <family val="3"/>
        <charset val="129"/>
      </rPr>
      <t>일으키도록</t>
    </r>
    <r>
      <rPr>
        <sz val="10"/>
        <color theme="1"/>
        <rFont val="Arial"/>
        <family val="2"/>
      </rPr>
      <t xml:space="preserve"> </t>
    </r>
    <r>
      <rPr>
        <sz val="10"/>
        <color theme="1"/>
        <rFont val="맑은 고딕"/>
        <family val="3"/>
        <charset val="129"/>
      </rPr>
      <t>하지요</t>
    </r>
    <r>
      <rPr>
        <sz val="10"/>
        <color theme="1"/>
        <rFont val="Arial"/>
        <family val="2"/>
      </rPr>
      <t xml:space="preserve">. </t>
    </r>
    <r>
      <rPr>
        <sz val="10"/>
        <color theme="1"/>
        <rFont val="맑은 고딕"/>
        <family val="2"/>
        <charset val="129"/>
      </rPr>
      <t>치</t>
    </r>
    <r>
      <rPr>
        <sz val="10"/>
        <color theme="1"/>
        <rFont val="맑은 고딕"/>
        <family val="3"/>
        <charset val="129"/>
      </rPr>
      <t>카나오가</t>
    </r>
    <r>
      <rPr>
        <sz val="10"/>
        <color theme="1"/>
        <rFont val="Arial"/>
        <family val="2"/>
      </rPr>
      <t xml:space="preserve"> </t>
    </r>
    <r>
      <rPr>
        <sz val="10"/>
        <color theme="1"/>
        <rFont val="맑은 고딕"/>
        <family val="3"/>
        <charset val="129"/>
      </rPr>
      <t>없는</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수월하게</t>
    </r>
    <r>
      <rPr>
        <sz val="10"/>
        <color theme="1"/>
        <rFont val="Arial"/>
        <family val="2"/>
      </rPr>
      <t xml:space="preserve"> </t>
    </r>
    <r>
      <rPr>
        <sz val="10"/>
        <color theme="1"/>
        <rFont val="맑은 고딕"/>
        <family val="3"/>
        <charset val="129"/>
      </rPr>
      <t>일이</t>
    </r>
    <r>
      <rPr>
        <sz val="10"/>
        <color theme="1"/>
        <rFont val="Arial"/>
        <family val="2"/>
      </rPr>
      <t xml:space="preserve"> </t>
    </r>
    <r>
      <rPr>
        <sz val="10"/>
        <color theme="1"/>
        <rFont val="맑은 고딕"/>
        <family val="3"/>
        <charset val="129"/>
      </rPr>
      <t>풀릴</t>
    </r>
    <r>
      <rPr>
        <sz val="10"/>
        <color theme="1"/>
        <rFont val="Arial"/>
        <family val="2"/>
      </rPr>
      <t xml:space="preserve"> </t>
    </r>
    <r>
      <rPr>
        <sz val="10"/>
        <color theme="1"/>
        <rFont val="맑은 고딕"/>
        <family val="3"/>
        <charset val="129"/>
      </rPr>
      <t>것이옵니다</t>
    </r>
    <r>
      <rPr>
        <sz val="10"/>
        <color theme="1"/>
        <rFont val="Arial"/>
        <family val="2"/>
      </rPr>
      <t>.</t>
    </r>
    <phoneticPr fontId="1" type="noConversion"/>
  </si>
  <si>
    <r>
      <rPr>
        <sz val="10"/>
        <color theme="1"/>
        <rFont val="맑은 고딕"/>
        <family val="3"/>
        <charset val="129"/>
      </rPr>
      <t>예</t>
    </r>
    <r>
      <rPr>
        <sz val="10"/>
        <color theme="1"/>
        <rFont val="Arial"/>
        <family val="2"/>
      </rPr>
      <t xml:space="preserve">. </t>
    </r>
    <r>
      <rPr>
        <sz val="10"/>
        <color theme="1"/>
        <rFont val="맑은 고딕"/>
        <family val="3"/>
        <charset val="129"/>
      </rPr>
      <t>참전하지</t>
    </r>
    <r>
      <rPr>
        <sz val="10"/>
        <color theme="1"/>
        <rFont val="Arial"/>
        <family val="2"/>
      </rPr>
      <t xml:space="preserve"> </t>
    </r>
    <r>
      <rPr>
        <sz val="10"/>
        <color theme="1"/>
        <rFont val="맑은 고딕"/>
        <family val="3"/>
        <charset val="129"/>
      </rPr>
      <t>않았사옵니다</t>
    </r>
    <r>
      <rPr>
        <sz val="10"/>
        <color theme="1"/>
        <rFont val="Arial"/>
        <family val="2"/>
      </rPr>
      <t>.</t>
    </r>
    <phoneticPr fontId="1" type="noConversion"/>
  </si>
  <si>
    <r>
      <rPr>
        <sz val="10"/>
        <color theme="1"/>
        <rFont val="맑은 고딕"/>
        <family val="3"/>
        <charset val="129"/>
      </rPr>
      <t>수하를</t>
    </r>
    <r>
      <rPr>
        <sz val="10"/>
        <color theme="1"/>
        <rFont val="Arial"/>
        <family val="2"/>
      </rPr>
      <t xml:space="preserve"> </t>
    </r>
    <r>
      <rPr>
        <sz val="10"/>
        <color theme="1"/>
        <rFont val="맑은 고딕"/>
        <family val="3"/>
        <charset val="129"/>
      </rPr>
      <t>엄격하게</t>
    </r>
    <r>
      <rPr>
        <sz val="10"/>
        <color theme="1"/>
        <rFont val="Arial"/>
        <family val="2"/>
      </rPr>
      <t xml:space="preserve"> </t>
    </r>
    <r>
      <rPr>
        <sz val="10"/>
        <color theme="1"/>
        <rFont val="맑은 고딕"/>
        <family val="3"/>
        <charset val="129"/>
      </rPr>
      <t>훈련시키는</t>
    </r>
    <r>
      <rPr>
        <sz val="10"/>
        <color theme="1"/>
        <rFont val="Arial"/>
        <family val="2"/>
      </rPr>
      <t xml:space="preserve"> </t>
    </r>
    <r>
      <rPr>
        <sz val="10"/>
        <color theme="1"/>
        <rFont val="맑은 고딕"/>
        <family val="3"/>
        <charset val="129"/>
      </rPr>
      <t>것으로</t>
    </r>
    <r>
      <rPr>
        <sz val="10"/>
        <color theme="1"/>
        <rFont val="Arial"/>
        <family val="2"/>
      </rPr>
      <t xml:space="preserve"> </t>
    </r>
    <r>
      <rPr>
        <sz val="10"/>
        <color theme="1"/>
        <rFont val="맑은 고딕"/>
        <family val="3"/>
        <charset val="129"/>
      </rPr>
      <t>정평이</t>
    </r>
    <r>
      <rPr>
        <sz val="10"/>
        <color theme="1"/>
        <rFont val="Arial"/>
        <family val="2"/>
      </rPr>
      <t xml:space="preserve"> </t>
    </r>
    <r>
      <rPr>
        <sz val="10"/>
        <color theme="1"/>
        <rFont val="맑은 고딕"/>
        <family val="3"/>
        <charset val="129"/>
      </rPr>
      <t>난</t>
    </r>
    <r>
      <rPr>
        <sz val="10"/>
        <color theme="1"/>
        <rFont val="Arial"/>
        <family val="2"/>
      </rPr>
      <t xml:space="preserve"> </t>
    </r>
    <r>
      <rPr>
        <sz val="10"/>
        <color theme="1"/>
        <rFont val="맑은 고딕"/>
        <family val="3"/>
        <charset val="129"/>
      </rPr>
      <t>나오마사가</t>
    </r>
    <r>
      <rPr>
        <sz val="10"/>
        <color theme="1"/>
        <rFont val="Arial"/>
        <family val="2"/>
      </rPr>
      <t xml:space="preserve">, </t>
    </r>
    <r>
      <rPr>
        <sz val="10"/>
        <color theme="1"/>
        <rFont val="맑은 고딕"/>
        <family val="3"/>
        <charset val="129"/>
      </rPr>
      <t>옛</t>
    </r>
    <r>
      <rPr>
        <sz val="10"/>
        <color theme="1"/>
        <rFont val="Arial"/>
        <family val="2"/>
      </rPr>
      <t xml:space="preserve"> </t>
    </r>
    <r>
      <rPr>
        <sz val="10"/>
        <color theme="1"/>
        <rFont val="맑은 고딕"/>
        <family val="3"/>
        <charset val="129"/>
      </rPr>
      <t>적이자</t>
    </r>
    <r>
      <rPr>
        <sz val="10"/>
        <color theme="1"/>
        <rFont val="Arial"/>
        <family val="2"/>
      </rPr>
      <t xml:space="preserve"> </t>
    </r>
    <r>
      <rPr>
        <sz val="10"/>
        <color theme="1"/>
        <rFont val="맑은 고딕"/>
        <family val="3"/>
        <charset val="129"/>
      </rPr>
      <t>기골</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2"/>
        <charset val="129"/>
      </rPr>
      <t xml:space="preserve">가이 </t>
    </r>
    <r>
      <rPr>
        <sz val="10"/>
        <color theme="1"/>
        <rFont val="맑은 고딕"/>
        <family val="3"/>
        <charset val="129"/>
      </rPr>
      <t>병사들을</t>
    </r>
    <r>
      <rPr>
        <sz val="10"/>
        <color theme="1"/>
        <rFont val="Arial"/>
        <family val="2"/>
      </rPr>
      <t xml:space="preserve"> </t>
    </r>
    <r>
      <rPr>
        <sz val="10"/>
        <color theme="1"/>
        <rFont val="맑은 고딕"/>
        <family val="3"/>
        <charset val="129"/>
      </rPr>
      <t>다루기에</t>
    </r>
    <r>
      <rPr>
        <sz val="10"/>
        <color theme="1"/>
        <rFont val="Arial"/>
        <family val="2"/>
      </rPr>
      <t xml:space="preserve"> </t>
    </r>
    <r>
      <rPr>
        <sz val="10"/>
        <color theme="1"/>
        <rFont val="맑은 고딕"/>
        <family val="3"/>
        <charset val="129"/>
      </rPr>
      <t>적임자였다는</t>
    </r>
    <r>
      <rPr>
        <sz val="10"/>
        <color theme="1"/>
        <rFont val="Arial"/>
        <family val="2"/>
      </rPr>
      <t xml:space="preserve"> </t>
    </r>
    <r>
      <rPr>
        <sz val="10"/>
        <color theme="1"/>
        <rFont val="맑은 고딕"/>
        <family val="3"/>
        <charset val="129"/>
      </rPr>
      <t>이유도</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</si>
  <si>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이이</t>
    </r>
    <r>
      <rPr>
        <sz val="10"/>
        <color theme="1"/>
        <rFont val="Arial"/>
        <family val="3"/>
      </rPr>
      <t xml:space="preserve"> </t>
    </r>
    <r>
      <rPr>
        <sz val="10"/>
        <color theme="1"/>
        <rFont val="맑은 고딕"/>
        <family val="3"/>
        <charset val="129"/>
      </rPr>
      <t>나오마사의</t>
    </r>
    <r>
      <rPr>
        <sz val="10"/>
        <color theme="1"/>
        <rFont val="Arial"/>
        <family val="3"/>
      </rPr>
      <t xml:space="preserve"> </t>
    </r>
    <r>
      <rPr>
        <sz val="10"/>
        <color theme="1"/>
        <rFont val="맑은 고딕"/>
        <family val="3"/>
        <charset val="129"/>
      </rPr>
      <t>스승: 도쿠가와</t>
    </r>
    <r>
      <rPr>
        <sz val="10"/>
        <color theme="1"/>
        <rFont val="Arial"/>
        <family val="2"/>
      </rPr>
      <t xml:space="preserve"> </t>
    </r>
    <r>
      <rPr>
        <sz val="10"/>
        <color theme="1"/>
        <rFont val="맑은 고딕"/>
        <family val="3"/>
        <charset val="129"/>
      </rPr>
      <t>가신</t>
    </r>
    <r>
      <rPr>
        <sz val="10"/>
        <color theme="1"/>
        <rFont val="Arial"/>
        <family val="2"/>
      </rPr>
      <t xml:space="preserve"> </t>
    </r>
    <r>
      <rPr>
        <sz val="10"/>
        <color theme="1"/>
        <rFont val="맑은 고딕"/>
        <family val="3"/>
        <charset val="129"/>
      </rPr>
      <t>이이</t>
    </r>
    <r>
      <rPr>
        <sz val="10"/>
        <color theme="1"/>
        <rFont val="Arial"/>
        <family val="2"/>
      </rPr>
      <t xml:space="preserve"> </t>
    </r>
    <r>
      <rPr>
        <sz val="10"/>
        <color theme="1"/>
        <rFont val="맑은 고딕"/>
        <family val="3"/>
        <charset val="129"/>
      </rPr>
      <t>나오마사는</t>
    </r>
    <r>
      <rPr>
        <sz val="10"/>
        <color theme="1"/>
        <rFont val="Arial"/>
        <family val="2"/>
      </rPr>
      <t xml:space="preserve"> </t>
    </r>
    <r>
      <rPr>
        <sz val="10"/>
        <color theme="1"/>
        <rFont val="맑은 고딕"/>
        <family val="3"/>
        <charset val="129"/>
      </rPr>
      <t>지용을</t>
    </r>
    <r>
      <rPr>
        <sz val="10"/>
        <color theme="1"/>
        <rFont val="Arial"/>
        <family val="2"/>
      </rPr>
      <t xml:space="preserve"> </t>
    </r>
    <r>
      <rPr>
        <sz val="10"/>
        <color theme="1"/>
        <rFont val="맑은 고딕"/>
        <family val="3"/>
        <charset val="129"/>
      </rPr>
      <t>겸비한</t>
    </r>
    <r>
      <rPr>
        <sz val="10"/>
        <color theme="1"/>
        <rFont val="Arial"/>
        <family val="2"/>
      </rPr>
      <t xml:space="preserve"> </t>
    </r>
    <r>
      <rPr>
        <sz val="10"/>
        <color theme="1"/>
        <rFont val="맑은 고딕"/>
        <family val="3"/>
        <charset val="129"/>
      </rPr>
      <t>훌륭한</t>
    </r>
    <r>
      <rPr>
        <sz val="10"/>
        <color theme="1"/>
        <rFont val="Arial"/>
        <family val="2"/>
      </rPr>
      <t xml:space="preserve"> </t>
    </r>
    <r>
      <rPr>
        <sz val="10"/>
        <color theme="1"/>
        <rFont val="맑은 고딕"/>
        <family val="3"/>
        <charset val="129"/>
      </rPr>
      <t>장수이기는</t>
    </r>
    <r>
      <rPr>
        <sz val="10"/>
        <color theme="1"/>
        <rFont val="Arial"/>
        <family val="2"/>
      </rPr>
      <t xml:space="preserve"> </t>
    </r>
    <r>
      <rPr>
        <sz val="10"/>
        <color theme="1"/>
        <rFont val="맑은 고딕"/>
        <family val="3"/>
        <charset val="129"/>
      </rPr>
      <t>했으나</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격렬한</t>
    </r>
    <r>
      <rPr>
        <sz val="10"/>
        <color theme="1"/>
        <rFont val="Arial"/>
        <family val="2"/>
      </rPr>
      <t xml:space="preserve"> </t>
    </r>
    <r>
      <rPr>
        <sz val="10"/>
        <color theme="1"/>
        <rFont val="맑은 고딕"/>
        <family val="3"/>
        <charset val="129"/>
      </rPr>
      <t>성격이</t>
    </r>
    <r>
      <rPr>
        <sz val="10"/>
        <color theme="1"/>
        <rFont val="Arial"/>
        <family val="2"/>
      </rPr>
      <t xml:space="preserve"> </t>
    </r>
    <r>
      <rPr>
        <sz val="10"/>
        <color theme="1"/>
        <rFont val="맑은 고딕"/>
        <family val="3"/>
        <charset val="129"/>
      </rPr>
      <t>화가</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것인지</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</si>
  <si>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덴분의</t>
    </r>
    <r>
      <rPr>
        <sz val="10"/>
        <color theme="1"/>
        <rFont val="Arial"/>
        <family val="2"/>
      </rPr>
      <t xml:space="preserve"> </t>
    </r>
    <r>
      <rPr>
        <sz val="10"/>
        <color theme="1"/>
        <rFont val="맑은 고딕"/>
        <family val="3"/>
        <charset val="129"/>
      </rPr>
      <t>대란으로</t>
    </r>
    <r>
      <rPr>
        <sz val="10"/>
        <color theme="1"/>
        <rFont val="Arial"/>
        <family val="2"/>
      </rPr>
      <t xml:space="preserve"> </t>
    </r>
    <r>
      <rPr>
        <sz val="10"/>
        <color theme="1"/>
        <rFont val="맑은 고딕"/>
        <family val="3"/>
        <charset val="129"/>
      </rPr>
      <t>인해</t>
    </r>
    <r>
      <rPr>
        <sz val="10"/>
        <color theme="1"/>
        <rFont val="Arial"/>
        <family val="2"/>
      </rPr>
      <t xml:space="preserve"> </t>
    </r>
    <r>
      <rPr>
        <sz val="10"/>
        <color theme="1"/>
        <rFont val="맑은 고딕"/>
        <family val="3"/>
        <charset val="129"/>
      </rPr>
      <t>가운이</t>
    </r>
    <r>
      <rPr>
        <sz val="10"/>
        <color theme="1"/>
        <rFont val="Arial"/>
        <family val="2"/>
      </rPr>
      <t xml:space="preserve"> </t>
    </r>
    <r>
      <rPr>
        <sz val="10"/>
        <color theme="1"/>
        <rFont val="맑은 고딕"/>
        <family val="3"/>
        <charset val="129"/>
      </rPr>
      <t>크게</t>
    </r>
    <r>
      <rPr>
        <sz val="10"/>
        <color theme="1"/>
        <rFont val="Arial"/>
        <family val="2"/>
      </rPr>
      <t xml:space="preserve"> </t>
    </r>
    <r>
      <rPr>
        <sz val="10"/>
        <color theme="1"/>
        <rFont val="맑은 고딕"/>
        <family val="3"/>
        <charset val="129"/>
      </rPr>
      <t>쇠퇴했다는</t>
    </r>
    <r>
      <rPr>
        <sz val="10"/>
        <color theme="1"/>
        <rFont val="Arial"/>
        <family val="2"/>
      </rPr>
      <t xml:space="preserve"> </t>
    </r>
    <r>
      <rPr>
        <sz val="10"/>
        <color theme="1"/>
        <rFont val="맑은 고딕"/>
        <family val="3"/>
        <charset val="129"/>
      </rPr>
      <t>뼈아픈</t>
    </r>
    <r>
      <rPr>
        <sz val="10"/>
        <color theme="1"/>
        <rFont val="Arial"/>
        <family val="2"/>
      </rPr>
      <t xml:space="preserve"> </t>
    </r>
    <r>
      <rPr>
        <sz val="10"/>
        <color theme="1"/>
        <rFont val="맑은 고딕"/>
        <family val="3"/>
        <charset val="129"/>
      </rPr>
      <t>경험이</t>
    </r>
    <r>
      <rPr>
        <sz val="10"/>
        <color theme="1"/>
        <rFont val="Arial"/>
        <family val="2"/>
      </rPr>
      <t xml:space="preserve"> </t>
    </r>
    <r>
      <rPr>
        <sz val="10"/>
        <color theme="1"/>
        <rFont val="맑은 고딕"/>
        <family val="3"/>
        <charset val="129"/>
      </rPr>
      <t>있다</t>
    </r>
    <r>
      <rPr>
        <sz val="10"/>
        <color theme="1"/>
        <rFont val="Arial"/>
        <family val="2"/>
      </rPr>
      <t>.</t>
    </r>
    <phoneticPr fontId="1" type="noConversion"/>
  </si>
  <si>
    <r>
      <rPr>
        <sz val="10"/>
        <color theme="1"/>
        <rFont val="맑은 고딕"/>
        <family val="3"/>
        <charset val="129"/>
      </rPr>
      <t>그리고</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가중에도</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마사무네파와</t>
    </r>
    <r>
      <rPr>
        <sz val="10"/>
        <color theme="1"/>
        <rFont val="Arial"/>
        <family val="2"/>
      </rPr>
      <t xml:space="preserve"> </t>
    </r>
    <r>
      <rPr>
        <sz val="10"/>
        <color theme="1"/>
        <rFont val="맑은 고딕"/>
        <family val="3"/>
        <charset val="129"/>
      </rPr>
      <t>친모가미파를</t>
    </r>
    <r>
      <rPr>
        <sz val="10"/>
        <color theme="1"/>
        <rFont val="Arial"/>
        <family val="2"/>
      </rPr>
      <t xml:space="preserve"> </t>
    </r>
    <r>
      <rPr>
        <sz val="10"/>
        <color theme="1"/>
        <rFont val="맑은 고딕"/>
        <family val="3"/>
        <charset val="129"/>
      </rPr>
      <t>중심으로</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차남</t>
    </r>
    <r>
      <rPr>
        <sz val="10"/>
        <color theme="1"/>
        <rFont val="Arial"/>
        <family val="2"/>
      </rPr>
      <t xml:space="preserve"> </t>
    </r>
    <r>
      <rPr>
        <sz val="10"/>
        <color theme="1"/>
        <rFont val="맑은 고딕"/>
        <family val="3"/>
        <charset val="129"/>
      </rPr>
      <t>고지로파</t>
    </r>
    <r>
      <rPr>
        <sz val="10"/>
        <color theme="1"/>
        <rFont val="Arial"/>
        <family val="2"/>
      </rPr>
      <t xml:space="preserve"> </t>
    </r>
    <r>
      <rPr>
        <sz val="10"/>
        <color theme="1"/>
        <rFont val="맑은 고딕"/>
        <family val="3"/>
        <charset val="129"/>
      </rPr>
      <t>사이에</t>
    </r>
    <r>
      <rPr>
        <sz val="10"/>
        <color theme="1"/>
        <rFont val="Arial"/>
        <family val="2"/>
      </rPr>
      <t xml:space="preserve"> </t>
    </r>
    <r>
      <rPr>
        <sz val="10"/>
        <color theme="1"/>
        <rFont val="맑은 고딕"/>
        <family val="3"/>
        <charset val="129"/>
      </rPr>
      <t>권력</t>
    </r>
    <r>
      <rPr>
        <sz val="10"/>
        <color theme="1"/>
        <rFont val="Arial"/>
        <family val="2"/>
      </rPr>
      <t xml:space="preserve"> </t>
    </r>
    <r>
      <rPr>
        <sz val="10"/>
        <color theme="1"/>
        <rFont val="맑은 고딕"/>
        <family val="3"/>
        <charset val="129"/>
      </rPr>
      <t>다툼의</t>
    </r>
    <r>
      <rPr>
        <sz val="10"/>
        <color theme="1"/>
        <rFont val="Arial"/>
        <family val="2"/>
      </rPr>
      <t xml:space="preserve"> </t>
    </r>
    <r>
      <rPr>
        <sz val="10"/>
        <color theme="1"/>
        <rFont val="맑은 고딕"/>
        <family val="3"/>
        <charset val="129"/>
      </rPr>
      <t>조짐이</t>
    </r>
    <r>
      <rPr>
        <sz val="10"/>
        <color theme="1"/>
        <rFont val="Arial"/>
        <family val="2"/>
      </rPr>
      <t xml:space="preserve"> </t>
    </r>
    <r>
      <rPr>
        <sz val="10"/>
        <color theme="1"/>
        <rFont val="맑은 고딕"/>
        <family val="3"/>
        <charset val="129"/>
      </rPr>
      <t>나타나기</t>
    </r>
    <r>
      <rPr>
        <sz val="10"/>
        <color theme="1"/>
        <rFont val="Arial"/>
        <family val="2"/>
      </rPr>
      <t xml:space="preserve"> </t>
    </r>
    <r>
      <rPr>
        <sz val="10"/>
        <color theme="1"/>
        <rFont val="맑은 고딕"/>
        <family val="3"/>
        <charset val="129"/>
      </rPr>
      <t>시작했다</t>
    </r>
    <r>
      <rPr>
        <sz val="10"/>
        <color theme="1"/>
        <rFont val="Arial"/>
        <family val="2"/>
      </rPr>
      <t>.</t>
    </r>
    <phoneticPr fontId="1" type="noConversion"/>
  </si>
  <si>
    <r>
      <rPr>
        <sz val="10"/>
        <color theme="1"/>
        <rFont val="맑은 고딕"/>
        <family val="3"/>
        <charset val="129"/>
      </rPr>
      <t>도요히사의</t>
    </r>
    <r>
      <rPr>
        <sz val="10"/>
        <color theme="1"/>
        <rFont val="Arial"/>
        <family val="3"/>
      </rPr>
      <t xml:space="preserve"> </t>
    </r>
    <r>
      <rPr>
        <sz val="10"/>
        <color theme="1"/>
        <rFont val="맑은 고딕"/>
        <family val="3"/>
        <charset val="129"/>
      </rPr>
      <t>첫</t>
    </r>
    <r>
      <rPr>
        <sz val="10"/>
        <color theme="1"/>
        <rFont val="Arial"/>
        <family val="3"/>
      </rPr>
      <t xml:space="preserve"> </t>
    </r>
    <r>
      <rPr>
        <sz val="10"/>
        <color theme="1"/>
        <rFont val="맑은 고딕"/>
        <family val="3"/>
        <charset val="129"/>
      </rPr>
      <t>출전: 히젠의</t>
    </r>
    <r>
      <rPr>
        <sz val="10"/>
        <color theme="1"/>
        <rFont val="Arial"/>
        <family val="2"/>
      </rPr>
      <t xml:space="preserve"> </t>
    </r>
    <r>
      <rPr>
        <sz val="10"/>
        <color theme="1"/>
        <rFont val="맑은 고딕"/>
        <family val="3"/>
        <charset val="129"/>
      </rPr>
      <t>다이묘</t>
    </r>
    <r>
      <rPr>
        <sz val="10"/>
        <color theme="1"/>
        <rFont val="Arial"/>
        <family val="2"/>
      </rPr>
      <t xml:space="preserve"> </t>
    </r>
    <r>
      <rPr>
        <sz val="10"/>
        <color theme="1"/>
        <rFont val="맑은 고딕"/>
        <family val="3"/>
        <charset val="129"/>
      </rPr>
      <t>아리마</t>
    </r>
    <r>
      <rPr>
        <sz val="10"/>
        <color theme="1"/>
        <rFont val="Arial"/>
        <family val="2"/>
      </rPr>
      <t xml:space="preserve"> </t>
    </r>
    <r>
      <rPr>
        <sz val="10"/>
        <color theme="1"/>
        <rFont val="맑은 고딕"/>
        <family val="3"/>
        <charset val="129"/>
      </rPr>
      <t>하루노부가</t>
    </r>
    <r>
      <rPr>
        <sz val="10"/>
        <color theme="1"/>
        <rFont val="Arial"/>
        <family val="2"/>
      </rPr>
      <t xml:space="preserve"> </t>
    </r>
    <r>
      <rPr>
        <sz val="10"/>
        <color theme="1"/>
        <rFont val="맑은 고딕"/>
        <family val="3"/>
        <charset val="129"/>
      </rPr>
      <t>그때까지</t>
    </r>
    <r>
      <rPr>
        <sz val="10"/>
        <color theme="1"/>
        <rFont val="Arial"/>
        <family val="2"/>
      </rPr>
      <t xml:space="preserve"> </t>
    </r>
    <r>
      <rPr>
        <sz val="10"/>
        <color theme="1"/>
        <rFont val="맑은 고딕"/>
        <family val="3"/>
        <charset val="129"/>
      </rPr>
      <t>복속하던</t>
    </r>
    <r>
      <rPr>
        <sz val="10"/>
        <color theme="1"/>
        <rFont val="Arial"/>
        <family val="2"/>
      </rPr>
      <t xml:space="preserve"> </t>
    </r>
    <r>
      <rPr>
        <sz val="10"/>
        <color theme="1"/>
        <rFont val="맑은 고딕"/>
        <family val="3"/>
        <charset val="129"/>
      </rPr>
      <t>류조지</t>
    </r>
    <r>
      <rPr>
        <sz val="10"/>
        <color theme="1"/>
        <rFont val="Arial"/>
        <family val="2"/>
      </rPr>
      <t xml:space="preserve"> </t>
    </r>
    <r>
      <rPr>
        <sz val="10"/>
        <color theme="1"/>
        <rFont val="맑은 고딕"/>
        <family val="3"/>
        <charset val="129"/>
      </rPr>
      <t>가문에서</t>
    </r>
    <r>
      <rPr>
        <sz val="10"/>
        <color theme="1"/>
        <rFont val="Arial"/>
        <family val="2"/>
      </rPr>
      <t xml:space="preserve"> </t>
    </r>
    <r>
      <rPr>
        <sz val="10"/>
        <color theme="1"/>
        <rFont val="맑은 고딕"/>
        <family val="3"/>
        <charset val="129"/>
      </rPr>
      <t>이탈하여</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가문으로</t>
    </r>
    <r>
      <rPr>
        <sz val="10"/>
        <color theme="1"/>
        <rFont val="Arial"/>
        <family val="2"/>
      </rPr>
      <t xml:space="preserve"> </t>
    </r>
    <r>
      <rPr>
        <sz val="10"/>
        <color theme="1"/>
        <rFont val="맑은 고딕"/>
        <family val="3"/>
        <charset val="129"/>
      </rPr>
      <t>배신하려</t>
    </r>
    <r>
      <rPr>
        <sz val="10"/>
        <color theme="1"/>
        <rFont val="Arial"/>
        <family val="2"/>
      </rPr>
      <t xml:space="preserve"> </t>
    </r>
    <r>
      <rPr>
        <sz val="10"/>
        <color theme="1"/>
        <rFont val="맑은 고딕"/>
        <family val="3"/>
        <charset val="129"/>
      </rPr>
      <t>획책하고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</si>
  <si>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고마키</t>
    </r>
    <r>
      <rPr>
        <sz val="10"/>
        <color theme="1"/>
        <rFont val="Arial"/>
        <family val="3"/>
      </rPr>
      <t xml:space="preserve"> </t>
    </r>
    <r>
      <rPr>
        <sz val="10"/>
        <color theme="1"/>
        <rFont val="맑은 고딕"/>
        <family val="3"/>
        <charset val="129"/>
      </rPr>
      <t>나가쿠테</t>
    </r>
    <r>
      <rPr>
        <sz val="10"/>
        <color theme="1"/>
        <rFont val="Arial"/>
        <family val="3"/>
      </rPr>
      <t xml:space="preserve"> </t>
    </r>
    <r>
      <rPr>
        <sz val="10"/>
        <color theme="1"/>
        <rFont val="맑은 고딕"/>
        <family val="3"/>
        <charset val="129"/>
      </rPr>
      <t>전투: 시바타</t>
    </r>
    <r>
      <rPr>
        <sz val="10"/>
        <color theme="1"/>
        <rFont val="Arial"/>
        <family val="2"/>
      </rPr>
      <t xml:space="preserve"> </t>
    </r>
    <r>
      <rPr>
        <sz val="10"/>
        <color theme="1"/>
        <rFont val="맑은 고딕"/>
        <family val="3"/>
        <charset val="129"/>
      </rPr>
      <t>가쓰이에를</t>
    </r>
    <r>
      <rPr>
        <sz val="10"/>
        <color theme="1"/>
        <rFont val="Arial"/>
        <family val="2"/>
      </rPr>
      <t xml:space="preserve"> </t>
    </r>
    <r>
      <rPr>
        <sz val="10"/>
        <color theme="1"/>
        <rFont val="맑은 고딕"/>
        <family val="3"/>
        <charset val="129"/>
      </rPr>
      <t>깨뜨리고</t>
    </r>
    <r>
      <rPr>
        <sz val="10"/>
        <color theme="1"/>
        <rFont val="Arial"/>
        <family val="2"/>
      </rPr>
      <t xml:space="preserve">, </t>
    </r>
    <r>
      <rPr>
        <sz val="10"/>
        <color theme="1"/>
        <rFont val="맑은 고딕"/>
        <family val="3"/>
        <charset val="129"/>
      </rPr>
      <t>옛</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가신</t>
    </r>
    <r>
      <rPr>
        <sz val="10"/>
        <color theme="1"/>
        <rFont val="Arial"/>
        <family val="2"/>
      </rPr>
      <t xml:space="preserve"> </t>
    </r>
    <r>
      <rPr>
        <sz val="10"/>
        <color theme="1"/>
        <rFont val="맑은 고딕"/>
        <family val="3"/>
        <charset val="129"/>
      </rPr>
      <t>중</t>
    </r>
    <r>
      <rPr>
        <sz val="10"/>
        <color theme="1"/>
        <rFont val="Arial"/>
        <family val="2"/>
      </rPr>
      <t xml:space="preserve"> </t>
    </r>
    <r>
      <rPr>
        <sz val="10"/>
        <color theme="1"/>
        <rFont val="맑은 고딕"/>
        <family val="3"/>
        <charset val="129"/>
      </rPr>
      <t>천하인으로</t>
    </r>
    <r>
      <rPr>
        <sz val="10"/>
        <color theme="1"/>
        <rFont val="Arial"/>
        <family val="2"/>
      </rPr>
      <t xml:space="preserve"> </t>
    </r>
    <r>
      <rPr>
        <sz val="10"/>
        <color theme="1"/>
        <rFont val="맑은 고딕"/>
        <family val="3"/>
        <charset val="129"/>
      </rPr>
      <t>향하는</t>
    </r>
    <r>
      <rPr>
        <sz val="10"/>
        <color theme="1"/>
        <rFont val="Arial"/>
        <family val="2"/>
      </rPr>
      <t xml:space="preserve"> </t>
    </r>
    <r>
      <rPr>
        <sz val="10"/>
        <color theme="1"/>
        <rFont val="맑은 고딕"/>
        <family val="3"/>
        <charset val="129"/>
      </rPr>
      <t>길에</t>
    </r>
    <r>
      <rPr>
        <sz val="10"/>
        <color theme="1"/>
        <rFont val="Arial"/>
        <family val="2"/>
      </rPr>
      <t xml:space="preserve"> </t>
    </r>
    <r>
      <rPr>
        <sz val="10"/>
        <color theme="1"/>
        <rFont val="맑은 고딕"/>
        <family val="3"/>
        <charset val="129"/>
      </rPr>
      <t>가장</t>
    </r>
    <r>
      <rPr>
        <sz val="10"/>
        <color theme="1"/>
        <rFont val="Arial"/>
        <family val="2"/>
      </rPr>
      <t xml:space="preserve"> </t>
    </r>
    <r>
      <rPr>
        <sz val="10"/>
        <color theme="1"/>
        <rFont val="맑은 고딕"/>
        <family val="3"/>
        <charset val="129"/>
      </rPr>
      <t>가까운</t>
    </r>
    <r>
      <rPr>
        <sz val="10"/>
        <color theme="1"/>
        <rFont val="Arial"/>
        <family val="2"/>
      </rPr>
      <t xml:space="preserve"> </t>
    </r>
    <r>
      <rPr>
        <sz val="10"/>
        <color theme="1"/>
        <rFont val="맑은 고딕"/>
        <family val="3"/>
        <charset val="129"/>
      </rPr>
      <t>존재가</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히데요시</t>
    </r>
    <r>
      <rPr>
        <sz val="10"/>
        <color theme="1"/>
        <rFont val="Microsoft JhengHei"/>
        <family val="2"/>
      </rPr>
      <t>──</t>
    </r>
    <phoneticPr fontId="1" type="noConversion"/>
  </si>
  <si>
    <r>
      <rPr>
        <sz val="10"/>
        <color theme="1"/>
        <rFont val="맑은 고딕"/>
        <family val="3"/>
        <charset val="129"/>
      </rPr>
      <t>나를</t>
    </r>
    <r>
      <rPr>
        <sz val="10"/>
        <color theme="1"/>
        <rFont val="Arial"/>
        <family val="2"/>
      </rPr>
      <t xml:space="preserve"> </t>
    </r>
    <r>
      <rPr>
        <sz val="10"/>
        <color theme="1"/>
        <rFont val="맑은 고딕"/>
        <family val="3"/>
        <charset val="129"/>
      </rPr>
      <t>적으로</t>
    </r>
    <r>
      <rPr>
        <sz val="10"/>
        <color theme="1"/>
        <rFont val="Arial"/>
        <family val="2"/>
      </rPr>
      <t xml:space="preserve"> </t>
    </r>
    <r>
      <rPr>
        <sz val="10"/>
        <color theme="1"/>
        <rFont val="맑은 고딕"/>
        <family val="3"/>
        <charset val="129"/>
      </rPr>
      <t>돌리겠다면</t>
    </r>
    <r>
      <rPr>
        <sz val="10"/>
        <color theme="1"/>
        <rFont val="Arial"/>
        <family val="2"/>
      </rPr>
      <t xml:space="preserve"> </t>
    </r>
    <r>
      <rPr>
        <sz val="10"/>
        <color theme="1"/>
        <rFont val="맑은 고딕"/>
        <family val="3"/>
        <charset val="129"/>
      </rPr>
      <t>그것도</t>
    </r>
    <r>
      <rPr>
        <sz val="10"/>
        <color theme="1"/>
        <rFont val="Arial"/>
        <family val="2"/>
      </rPr>
      <t xml:space="preserve"> </t>
    </r>
    <r>
      <rPr>
        <sz val="10"/>
        <color theme="1"/>
        <rFont val="맑은 고딕"/>
        <family val="3"/>
        <charset val="129"/>
      </rPr>
      <t>끝이다</t>
    </r>
    <r>
      <rPr>
        <sz val="10"/>
        <color theme="1"/>
        <rFont val="Arial"/>
        <family val="2"/>
      </rPr>
      <t xml:space="preserve">. </t>
    </r>
    <r>
      <rPr>
        <sz val="10"/>
        <color theme="1"/>
        <rFont val="맑은 고딕"/>
        <family val="3"/>
        <charset val="129"/>
      </rPr>
      <t>전군에</t>
    </r>
    <r>
      <rPr>
        <sz val="10"/>
        <color theme="1"/>
        <rFont val="Arial"/>
        <family val="2"/>
      </rPr>
      <t xml:space="preserve"> </t>
    </r>
    <r>
      <rPr>
        <sz val="10"/>
        <color theme="1"/>
        <rFont val="맑은 고딕"/>
        <family val="3"/>
        <charset val="129"/>
      </rPr>
      <t>알려라</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노부카쓰를</t>
    </r>
    <r>
      <rPr>
        <sz val="10"/>
        <color theme="1"/>
        <rFont val="Arial"/>
        <family val="2"/>
      </rPr>
      <t xml:space="preserve"> </t>
    </r>
    <r>
      <rPr>
        <sz val="10"/>
        <color theme="1"/>
        <rFont val="맑은 고딕"/>
        <family val="3"/>
        <charset val="129"/>
      </rPr>
      <t>토벌한다</t>
    </r>
    <r>
      <rPr>
        <sz val="10"/>
        <color theme="1"/>
        <rFont val="Arial"/>
        <family val="2"/>
      </rPr>
      <t xml:space="preserve">. </t>
    </r>
    <r>
      <rPr>
        <sz val="10"/>
        <color theme="1"/>
        <rFont val="맑은 고딕"/>
        <family val="3"/>
        <charset val="129"/>
      </rPr>
      <t>주위</t>
    </r>
    <r>
      <rPr>
        <sz val="10"/>
        <color theme="1"/>
        <rFont val="Arial"/>
        <family val="2"/>
      </rPr>
      <t xml:space="preserve"> </t>
    </r>
    <r>
      <rPr>
        <sz val="10"/>
        <color theme="1"/>
        <rFont val="맑은 고딕"/>
        <family val="3"/>
        <charset val="129"/>
      </rPr>
      <t>세력에게도</t>
    </r>
    <r>
      <rPr>
        <sz val="10"/>
        <color theme="1"/>
        <rFont val="Arial"/>
        <family val="2"/>
      </rPr>
      <t xml:space="preserve"> </t>
    </r>
    <r>
      <rPr>
        <sz val="10"/>
        <color theme="1"/>
        <rFont val="맑은 고딕"/>
        <family val="3"/>
        <charset val="129"/>
      </rPr>
      <t>참전을</t>
    </r>
    <r>
      <rPr>
        <sz val="10"/>
        <color theme="1"/>
        <rFont val="Arial"/>
        <family val="2"/>
      </rPr>
      <t xml:space="preserve"> </t>
    </r>
    <r>
      <rPr>
        <sz val="10"/>
        <color theme="1"/>
        <rFont val="맑은 고딕"/>
        <family val="3"/>
        <charset val="129"/>
      </rPr>
      <t>요구하라</t>
    </r>
    <r>
      <rPr>
        <sz val="10"/>
        <color theme="1"/>
        <rFont val="Arial"/>
        <family val="2"/>
      </rPr>
      <t>!</t>
    </r>
    <phoneticPr fontId="1" type="noConversion"/>
  </si>
  <si>
    <r>
      <rPr>
        <sz val="10"/>
        <color theme="1"/>
        <rFont val="맑은 고딕"/>
        <family val="3"/>
        <charset val="129"/>
      </rPr>
      <t>오다</t>
    </r>
    <r>
      <rPr>
        <sz val="10"/>
        <color theme="1"/>
        <rFont val="Arial"/>
        <family val="2"/>
      </rPr>
      <t>·</t>
    </r>
    <r>
      <rPr>
        <sz val="10"/>
        <color theme="1"/>
        <rFont val="맑은 고딕"/>
        <family val="3"/>
        <charset val="129"/>
      </rPr>
      <t>도쿠가와</t>
    </r>
    <r>
      <rPr>
        <sz val="10"/>
        <color theme="1"/>
        <rFont val="Arial"/>
        <family val="2"/>
      </rPr>
      <t xml:space="preserve"> </t>
    </r>
    <r>
      <rPr>
        <sz val="10"/>
        <color theme="1"/>
        <rFont val="맑은 고딕"/>
        <family val="3"/>
        <charset val="129"/>
      </rPr>
      <t>연합군과</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군은</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대결하고자</t>
    </r>
    <r>
      <rPr>
        <sz val="10"/>
        <color theme="1"/>
        <rFont val="Arial"/>
        <family val="2"/>
      </rPr>
      <t xml:space="preserve"> </t>
    </r>
    <r>
      <rPr>
        <sz val="10"/>
        <color theme="1"/>
        <rFont val="맑은 고딕"/>
        <family val="3"/>
        <charset val="129"/>
      </rPr>
      <t>오와리로</t>
    </r>
    <r>
      <rPr>
        <sz val="10"/>
        <color theme="1"/>
        <rFont val="Arial"/>
        <family val="2"/>
      </rPr>
      <t xml:space="preserve"> </t>
    </r>
    <r>
      <rPr>
        <sz val="10"/>
        <color theme="1"/>
        <rFont val="맑은 고딕"/>
        <family val="3"/>
        <charset val="129"/>
      </rPr>
      <t>출진</t>
    </r>
    <r>
      <rPr>
        <sz val="10"/>
        <color theme="1"/>
        <rFont val="Arial"/>
        <family val="2"/>
      </rPr>
      <t xml:space="preserve">. </t>
    </r>
    <r>
      <rPr>
        <sz val="10"/>
        <color theme="1"/>
        <rFont val="맑은 고딕"/>
        <family val="3"/>
        <charset val="129"/>
      </rPr>
      <t>고마키산에서</t>
    </r>
    <r>
      <rPr>
        <sz val="10"/>
        <color theme="1"/>
        <rFont val="Arial"/>
        <family val="2"/>
      </rPr>
      <t xml:space="preserve"> </t>
    </r>
    <r>
      <rPr>
        <sz val="10"/>
        <color theme="1"/>
        <rFont val="맑은 고딕"/>
        <family val="3"/>
        <charset val="129"/>
      </rPr>
      <t>대치한</t>
    </r>
    <r>
      <rPr>
        <sz val="10"/>
        <color theme="1"/>
        <rFont val="Arial"/>
        <family val="2"/>
      </rPr>
      <t xml:space="preserve"> </t>
    </r>
    <r>
      <rPr>
        <sz val="10"/>
        <color theme="1"/>
        <rFont val="맑은 고딕"/>
        <family val="3"/>
        <charset val="129"/>
      </rPr>
      <t>것이다</t>
    </r>
    <r>
      <rPr>
        <sz val="10"/>
        <color theme="1"/>
        <rFont val="맑은 고딕"/>
        <family val="2"/>
        <charset val="129"/>
      </rPr>
      <t>…</t>
    </r>
    <phoneticPr fontId="1" type="noConversion"/>
  </si>
  <si>
    <r>
      <rPr>
        <sz val="10"/>
        <color theme="1"/>
        <rFont val="맑은 고딕"/>
        <family val="3"/>
        <charset val="129"/>
      </rPr>
      <t>信雄め、家康を抱き</t>
    </r>
    <r>
      <rPr>
        <sz val="10"/>
        <color theme="1"/>
        <rFont val="MS Gothic"/>
        <family val="3"/>
        <charset val="128"/>
      </rPr>
      <t>込むとは存外にやりおる。だが、十把一絡げに片付けてくれよう</t>
    </r>
    <r>
      <rPr>
        <sz val="10"/>
        <color theme="1"/>
        <rFont val="Arial"/>
        <family val="2"/>
      </rPr>
      <t>…</t>
    </r>
    <phoneticPr fontId="1" type="noConversion"/>
  </si>
  <si>
    <r>
      <rPr>
        <sz val="10"/>
        <color theme="1"/>
        <rFont val="맑은 고딕"/>
        <family val="3"/>
        <charset val="129"/>
      </rPr>
      <t>오키타나와테</t>
    </r>
    <r>
      <rPr>
        <sz val="10"/>
        <color theme="1"/>
        <rFont val="Arial"/>
        <family val="3"/>
      </rPr>
      <t xml:space="preserve"> </t>
    </r>
    <r>
      <rPr>
        <sz val="10"/>
        <color theme="1"/>
        <rFont val="맑은 고딕"/>
        <family val="3"/>
        <charset val="129"/>
      </rPr>
      <t>전투: 류조지</t>
    </r>
    <r>
      <rPr>
        <sz val="10"/>
        <color theme="1"/>
        <rFont val="Arial"/>
        <family val="2"/>
      </rPr>
      <t xml:space="preserve"> </t>
    </r>
    <r>
      <rPr>
        <sz val="10"/>
        <color theme="1"/>
        <rFont val="맑은 고딕"/>
        <family val="3"/>
        <charset val="129"/>
      </rPr>
      <t>다카노부는</t>
    </r>
    <r>
      <rPr>
        <sz val="10"/>
        <color theme="1"/>
        <rFont val="Arial"/>
        <family val="2"/>
      </rPr>
      <t xml:space="preserve"> </t>
    </r>
    <r>
      <rPr>
        <sz val="10"/>
        <color theme="1"/>
        <rFont val="맑은 고딕"/>
        <family val="3"/>
        <charset val="129"/>
      </rPr>
      <t>히젠</t>
    </r>
    <r>
      <rPr>
        <sz val="10"/>
        <color theme="1"/>
        <rFont val="Arial"/>
        <family val="2"/>
      </rPr>
      <t xml:space="preserve"> </t>
    </r>
    <r>
      <rPr>
        <sz val="10"/>
        <color theme="1"/>
        <rFont val="맑은 고딕"/>
        <family val="3"/>
        <charset val="129"/>
      </rPr>
      <t>슈고</t>
    </r>
    <r>
      <rPr>
        <sz val="10"/>
        <color theme="1"/>
        <rFont val="Arial"/>
        <family val="2"/>
      </rPr>
      <t xml:space="preserve"> </t>
    </r>
    <r>
      <rPr>
        <sz val="10"/>
        <color theme="1"/>
        <rFont val="맑은 고딕"/>
        <family val="3"/>
        <charset val="129"/>
      </rPr>
      <t>쇼니</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가신이었던</t>
    </r>
    <r>
      <rPr>
        <sz val="10"/>
        <color theme="1"/>
        <rFont val="Arial"/>
        <family val="2"/>
      </rPr>
      <t xml:space="preserve"> </t>
    </r>
    <r>
      <rPr>
        <sz val="10"/>
        <color theme="1"/>
        <rFont val="맑은 고딕"/>
        <family val="3"/>
        <charset val="129"/>
      </rPr>
      <t>증조부</t>
    </r>
    <r>
      <rPr>
        <sz val="10"/>
        <color theme="1"/>
        <rFont val="Arial"/>
        <family val="2"/>
      </rPr>
      <t xml:space="preserve"> </t>
    </r>
    <r>
      <rPr>
        <sz val="10"/>
        <color theme="1"/>
        <rFont val="맑은 고딕"/>
        <family val="3"/>
        <charset val="129"/>
      </rPr>
      <t>이에카네로부터</t>
    </r>
    <r>
      <rPr>
        <sz val="10"/>
        <color theme="1"/>
        <rFont val="Arial"/>
        <family val="2"/>
      </rPr>
      <t xml:space="preserve"> </t>
    </r>
    <r>
      <rPr>
        <sz val="10"/>
        <color theme="1"/>
        <rFont val="맑은 고딕"/>
        <family val="3"/>
        <charset val="129"/>
      </rPr>
      <t>가독을</t>
    </r>
    <r>
      <rPr>
        <sz val="10"/>
        <color theme="1"/>
        <rFont val="Arial"/>
        <family val="2"/>
      </rPr>
      <t xml:space="preserve"> </t>
    </r>
    <r>
      <rPr>
        <sz val="10"/>
        <color theme="1"/>
        <rFont val="맑은 고딕"/>
        <family val="3"/>
        <charset val="129"/>
      </rPr>
      <t>잇자마자</t>
    </r>
    <r>
      <rPr>
        <sz val="10"/>
        <color theme="1"/>
        <rFont val="Arial"/>
        <family val="2"/>
      </rPr>
      <t xml:space="preserve"> </t>
    </r>
    <r>
      <rPr>
        <sz val="10"/>
        <color theme="1"/>
        <rFont val="맑은 고딕"/>
        <family val="3"/>
        <charset val="129"/>
      </rPr>
      <t>연이어</t>
    </r>
    <r>
      <rPr>
        <sz val="10"/>
        <color theme="1"/>
        <rFont val="Arial"/>
        <family val="2"/>
      </rPr>
      <t xml:space="preserve"> </t>
    </r>
    <r>
      <rPr>
        <sz val="10"/>
        <color theme="1"/>
        <rFont val="맑은 고딕"/>
        <family val="3"/>
        <charset val="129"/>
      </rPr>
      <t>영토를</t>
    </r>
    <r>
      <rPr>
        <sz val="10"/>
        <color theme="1"/>
        <rFont val="Arial"/>
        <family val="2"/>
      </rPr>
      <t xml:space="preserve"> </t>
    </r>
    <r>
      <rPr>
        <sz val="10"/>
        <color theme="1"/>
        <rFont val="맑은 고딕"/>
        <family val="3"/>
        <charset val="129"/>
      </rPr>
      <t>밀고</t>
    </r>
    <r>
      <rPr>
        <sz val="10"/>
        <color theme="1"/>
        <rFont val="Arial"/>
        <family val="2"/>
      </rPr>
      <t xml:space="preserve"> </t>
    </r>
    <r>
      <rPr>
        <sz val="10"/>
        <color theme="1"/>
        <rFont val="맑은 고딕"/>
        <family val="3"/>
        <charset val="129"/>
      </rPr>
      <t>넓혀</t>
    </r>
    <r>
      <rPr>
        <sz val="10"/>
        <color theme="1"/>
        <rFont val="Arial"/>
        <family val="2"/>
      </rPr>
      <t xml:space="preserve"> </t>
    </r>
    <r>
      <rPr>
        <sz val="10"/>
        <color theme="1"/>
        <rFont val="맑은 고딕"/>
        <family val="3"/>
        <charset val="129"/>
      </rPr>
      <t>나가</t>
    </r>
    <r>
      <rPr>
        <sz val="10"/>
        <color theme="1"/>
        <rFont val="맑은 고딕"/>
        <family val="2"/>
        <charset val="129"/>
      </rPr>
      <t>…</t>
    </r>
    <phoneticPr fontId="1" type="noConversion"/>
  </si>
  <si>
    <r>
      <rPr>
        <sz val="10"/>
        <color theme="1"/>
        <rFont val="맑은 고딕"/>
        <family val="3"/>
        <charset val="129"/>
      </rPr>
      <t>노부카쓰</t>
    </r>
    <r>
      <rPr>
        <sz val="10"/>
        <color theme="1"/>
        <rFont val="Arial"/>
        <family val="3"/>
      </rPr>
      <t xml:space="preserve"> </t>
    </r>
    <r>
      <rPr>
        <sz val="10"/>
        <color theme="1"/>
        <rFont val="맑은 고딕"/>
        <family val="3"/>
        <charset val="129"/>
      </rPr>
      <t>놈</t>
    </r>
    <r>
      <rPr>
        <sz val="10"/>
        <color theme="1"/>
        <rFont val="Arial"/>
        <family val="3"/>
      </rPr>
      <t xml:space="preserve">, </t>
    </r>
    <r>
      <rPr>
        <sz val="10"/>
        <color theme="1"/>
        <rFont val="맑은 고딕"/>
        <family val="3"/>
        <charset val="129"/>
      </rPr>
      <t>이에야스를</t>
    </r>
    <r>
      <rPr>
        <sz val="10"/>
        <color theme="1"/>
        <rFont val="Arial"/>
        <family val="3"/>
      </rPr>
      <t xml:space="preserve"> </t>
    </r>
    <r>
      <rPr>
        <sz val="10"/>
        <color theme="1"/>
        <rFont val="맑은 고딕"/>
        <family val="3"/>
        <charset val="129"/>
      </rPr>
      <t>끌어들이다니</t>
    </r>
    <r>
      <rPr>
        <sz val="10"/>
        <color theme="1"/>
        <rFont val="Arial"/>
        <family val="3"/>
      </rPr>
      <t xml:space="preserve"> </t>
    </r>
    <r>
      <rPr>
        <sz val="10"/>
        <color theme="1"/>
        <rFont val="맑은 고딕"/>
        <family val="3"/>
        <charset val="129"/>
      </rPr>
      <t>생각보다</t>
    </r>
    <r>
      <rPr>
        <sz val="10"/>
        <color theme="1"/>
        <rFont val="Arial"/>
        <family val="3"/>
      </rPr>
      <t xml:space="preserve"> </t>
    </r>
    <r>
      <rPr>
        <sz val="10"/>
        <color theme="1"/>
        <rFont val="맑은 고딕"/>
        <family val="3"/>
        <charset val="129"/>
      </rPr>
      <t>제법이구나</t>
    </r>
    <r>
      <rPr>
        <sz val="10"/>
        <color theme="1"/>
        <rFont val="Arial"/>
        <family val="3"/>
      </rPr>
      <t xml:space="preserve">. </t>
    </r>
    <r>
      <rPr>
        <sz val="10"/>
        <color theme="1"/>
        <rFont val="맑은 고딕"/>
        <family val="3"/>
        <charset val="129"/>
      </rPr>
      <t>허나</t>
    </r>
    <r>
      <rPr>
        <sz val="10"/>
        <color theme="1"/>
        <rFont val="Arial"/>
        <family val="3"/>
      </rPr>
      <t xml:space="preserve">, </t>
    </r>
    <r>
      <rPr>
        <sz val="10"/>
        <color theme="1"/>
        <rFont val="맑은 고딕"/>
        <family val="3"/>
        <charset val="129"/>
      </rPr>
      <t>한꺼번에</t>
    </r>
    <r>
      <rPr>
        <sz val="10"/>
        <color theme="1"/>
        <rFont val="Arial"/>
        <family val="3"/>
      </rPr>
      <t xml:space="preserve"> </t>
    </r>
    <r>
      <rPr>
        <sz val="10"/>
        <color theme="1"/>
        <rFont val="맑은 고딕"/>
        <family val="3"/>
        <charset val="129"/>
      </rPr>
      <t>쓸어버려</t>
    </r>
    <r>
      <rPr>
        <sz val="10"/>
        <color theme="1"/>
        <rFont val="Arial"/>
        <family val="3"/>
      </rPr>
      <t xml:space="preserve"> </t>
    </r>
    <r>
      <rPr>
        <sz val="10"/>
        <color theme="1"/>
        <rFont val="맑은 고딕"/>
        <family val="3"/>
        <charset val="129"/>
      </rPr>
      <t>주마…</t>
    </r>
    <phoneticPr fontId="1" type="noConversion"/>
  </si>
  <si>
    <r>
      <t>小牧山で</t>
    </r>
    <r>
      <rPr>
        <sz val="11"/>
        <color theme="1"/>
        <rFont val="맑은 고딕"/>
        <family val="3"/>
        <charset val="128"/>
        <scheme val="minor"/>
      </rPr>
      <t>対</t>
    </r>
    <r>
      <rPr>
        <sz val="11"/>
        <color theme="1"/>
        <rFont val="맑은 고딕"/>
        <family val="2"/>
        <scheme val="minor"/>
      </rPr>
      <t>峙した羽柴秀吉軍と織田信雄</t>
    </r>
    <r>
      <rPr>
        <sz val="11"/>
        <color theme="1"/>
        <rFont val="맑은 고딕"/>
        <family val="3"/>
        <charset val="128"/>
        <scheme val="minor"/>
      </rPr>
      <t>・徳</t>
    </r>
    <r>
      <rPr>
        <sz val="11"/>
        <color theme="1"/>
        <rFont val="맑은 고딕"/>
        <family val="2"/>
        <scheme val="minor"/>
      </rPr>
      <t>川家康の連合軍――</t>
    </r>
  </si>
  <si>
    <r>
      <t>だが、いずれも先に動いた方が不利とにらみ合いが</t>
    </r>
    <r>
      <rPr>
        <sz val="11"/>
        <color theme="1"/>
        <rFont val="맑은 고딕"/>
        <family val="3"/>
        <charset val="128"/>
        <scheme val="minor"/>
      </rPr>
      <t>続</t>
    </r>
    <r>
      <rPr>
        <sz val="11"/>
        <color theme="1"/>
        <rFont val="맑은 고딕"/>
        <family val="2"/>
        <scheme val="minor"/>
      </rPr>
      <t>き、開</t>
    </r>
    <r>
      <rPr>
        <sz val="11"/>
        <color theme="1"/>
        <rFont val="맑은 고딕"/>
        <family val="3"/>
        <charset val="128"/>
        <scheme val="minor"/>
      </rPr>
      <t>戦</t>
    </r>
    <r>
      <rPr>
        <sz val="11"/>
        <color theme="1"/>
        <rFont val="맑은 고딕"/>
        <family val="2"/>
        <scheme val="minor"/>
      </rPr>
      <t>早</t>
    </r>
    <r>
      <rPr>
        <sz val="11"/>
        <color theme="1"/>
        <rFont val="맑은 고딕"/>
        <family val="3"/>
        <charset val="128"/>
        <scheme val="minor"/>
      </rPr>
      <t>々</t>
    </r>
    <r>
      <rPr>
        <sz val="11"/>
        <color theme="1"/>
        <rFont val="맑은 고딕"/>
        <family val="2"/>
        <scheme val="minor"/>
      </rPr>
      <t>から膠着</t>
    </r>
    <r>
      <rPr>
        <sz val="11"/>
        <color theme="1"/>
        <rFont val="맑은 고딕"/>
        <family val="3"/>
        <charset val="128"/>
        <scheme val="minor"/>
      </rPr>
      <t>状</t>
    </r>
    <r>
      <rPr>
        <sz val="11"/>
        <color theme="1"/>
        <rFont val="맑은 고딕"/>
        <family val="2"/>
        <scheme val="minor"/>
      </rPr>
      <t>態になっていた。</t>
    </r>
  </si>
  <si>
    <t>하지만 어느 쪽이든 먼저 움직이는 쪽이 불리하다며 대치 상태가 이어졌고, 개전 초부터 교착 상태에 빠졌다.</t>
  </si>
  <si>
    <t>このままでは埒が明きませんな。いっそ夜襲でもかけてみますか?</t>
  </si>
  <si>
    <t>이대로는 결말이 나지 않겠군요. 차라리 야습이라도 감행해 볼까요?</t>
  </si>
  <si>
    <r>
      <t>羽柴秀次は秀吉の姉の子であり、</t>
    </r>
    <r>
      <rPr>
        <sz val="11"/>
        <color theme="1"/>
        <rFont val="맑은 고딕"/>
        <family val="3"/>
        <charset val="128"/>
        <scheme val="minor"/>
      </rPr>
      <t>戦</t>
    </r>
    <r>
      <rPr>
        <sz val="11"/>
        <color theme="1"/>
        <rFont val="맑은 고딕"/>
        <family val="2"/>
        <scheme val="minor"/>
      </rPr>
      <t>の</t>
    </r>
    <r>
      <rPr>
        <sz val="11"/>
        <color theme="1"/>
        <rFont val="맑은 고딕"/>
        <family val="3"/>
        <charset val="128"/>
        <scheme val="minor"/>
      </rPr>
      <t>経験</t>
    </r>
    <r>
      <rPr>
        <sz val="11"/>
        <color theme="1"/>
        <rFont val="맑은 고딕"/>
        <family val="2"/>
        <scheme val="minor"/>
      </rPr>
      <t>が少ないことを懸念した秀吉が今回の陣に</t>
    </r>
    <r>
      <rPr>
        <sz val="11"/>
        <color theme="1"/>
        <rFont val="맑은 고딕"/>
        <family val="3"/>
        <charset val="128"/>
        <scheme val="minor"/>
      </rPr>
      <t>参</t>
    </r>
    <r>
      <rPr>
        <sz val="11"/>
        <color theme="1"/>
        <rFont val="맑은 고딕"/>
        <family val="2"/>
        <scheme val="minor"/>
      </rPr>
      <t>加させていた。</t>
    </r>
  </si>
  <si>
    <t>하시바 히데쓰구는 히데요시의 누이의 아들로, 전투 경험이 적은 것을 우려한 히데요시가 이번 진영에 참여시켰다.</t>
  </si>
  <si>
    <r>
      <t>無駄じゃ。家康はそれくらい想定</t>
    </r>
    <r>
      <rPr>
        <sz val="11"/>
        <color theme="1"/>
        <rFont val="맑은 고딕"/>
        <family val="3"/>
        <charset val="128"/>
        <scheme val="minor"/>
      </rPr>
      <t>済</t>
    </r>
    <r>
      <rPr>
        <sz val="11"/>
        <color theme="1"/>
        <rFont val="맑은 고딕"/>
        <family val="2"/>
        <scheme val="minor"/>
      </rPr>
      <t>みよ。もう少し頭を使わぬか、秀次。</t>
    </r>
  </si>
  <si>
    <t>소용없다. 이에야스는 그 정도는 이미 예상하고 있을 터. 조금 더 머리를 쓰지 않겠느냐, 히데쓰구.</t>
  </si>
  <si>
    <r>
      <t>たとえば、中入り(迂回作</t>
    </r>
    <r>
      <rPr>
        <sz val="11"/>
        <color theme="1"/>
        <rFont val="맑은 고딕"/>
        <family val="3"/>
        <charset val="128"/>
        <scheme val="minor"/>
      </rPr>
      <t>戦</t>
    </r>
    <r>
      <rPr>
        <sz val="11"/>
        <color theme="1"/>
        <rFont val="맑은 고딕"/>
        <family val="2"/>
        <scheme val="minor"/>
      </rPr>
      <t>)はどうじゃ?</t>
    </r>
    <r>
      <rPr>
        <sz val="11"/>
        <color theme="1"/>
        <rFont val="맑은 고딕"/>
        <family val="3"/>
        <charset val="128"/>
        <scheme val="minor"/>
      </rPr>
      <t>徳</t>
    </r>
    <r>
      <rPr>
        <sz val="11"/>
        <color theme="1"/>
        <rFont val="맑은 고딕"/>
        <family val="2"/>
        <scheme val="minor"/>
      </rPr>
      <t>川軍は</t>
    </r>
    <r>
      <rPr>
        <sz val="11"/>
        <color theme="1"/>
        <rFont val="맑은 고딕"/>
        <family val="3"/>
        <charset val="128"/>
        <scheme val="minor"/>
      </rPr>
      <t>総</t>
    </r>
    <r>
      <rPr>
        <sz val="11"/>
        <color theme="1"/>
        <rFont val="맑은 고딕"/>
        <family val="2"/>
        <scheme val="minor"/>
      </rPr>
      <t>力を</t>
    </r>
    <r>
      <rPr>
        <sz val="11"/>
        <color theme="1"/>
        <rFont val="맑은 고딕"/>
        <family val="3"/>
        <charset val="128"/>
        <scheme val="minor"/>
      </rPr>
      <t>挙</t>
    </r>
    <r>
      <rPr>
        <sz val="11"/>
        <color theme="1"/>
        <rFont val="맑은 고딕"/>
        <family val="2"/>
        <scheme val="minor"/>
      </rPr>
      <t>げて</t>
    </r>
    <r>
      <rPr>
        <sz val="11"/>
        <color theme="1"/>
        <rFont val="맑은 고딕"/>
        <family val="3"/>
        <charset val="128"/>
        <scheme val="minor"/>
      </rPr>
      <t>参</t>
    </r>
    <r>
      <rPr>
        <sz val="11"/>
        <color theme="1"/>
        <rFont val="맑은 고딕"/>
        <family val="2"/>
        <scheme val="minor"/>
      </rPr>
      <t>陣してきておる。となれば、本</t>
    </r>
    <r>
      <rPr>
        <sz val="11"/>
        <color theme="1"/>
        <rFont val="맑은 고딕"/>
        <family val="3"/>
        <charset val="128"/>
        <scheme val="minor"/>
      </rPr>
      <t>国</t>
    </r>
    <r>
      <rPr>
        <sz val="11"/>
        <color theme="1"/>
        <rFont val="맑은 고딕"/>
        <family val="2"/>
        <scheme val="minor"/>
      </rPr>
      <t>はもぬけの</t>
    </r>
    <r>
      <rPr>
        <sz val="11"/>
        <color theme="1"/>
        <rFont val="맑은 고딕"/>
        <family val="3"/>
        <charset val="128"/>
        <scheme val="minor"/>
      </rPr>
      <t>殻</t>
    </r>
    <r>
      <rPr>
        <sz val="11"/>
        <color theme="1"/>
        <rFont val="맑은 고딕"/>
        <family val="2"/>
        <scheme val="minor"/>
      </rPr>
      <t>じゃからな…</t>
    </r>
  </si>
  <si>
    <r>
      <t>兵力を分け、敵に</t>
    </r>
    <r>
      <rPr>
        <sz val="11"/>
        <color theme="1"/>
        <rFont val="맑은 고딕"/>
        <family val="3"/>
        <charset val="128"/>
        <scheme val="minor"/>
      </rPr>
      <t>気</t>
    </r>
    <r>
      <rPr>
        <sz val="11"/>
        <color theme="1"/>
        <rFont val="맑은 고딕"/>
        <family val="2"/>
        <scheme val="minor"/>
      </rPr>
      <t>付かれぬよう一軍を三河へ送り</t>
    </r>
    <r>
      <rPr>
        <sz val="11"/>
        <color theme="1"/>
        <rFont val="맑은 고딕"/>
        <family val="3"/>
        <charset val="128"/>
        <scheme val="minor"/>
      </rPr>
      <t>込</t>
    </r>
    <r>
      <rPr>
        <sz val="11"/>
        <color theme="1"/>
        <rFont val="맑은 고딕"/>
        <family val="2"/>
        <scheme val="minor"/>
      </rPr>
      <t>んで、急襲すれば…</t>
    </r>
    <r>
      <rPr>
        <sz val="11"/>
        <color theme="1"/>
        <rFont val="맑은 고딕"/>
        <family val="3"/>
        <charset val="128"/>
        <scheme val="minor"/>
      </rPr>
      <t>徳</t>
    </r>
    <r>
      <rPr>
        <sz val="11"/>
        <color theme="1"/>
        <rFont val="맑은 고딕"/>
        <family val="2"/>
        <scheme val="minor"/>
      </rPr>
      <t>川は慌てふためくじゃろう。</t>
    </r>
  </si>
  <si>
    <r>
      <t>なるほど</t>
    </r>
    <r>
      <rPr>
        <sz val="11"/>
        <color theme="1"/>
        <rFont val="맑은 고딕"/>
        <family val="3"/>
        <charset val="128"/>
        <scheme val="minor"/>
      </rPr>
      <t>徳</t>
    </r>
    <r>
      <rPr>
        <sz val="11"/>
        <color theme="1"/>
        <rFont val="맑은 고딕"/>
        <family val="2"/>
        <scheme val="minor"/>
      </rPr>
      <t>川がいなければ信雄殿など敵ではありませんからな。されど家康も名うての古狸。うまくいきますかな?</t>
    </r>
  </si>
  <si>
    <t>과연, 도쿠가와가 없다면 노부카쓰 공 따위는 적도 아니니까요. 하지만 이에야스도 이름난 늙은 여우. 잘 될는지요?</t>
  </si>
  <si>
    <t>ならば、その中入りのお役目それがしが引き受けよう。</t>
  </si>
  <si>
    <t>む、恒興か。</t>
  </si>
  <si>
    <t>음, 쓰네오키인가.</t>
  </si>
  <si>
    <r>
      <t>池田恒興は信長の乳兄弟にして側近であり</t>
    </r>
    <r>
      <rPr>
        <sz val="11"/>
        <color theme="1"/>
        <rFont val="맑은 고딕"/>
        <family val="3"/>
        <charset val="128"/>
        <scheme val="minor"/>
      </rPr>
      <t>清</t>
    </r>
    <r>
      <rPr>
        <sz val="11"/>
        <color theme="1"/>
        <rFont val="맑은 고딕"/>
        <family val="2"/>
        <scheme val="minor"/>
      </rPr>
      <t>須</t>
    </r>
    <r>
      <rPr>
        <sz val="11"/>
        <color theme="1"/>
        <rFont val="맑은 고딕"/>
        <family val="3"/>
        <charset val="128"/>
        <scheme val="minor"/>
      </rPr>
      <t>会</t>
    </r>
    <r>
      <rPr>
        <sz val="11"/>
        <color theme="1"/>
        <rFont val="맑은 고딕"/>
        <family val="2"/>
        <scheme val="minor"/>
      </rPr>
      <t>議にも出席した重臣だったがこのころは秀吉の配下に甘んじていた。</t>
    </r>
  </si>
  <si>
    <t>이케다 쓰네오키는 노부나가의 젖형제이자 측근으로 기요스 회의에도 참석한 중신이었으나, 이 무렵에는 히데요시의 부하 처지에 만족하고 있었다.</t>
  </si>
  <si>
    <t>嫡男元助、娘婿の森長可も引き連れ中入りを成功させてまいる。</t>
  </si>
  <si>
    <r>
      <t>(恒興の助力は</t>
    </r>
    <r>
      <rPr>
        <sz val="11"/>
        <color theme="1"/>
        <rFont val="맑은 고딕"/>
        <family val="3"/>
        <charset val="128"/>
        <scheme val="minor"/>
      </rPr>
      <t>頼</t>
    </r>
    <r>
      <rPr>
        <sz val="11"/>
        <color theme="1"/>
        <rFont val="맑은 고딕"/>
        <family val="2"/>
        <scheme val="minor"/>
      </rPr>
      <t>もしいが、ここは秀次に功績を</t>
    </r>
    <r>
      <rPr>
        <sz val="11"/>
        <color theme="1"/>
        <rFont val="맑은 고딕"/>
        <family val="3"/>
        <charset val="128"/>
        <scheme val="minor"/>
      </rPr>
      <t>挙</t>
    </r>
    <r>
      <rPr>
        <sz val="11"/>
        <color theme="1"/>
        <rFont val="맑은 고딕"/>
        <family val="2"/>
        <scheme val="minor"/>
      </rPr>
      <t>げさせてやりたいのだがな。よし、ここは…)</t>
    </r>
  </si>
  <si>
    <r>
      <t>相分かった。ならば秀次を中入りの大</t>
    </r>
    <r>
      <rPr>
        <sz val="11"/>
        <color theme="1"/>
        <rFont val="맑은 고딕"/>
        <family val="3"/>
        <charset val="128"/>
        <scheme val="minor"/>
      </rPr>
      <t>将</t>
    </r>
    <r>
      <rPr>
        <sz val="11"/>
        <color theme="1"/>
        <rFont val="맑은 고딕"/>
        <family val="2"/>
        <scheme val="minor"/>
      </rPr>
      <t>とする。恒興は元助</t>
    </r>
    <r>
      <rPr>
        <sz val="11"/>
        <color theme="1"/>
        <rFont val="맑은 고딕"/>
        <family val="3"/>
        <charset val="128"/>
        <scheme val="minor"/>
      </rPr>
      <t>・</t>
    </r>
    <r>
      <rPr>
        <sz val="11"/>
        <color theme="1"/>
        <rFont val="맑은 고딕"/>
        <family val="2"/>
        <scheme val="minor"/>
      </rPr>
      <t>長可と共に助力いたせ!</t>
    </r>
  </si>
  <si>
    <t>はっ…!かしこまって候…</t>
  </si>
  <si>
    <t>옛…! 명 받들겠나이다…</t>
  </si>
  <si>
    <r>
      <t>しかし羽柴軍 achievements の動きは</t>
    </r>
    <r>
      <rPr>
        <sz val="11"/>
        <color theme="1"/>
        <rFont val="맑은 고딕"/>
        <family val="3"/>
        <charset val="128"/>
        <scheme val="minor"/>
      </rPr>
      <t>徳</t>
    </r>
    <r>
      <rPr>
        <sz val="11"/>
        <color theme="1"/>
        <rFont val="맑은 고딕"/>
        <family val="2"/>
        <scheme val="minor"/>
      </rPr>
      <t>川軍の忍び、伊賀衆によって、いち早く察知されていた。</t>
    </r>
  </si>
  <si>
    <t>그러나 하시바 군의 움직임은 도쿠가와 군의 첩자인 이가 무리에 의해 일찌감치 포착되어 있었다.</t>
  </si>
  <si>
    <t>羽柴軍の一部が動きました。おそらく行き先は三河方面かと!</t>
  </si>
  <si>
    <t>하시바 군의 일부가 움직였습니다. 아마도 목적지는 미카와 방면일 듯하옵니다!</t>
  </si>
  <si>
    <r>
      <t>秀吉め、何か企んでおるな?忠勝、この陣には最低限の兵を</t>
    </r>
    <r>
      <rPr>
        <sz val="11"/>
        <color theme="1"/>
        <rFont val="맑은 고딕"/>
        <family val="3"/>
        <charset val="128"/>
        <scheme val="minor"/>
      </rPr>
      <t>残</t>
    </r>
    <r>
      <rPr>
        <sz val="11"/>
        <color theme="1"/>
        <rFont val="맑은 고딕"/>
        <family val="2"/>
        <scheme val="minor"/>
      </rPr>
      <t>し我らは迎</t>
    </r>
    <r>
      <rPr>
        <sz val="11"/>
        <color theme="1"/>
        <rFont val="맑은 고딕"/>
        <family val="3"/>
        <charset val="128"/>
        <scheme val="minor"/>
      </rPr>
      <t>撃</t>
    </r>
    <r>
      <rPr>
        <sz val="11"/>
        <color theme="1"/>
        <rFont val="맑은 고딕"/>
        <family val="2"/>
        <scheme val="minor"/>
      </rPr>
      <t>に向かうぞ!</t>
    </r>
  </si>
  <si>
    <t>히데요시 놈, 무언가 꾸미고 있구나? 다다카쓰, 이 진영에는 최소한의 병력만 남겨두고 우리는 요격하러 간다!</t>
  </si>
  <si>
    <r>
      <t>徳</t>
    </r>
    <r>
      <rPr>
        <sz val="11"/>
        <color theme="1"/>
        <rFont val="맑은 고딕"/>
        <family val="2"/>
        <scheme val="minor"/>
      </rPr>
      <t>川の本</t>
    </r>
    <r>
      <rPr>
        <sz val="11"/>
        <color theme="1"/>
        <rFont val="맑은 고딕"/>
        <family val="3"/>
        <charset val="128"/>
        <scheme val="minor"/>
      </rPr>
      <t>国</t>
    </r>
    <r>
      <rPr>
        <sz val="11"/>
        <color theme="1"/>
        <rFont val="맑은 고딕"/>
        <family val="2"/>
        <scheme val="minor"/>
      </rPr>
      <t>を奇襲すべく中入りを行っていた羽柴秀次の軍は、長久手附近で逆に</t>
    </r>
    <r>
      <rPr>
        <sz val="11"/>
        <color theme="1"/>
        <rFont val="맑은 고딕"/>
        <family val="3"/>
        <charset val="128"/>
        <scheme val="minor"/>
      </rPr>
      <t>徳</t>
    </r>
    <r>
      <rPr>
        <sz val="11"/>
        <color theme="1"/>
        <rFont val="맑은 고딕"/>
        <family val="2"/>
        <scheme val="minor"/>
      </rPr>
      <t>川軍の急襲を受け、混</t>
    </r>
    <r>
      <rPr>
        <sz val="11"/>
        <color theme="1"/>
        <rFont val="맑은 고딕"/>
        <family val="3"/>
        <charset val="128"/>
        <scheme val="minor"/>
      </rPr>
      <t>乱</t>
    </r>
    <r>
      <rPr>
        <sz val="11"/>
        <color theme="1"/>
        <rFont val="맑은 고딕"/>
        <family val="2"/>
        <scheme val="minor"/>
      </rPr>
      <t>に</t>
    </r>
    <r>
      <rPr>
        <sz val="11"/>
        <color theme="1"/>
        <rFont val="맑은 고딕"/>
        <family val="3"/>
        <charset val="128"/>
        <scheme val="minor"/>
      </rPr>
      <t>陥</t>
    </r>
    <r>
      <rPr>
        <sz val="11"/>
        <color theme="1"/>
        <rFont val="맑은 고딕"/>
        <family val="2"/>
        <scheme val="minor"/>
      </rPr>
      <t>った。</t>
    </r>
  </si>
  <si>
    <t>あわわ…なんだ?何が起きている!?</t>
  </si>
  <si>
    <t>아와와… 뭐냐? 무슨 일이 일어나고 있는 게냐!?</t>
  </si>
  <si>
    <r>
      <t>徳</t>
    </r>
    <r>
      <rPr>
        <sz val="11"/>
        <color theme="1"/>
        <rFont val="맑은 고딕"/>
        <family val="2"/>
        <scheme val="minor"/>
      </rPr>
      <t>川軍に</t>
    </r>
    <r>
      <rPr>
        <sz val="11"/>
        <color theme="1"/>
        <rFont val="맑은 고딕"/>
        <family val="3"/>
        <charset val="128"/>
        <scheme val="minor"/>
      </rPr>
      <t>気</t>
    </r>
    <r>
      <rPr>
        <sz val="11"/>
        <color theme="1"/>
        <rFont val="맑은 고딕"/>
        <family val="2"/>
        <scheme val="minor"/>
      </rPr>
      <t>付かれた模</t>
    </r>
    <r>
      <rPr>
        <sz val="11"/>
        <color theme="1"/>
        <rFont val="맑은 고딕"/>
        <family val="3"/>
        <charset val="128"/>
        <scheme val="minor"/>
      </rPr>
      <t>様</t>
    </r>
    <r>
      <rPr>
        <sz val="11"/>
        <color theme="1"/>
        <rFont val="맑은 고딕"/>
        <family val="2"/>
        <scheme val="minor"/>
      </rPr>
      <t>!ここは迎え</t>
    </r>
    <r>
      <rPr>
        <sz val="11"/>
        <color theme="1"/>
        <rFont val="맑은 고딕"/>
        <family val="3"/>
        <charset val="128"/>
        <scheme val="minor"/>
      </rPr>
      <t>撃</t>
    </r>
    <r>
      <rPr>
        <sz val="11"/>
        <color theme="1"/>
        <rFont val="맑은 고딕"/>
        <family val="2"/>
        <scheme val="minor"/>
      </rPr>
      <t>つしかありませぬ!</t>
    </r>
  </si>
  <si>
    <t>도쿠가와 군에게 들통난 모양입니다! 여기서는 맞서 싸울 수밖에 없습니다!</t>
  </si>
  <si>
    <r>
      <t>古今東西、奇襲部隊というものは事前に敵に</t>
    </r>
    <r>
      <rPr>
        <sz val="11"/>
        <color theme="1"/>
        <rFont val="맑은 고딕"/>
        <family val="3"/>
        <charset val="128"/>
        <scheme val="minor"/>
      </rPr>
      <t>気</t>
    </r>
    <r>
      <rPr>
        <sz val="11"/>
        <color theme="1"/>
        <rFont val="맑은 고딕"/>
        <family val="2"/>
        <scheme val="minor"/>
      </rPr>
      <t>付かれればかえって窮地に追い</t>
    </r>
    <r>
      <rPr>
        <sz val="11"/>
        <color theme="1"/>
        <rFont val="맑은 고딕"/>
        <family val="3"/>
        <charset val="128"/>
        <scheme val="minor"/>
      </rPr>
      <t>込</t>
    </r>
    <r>
      <rPr>
        <sz val="11"/>
        <color theme="1"/>
        <rFont val="맑은 고딕"/>
        <family val="2"/>
        <scheme val="minor"/>
      </rPr>
      <t>まれるのが常である。</t>
    </r>
  </si>
  <si>
    <t>동서고금을 막론하고 기습 부대라는 것은 사전에 적에게 발각되면 도리어 궁지에 몰리는 법이다.</t>
  </si>
  <si>
    <r>
      <t>長久手における羽柴軍も</t>
    </r>
    <r>
      <rPr>
        <sz val="11"/>
        <color theme="1"/>
        <rFont val="맑은 고딕"/>
        <family val="3"/>
        <charset val="128"/>
        <scheme val="minor"/>
      </rPr>
      <t>惨</t>
    </r>
    <r>
      <rPr>
        <sz val="11"/>
        <color theme="1"/>
        <rFont val="맑은 고딕"/>
        <family val="2"/>
        <scheme val="minor"/>
      </rPr>
      <t>敗を喫した。池田恒興</t>
    </r>
    <r>
      <rPr>
        <sz val="11"/>
        <color theme="1"/>
        <rFont val="맑은 고딕"/>
        <family val="3"/>
        <charset val="128"/>
        <scheme val="minor"/>
      </rPr>
      <t>・</t>
    </r>
    <r>
      <rPr>
        <sz val="11"/>
        <color theme="1"/>
        <rFont val="맑은 고딕"/>
        <family val="2"/>
        <scheme val="minor"/>
      </rPr>
      <t>元助、そして森長可はこの時</t>
    </r>
    <r>
      <rPr>
        <sz val="11"/>
        <color theme="1"/>
        <rFont val="맑은 고딕"/>
        <family val="3"/>
        <charset val="128"/>
        <scheme val="minor"/>
      </rPr>
      <t>壮</t>
    </r>
    <r>
      <rPr>
        <sz val="11"/>
        <color theme="1"/>
        <rFont val="맑은 고딕"/>
        <family val="2"/>
        <scheme val="minor"/>
      </rPr>
      <t>絶な</t>
    </r>
    <r>
      <rPr>
        <sz val="11"/>
        <color theme="1"/>
        <rFont val="맑은 고딕"/>
        <family val="3"/>
        <charset val="128"/>
        <scheme val="minor"/>
      </rPr>
      <t>戦</t>
    </r>
    <r>
      <rPr>
        <sz val="11"/>
        <color theme="1"/>
        <rFont val="맑은 고딕"/>
        <family val="2"/>
        <scheme val="minor"/>
      </rPr>
      <t>死を遂げたのである…</t>
    </r>
  </si>
  <si>
    <t>나가쿠테에서의 하시바 군 또한 참패를 당했다. 이케다 쓰네오키·모토스케, 그리고 모리 나가요시는 이때 장렬한 전사를 맞이했다…</t>
  </si>
  <si>
    <r>
      <t>…それで、</t>
    </r>
    <r>
      <rPr>
        <sz val="11"/>
        <color theme="1"/>
        <rFont val="맑은 고딕"/>
        <family val="3"/>
        <charset val="128"/>
        <scheme val="minor"/>
      </rPr>
      <t>歴戦</t>
    </r>
    <r>
      <rPr>
        <sz val="11"/>
        <color theme="1"/>
        <rFont val="맑은 고딕"/>
        <family val="2"/>
        <scheme val="minor"/>
      </rPr>
      <t>の武者を死なせてそなたは一人おめおめと逃げ</t>
    </r>
    <r>
      <rPr>
        <sz val="11"/>
        <color theme="1"/>
        <rFont val="맑은 고딕"/>
        <family val="3"/>
        <charset val="128"/>
        <scheme val="minor"/>
      </rPr>
      <t>戻</t>
    </r>
    <r>
      <rPr>
        <sz val="11"/>
        <color theme="1"/>
        <rFont val="맑은 고딕"/>
        <family val="2"/>
        <scheme val="minor"/>
      </rPr>
      <t>ってきたと申すか!</t>
    </r>
  </si>
  <si>
    <t>…그래, 역전의 무사들을 죽게 만들고 너는 혼자 부끄러운 줄도 모르고 도망쳐 돌아왔단 말이냐!</t>
  </si>
  <si>
    <r>
      <t>ひいっ!も、申し</t>
    </r>
    <r>
      <rPr>
        <sz val="11"/>
        <color theme="1"/>
        <rFont val="맑은 고딕"/>
        <family val="3"/>
        <charset val="128"/>
        <scheme val="minor"/>
      </rPr>
      <t>訳</t>
    </r>
    <r>
      <rPr>
        <sz val="11"/>
        <color theme="1"/>
        <rFont val="맑은 고딕"/>
        <family val="2"/>
        <scheme val="minor"/>
      </rPr>
      <t>ございませぬ!</t>
    </r>
  </si>
  <si>
    <t>히익! 소, 송구하옵니다!</t>
  </si>
  <si>
    <r>
      <t>もうよい、下がれっ!そなたはもう</t>
    </r>
    <r>
      <rPr>
        <sz val="11"/>
        <color theme="1"/>
        <rFont val="맑은 고딕"/>
        <family val="3"/>
        <charset val="128"/>
        <scheme val="minor"/>
      </rPr>
      <t>戦</t>
    </r>
    <r>
      <rPr>
        <sz val="11"/>
        <color theme="1"/>
        <rFont val="맑은 고딕"/>
        <family val="2"/>
        <scheme val="minor"/>
      </rPr>
      <t>場には出さん!</t>
    </r>
  </si>
  <si>
    <t>이제 됐다, 물러가라! 너는 다시는 전장에 내보내지 않겠다!</t>
  </si>
  <si>
    <r>
      <t>羽柴秀次にとって、この敗</t>
    </r>
    <r>
      <rPr>
        <sz val="11"/>
        <color theme="1"/>
        <rFont val="맑은 고딕"/>
        <family val="3"/>
        <charset val="128"/>
        <scheme val="minor"/>
      </rPr>
      <t>戦</t>
    </r>
    <r>
      <rPr>
        <sz val="11"/>
        <color theme="1"/>
        <rFont val="맑은 고딕"/>
        <family val="2"/>
        <scheme val="minor"/>
      </rPr>
      <t>は生涯忘れられぬ失態となった。</t>
    </r>
  </si>
  <si>
    <r>
      <t>一方で中入り部隊を</t>
    </r>
    <r>
      <rPr>
        <sz val="11"/>
        <color theme="1"/>
        <rFont val="맑은 고딕"/>
        <family val="3"/>
        <charset val="128"/>
        <scheme val="minor"/>
      </rPr>
      <t>撃</t>
    </r>
    <r>
      <rPr>
        <sz val="11"/>
        <color theme="1"/>
        <rFont val="맑은 고딕"/>
        <family val="2"/>
        <scheme val="minor"/>
      </rPr>
      <t>退して意</t>
    </r>
    <r>
      <rPr>
        <sz val="11"/>
        <color theme="1"/>
        <rFont val="맑은 고딕"/>
        <family val="3"/>
        <charset val="128"/>
        <scheme val="minor"/>
      </rPr>
      <t>気</t>
    </r>
    <r>
      <rPr>
        <sz val="11"/>
        <color theme="1"/>
        <rFont val="맑은 고딕"/>
        <family val="2"/>
        <scheme val="minor"/>
      </rPr>
      <t>上がる</t>
    </r>
    <r>
      <rPr>
        <sz val="11"/>
        <color theme="1"/>
        <rFont val="맑은 고딕"/>
        <family val="3"/>
        <charset val="128"/>
        <scheme val="minor"/>
      </rPr>
      <t>徳</t>
    </r>
    <r>
      <rPr>
        <sz val="11"/>
        <color theme="1"/>
        <rFont val="맑은 고딕"/>
        <family val="2"/>
        <scheme val="minor"/>
      </rPr>
      <t>川軍であったが、家康は冷</t>
    </r>
    <r>
      <rPr>
        <sz val="11"/>
        <color theme="1"/>
        <rFont val="맑은 고딕"/>
        <family val="3"/>
        <charset val="128"/>
        <scheme val="minor"/>
      </rPr>
      <t>静</t>
    </r>
    <r>
      <rPr>
        <sz val="11"/>
        <color theme="1"/>
        <rFont val="맑은 고딕"/>
        <family val="2"/>
        <scheme val="minor"/>
      </rPr>
      <t>に</t>
    </r>
    <r>
      <rPr>
        <sz val="11"/>
        <color theme="1"/>
        <rFont val="맑은 고딕"/>
        <family val="3"/>
        <charset val="128"/>
        <scheme val="minor"/>
      </rPr>
      <t>戦</t>
    </r>
    <r>
      <rPr>
        <sz val="11"/>
        <color theme="1"/>
        <rFont val="맑은 고딕"/>
        <family val="2"/>
        <scheme val="minor"/>
      </rPr>
      <t>況を見つめていた…</t>
    </r>
  </si>
  <si>
    <r>
      <t>…微動だにせぬか。さすがにサル殿の陣容、大したものよ。まるで負け</t>
    </r>
    <r>
      <rPr>
        <sz val="11"/>
        <color theme="1"/>
        <rFont val="맑은 고딕"/>
        <family val="3"/>
        <charset val="128"/>
        <scheme val="minor"/>
      </rPr>
      <t>戦</t>
    </r>
    <r>
      <rPr>
        <sz val="11"/>
        <color theme="1"/>
        <rFont val="맑은 고딕"/>
        <family val="2"/>
        <scheme val="minor"/>
      </rPr>
      <t>などなかったかのようじゃ…</t>
    </r>
  </si>
  <si>
    <t>…미동조차 하지 않는구나. 과연 원숭이 공의 진용은 대단하군. 마치 패전 따위는 없었다는 듯하구나…</t>
  </si>
  <si>
    <r>
      <t>信雄殿も身動きが取れぬ</t>
    </r>
    <r>
      <rPr>
        <sz val="11"/>
        <color theme="1"/>
        <rFont val="맑은 고딕"/>
        <family val="3"/>
        <charset val="128"/>
        <scheme val="minor"/>
      </rPr>
      <t>様</t>
    </r>
    <r>
      <rPr>
        <sz val="11"/>
        <color theme="1"/>
        <rFont val="맑은 고딕"/>
        <family val="2"/>
        <scheme val="minor"/>
      </rPr>
      <t>子…まだまだ</t>
    </r>
    <r>
      <rPr>
        <sz val="11"/>
        <color theme="1"/>
        <rFont val="맑은 고딕"/>
        <family val="3"/>
        <charset val="128"/>
        <scheme val="minor"/>
      </rPr>
      <t>戦</t>
    </r>
    <r>
      <rPr>
        <sz val="11"/>
        <color theme="1"/>
        <rFont val="맑은 고딕"/>
        <family val="2"/>
        <scheme val="minor"/>
      </rPr>
      <t>は長引くやもしれんな。</t>
    </r>
  </si>
  <si>
    <t>노부카쓰 공도 옴짝달싹 못 하는 모양새… 아직도 전쟁은 더 오래 끌겠구나.</t>
  </si>
  <si>
    <r>
      <t>長久手の</t>
    </r>
    <r>
      <rPr>
        <sz val="11"/>
        <color theme="1"/>
        <rFont val="맑은 고딕"/>
        <family val="3"/>
        <charset val="128"/>
        <scheme val="minor"/>
      </rPr>
      <t>惨</t>
    </r>
    <r>
      <rPr>
        <sz val="11"/>
        <color theme="1"/>
        <rFont val="맑은 고딕"/>
        <family val="2"/>
        <scheme val="minor"/>
      </rPr>
      <t>敗にもかかわらず、羽柴軍に動</t>
    </r>
    <r>
      <rPr>
        <sz val="11"/>
        <color theme="1"/>
        <rFont val="맑은 고딕"/>
        <family val="3"/>
        <charset val="128"/>
        <scheme val="minor"/>
      </rPr>
      <t>揺</t>
    </r>
    <r>
      <rPr>
        <sz val="11"/>
        <color theme="1"/>
        <rFont val="맑은 고딕"/>
        <family val="2"/>
        <scheme val="minor"/>
      </rPr>
      <t>の色は見られず、小牧山での</t>
    </r>
    <r>
      <rPr>
        <sz val="11"/>
        <color theme="1"/>
        <rFont val="맑은 고딕"/>
        <family val="3"/>
        <charset val="128"/>
        <scheme val="minor"/>
      </rPr>
      <t>対</t>
    </r>
    <r>
      <rPr>
        <sz val="11"/>
        <color theme="1"/>
        <rFont val="맑은 고딕"/>
        <family val="2"/>
        <scheme val="minor"/>
      </rPr>
      <t>陣はこの後も</t>
    </r>
    <r>
      <rPr>
        <sz val="11"/>
        <color theme="1"/>
        <rFont val="맑은 고딕"/>
        <family val="3"/>
        <charset val="128"/>
        <scheme val="minor"/>
      </rPr>
      <t>続</t>
    </r>
    <r>
      <rPr>
        <sz val="11"/>
        <color theme="1"/>
        <rFont val="맑은 고딕"/>
        <family val="2"/>
        <scheme val="minor"/>
      </rPr>
      <t>くのである…</t>
    </r>
  </si>
  <si>
    <r>
      <t>沖田</t>
    </r>
    <r>
      <rPr>
        <sz val="11"/>
        <color theme="1"/>
        <rFont val="맑은 고딕"/>
        <family val="3"/>
        <charset val="128"/>
        <scheme val="minor"/>
      </rPr>
      <t>畷</t>
    </r>
    <r>
      <rPr>
        <sz val="11"/>
        <color theme="1"/>
        <rFont val="맑은 고딕"/>
        <family val="2"/>
        <scheme val="minor"/>
      </rPr>
      <t>の</t>
    </r>
    <r>
      <rPr>
        <sz val="11"/>
        <color theme="1"/>
        <rFont val="맑은 고딕"/>
        <family val="3"/>
        <charset val="128"/>
        <scheme val="minor"/>
      </rPr>
      <t>戦</t>
    </r>
    <r>
      <rPr>
        <sz val="11"/>
        <color theme="1"/>
        <rFont val="맑은 고딕"/>
        <family val="2"/>
        <scheme val="minor"/>
      </rPr>
      <t>いで討たれた龍造寺隆信の首級は薩摩へ送られ、島津義久の</t>
    </r>
    <r>
      <rPr>
        <sz val="11"/>
        <color theme="1"/>
        <rFont val="맑은 고딕"/>
        <family val="3"/>
        <charset val="128"/>
        <scheme val="minor"/>
      </rPr>
      <t>検</t>
    </r>
    <r>
      <rPr>
        <sz val="11"/>
        <color theme="1"/>
        <rFont val="맑은 고딕"/>
        <family val="2"/>
        <scheme val="minor"/>
      </rPr>
      <t>分を受けた後龍造寺家へ返却された。</t>
    </r>
  </si>
  <si>
    <r>
      <t>だが、事もあろうに龍造寺家重臣の鍋島直茂は、</t>
    </r>
    <r>
      <rPr>
        <sz val="11"/>
        <color theme="1"/>
        <rFont val="맑은 고딕"/>
        <family val="3"/>
        <charset val="128"/>
        <scheme val="minor"/>
      </rPr>
      <t>旧</t>
    </r>
    <r>
      <rPr>
        <sz val="11"/>
        <color theme="1"/>
        <rFont val="맑은 고딕"/>
        <family val="2"/>
        <scheme val="minor"/>
      </rPr>
      <t>主の首の受け取りを拒み持ち</t>
    </r>
    <r>
      <rPr>
        <sz val="11"/>
        <color theme="1"/>
        <rFont val="맑은 고딕"/>
        <family val="3"/>
        <charset val="128"/>
        <scheme val="minor"/>
      </rPr>
      <t>帰</t>
    </r>
    <r>
      <rPr>
        <sz val="11"/>
        <color theme="1"/>
        <rFont val="맑은 고딕"/>
        <family val="2"/>
        <scheme val="minor"/>
      </rPr>
      <t>るよう使者に告げたのである。</t>
    </r>
  </si>
  <si>
    <t>그러나 어처구니없게도 류조지 가문의 중신 나베시마 나오시게는 옛 주군의 수급 인수를 거부하고 도로 가져가라며 사자에게 통보했다.</t>
  </si>
  <si>
    <t>拒否されるというのか!かような姿でも、かつてのご主君であろう。葬儀にも不便いたすのでは?</t>
  </si>
  <si>
    <t>거부하신단 말씀입니까! 이런 모습일지라도 과거의 주군이 아니십니까. 장례를 치르는 데도 지장이 있을 텐데요?</t>
  </si>
  <si>
    <r>
      <t>ありがたき申し出とは存ずるが、この首は要りませぬ!持ち</t>
    </r>
    <r>
      <rPr>
        <sz val="11"/>
        <color theme="1"/>
        <rFont val="맑은 고딕"/>
        <family val="3"/>
        <charset val="128"/>
        <scheme val="minor"/>
      </rPr>
      <t>帰</t>
    </r>
    <r>
      <rPr>
        <sz val="11"/>
        <color theme="1"/>
        <rFont val="맑은 고딕"/>
        <family val="2"/>
        <scheme val="minor"/>
      </rPr>
      <t>られるがよかろう。</t>
    </r>
  </si>
  <si>
    <t>고마운 제안이라 생각하오나, 이 수급은 필요 없소! 도로 가져가는 게 좋을 것이오.</t>
  </si>
  <si>
    <r>
      <t>この首は不運の首。受け取っても、</t>
    </r>
    <r>
      <rPr>
        <sz val="11"/>
        <color theme="1"/>
        <rFont val="맑은 고딕"/>
        <family val="3"/>
        <charset val="128"/>
        <scheme val="minor"/>
      </rPr>
      <t>当</t>
    </r>
    <r>
      <rPr>
        <sz val="11"/>
        <color theme="1"/>
        <rFont val="맑은 고딕"/>
        <family val="2"/>
        <scheme val="minor"/>
      </rPr>
      <t>家になんの益もござらぬ。どこへなりと捨て置かれよ。</t>
    </r>
  </si>
  <si>
    <t>이 수급은 불운의 수급이오. 받아 보았자 본가에 아무런 이득도 없소. 어디든 내버려 두시구려.</t>
  </si>
  <si>
    <r>
      <t>なんと非情な…ええい!分かり申した。持ち</t>
    </r>
    <r>
      <rPr>
        <sz val="11"/>
        <color theme="1"/>
        <rFont val="맑은 고딕"/>
        <family val="3"/>
        <charset val="128"/>
        <scheme val="minor"/>
      </rPr>
      <t>帰</t>
    </r>
    <r>
      <rPr>
        <sz val="11"/>
        <color theme="1"/>
        <rFont val="맑은 고딕"/>
        <family val="2"/>
        <scheme val="minor"/>
      </rPr>
      <t>るといたそう!</t>
    </r>
  </si>
  <si>
    <t>이 얼마나 비정한가… 에잇! 알겠소. 도로 가져가겠소!</t>
  </si>
  <si>
    <r>
      <t>旧</t>
    </r>
    <r>
      <rPr>
        <sz val="11"/>
        <color theme="1"/>
        <rFont val="맑은 고딕"/>
        <family val="2"/>
        <scheme val="minor"/>
      </rPr>
      <t>主の首の受け取りを</t>
    </r>
    <r>
      <rPr>
        <sz val="11"/>
        <color theme="1"/>
        <rFont val="맑은 고딕"/>
        <family val="3"/>
        <charset val="128"/>
        <scheme val="minor"/>
      </rPr>
      <t>断</t>
    </r>
    <r>
      <rPr>
        <sz val="11"/>
        <color theme="1"/>
        <rFont val="맑은 고딕"/>
        <family val="2"/>
        <scheme val="minor"/>
      </rPr>
      <t>固拒絶する直茂の</t>
    </r>
    <r>
      <rPr>
        <sz val="11"/>
        <color theme="1"/>
        <rFont val="맑은 고딕"/>
        <family val="3"/>
        <charset val="128"/>
        <scheme val="minor"/>
      </rPr>
      <t>強気</t>
    </r>
    <r>
      <rPr>
        <sz val="11"/>
        <color theme="1"/>
        <rFont val="맑은 고딕"/>
        <family val="2"/>
        <scheme val="minor"/>
      </rPr>
      <t>の姿勢は、かえって家中に直茂が冷徹に過ぎるとの印象を</t>
    </r>
    <r>
      <rPr>
        <sz val="11"/>
        <color theme="1"/>
        <rFont val="맑은 고딕"/>
        <family val="3"/>
        <charset val="128"/>
        <scheme val="minor"/>
      </rPr>
      <t>残</t>
    </r>
    <r>
      <rPr>
        <sz val="11"/>
        <color theme="1"/>
        <rFont val="맑은 고딕"/>
        <family val="2"/>
        <scheme val="minor"/>
      </rPr>
      <t>した。</t>
    </r>
  </si>
  <si>
    <t>옛 주군의 수급 인수를 단호히 거절하는 나오시게의 강경한 태도는, 도리어 가문 내에 나오시게가 지나치게 냉철하다는 인상을 남겼다.</t>
  </si>
  <si>
    <t>(殿、哀れなお姿になられましたな…この直茂が諫めを聞き入れておられれば、このようなことにはならなかったものを)</t>
  </si>
  <si>
    <t>（주군, 가련한 모습이 되셨군요… 이 나오시게의 간언을 들어주셨더라면 이런 일은 일어나지 않았을 것을）</t>
  </si>
  <si>
    <r>
      <t>(されど、直茂は殿の亡き後も私なりのやり方で、龍造寺の家を</t>
    </r>
    <r>
      <rPr>
        <sz val="11"/>
        <color theme="1"/>
        <rFont val="맑은 고딕"/>
        <family val="3"/>
        <charset val="128"/>
        <scheme val="minor"/>
      </rPr>
      <t>断</t>
    </r>
    <r>
      <rPr>
        <sz val="11"/>
        <color theme="1"/>
        <rFont val="맑은 고딕"/>
        <family val="2"/>
        <scheme val="minor"/>
      </rPr>
      <t>固、守ってみせまする!)</t>
    </r>
  </si>
  <si>
    <t>（하오나, 이 나오시게는 주군이 돌아가신 후에도 저만의 방식으로 류조지 가문을 단호히 지켜내 보이겠나이다!）</t>
  </si>
  <si>
    <r>
      <t>戦</t>
    </r>
    <r>
      <rPr>
        <sz val="11"/>
        <color theme="1"/>
        <rFont val="맑은 고딕"/>
        <family val="2"/>
        <scheme val="minor"/>
      </rPr>
      <t>に敗れた龍造寺側が島津家の</t>
    </r>
    <r>
      <rPr>
        <sz val="11"/>
        <color theme="1"/>
        <rFont val="맑은 고딕"/>
        <family val="3"/>
        <charset val="128"/>
        <scheme val="minor"/>
      </rPr>
      <t>温</t>
    </r>
    <r>
      <rPr>
        <sz val="11"/>
        <color theme="1"/>
        <rFont val="맑은 고딕"/>
        <family val="2"/>
        <scheme val="minor"/>
      </rPr>
      <t>情を受け入れれば、</t>
    </r>
    <r>
      <rPr>
        <sz val="11"/>
        <color theme="1"/>
        <rFont val="맑은 고딕"/>
        <family val="3"/>
        <charset val="128"/>
        <scheme val="minor"/>
      </rPr>
      <t>続</t>
    </r>
    <r>
      <rPr>
        <sz val="11"/>
        <color theme="1"/>
        <rFont val="맑은 고딕"/>
        <family val="2"/>
        <scheme val="minor"/>
      </rPr>
      <t>く停</t>
    </r>
    <r>
      <rPr>
        <sz val="11"/>
        <color theme="1"/>
        <rFont val="맑은 고딕"/>
        <family val="3"/>
        <charset val="128"/>
        <scheme val="minor"/>
      </rPr>
      <t>戦</t>
    </r>
    <r>
      <rPr>
        <sz val="11"/>
        <color theme="1"/>
        <rFont val="맑은 고딕"/>
        <family val="2"/>
        <scheme val="minor"/>
      </rPr>
      <t>の話し合いでも勝者の慈悲にすがる格好となってしまう。</t>
    </r>
  </si>
  <si>
    <t>전쟁에서 패한 류조지 측이 시마즈 가문의 온정을 받아들이면, 이어지는 정전 회담에서도 승자의 자비에 매달리는 꼴이 되고 만다.</t>
  </si>
  <si>
    <r>
      <t>敗者といえども、卑屈になることなくあくまで毅然と振る舞うことで、直茂は島津との停</t>
    </r>
    <r>
      <rPr>
        <sz val="11"/>
        <color theme="1"/>
        <rFont val="맑은 고딕"/>
        <family val="3"/>
        <charset val="128"/>
        <scheme val="minor"/>
      </rPr>
      <t>戦</t>
    </r>
    <r>
      <rPr>
        <sz val="11"/>
        <color theme="1"/>
        <rFont val="맑은 고딕"/>
        <family val="2"/>
        <scheme val="minor"/>
      </rPr>
      <t>交</t>
    </r>
    <r>
      <rPr>
        <sz val="11"/>
        <color theme="1"/>
        <rFont val="맑은 고딕"/>
        <family val="3"/>
        <charset val="128"/>
        <scheme val="minor"/>
      </rPr>
      <t>渉</t>
    </r>
    <r>
      <rPr>
        <sz val="11"/>
        <color theme="1"/>
        <rFont val="맑은 고딕"/>
        <family val="2"/>
        <scheme val="minor"/>
      </rPr>
      <t>でも主導</t>
    </r>
    <r>
      <rPr>
        <sz val="11"/>
        <color theme="1"/>
        <rFont val="맑은 고딕"/>
        <family val="3"/>
        <charset val="128"/>
        <scheme val="minor"/>
      </rPr>
      <t>権</t>
    </r>
    <r>
      <rPr>
        <sz val="11"/>
        <color theme="1"/>
        <rFont val="맑은 고딕"/>
        <family val="2"/>
        <scheme val="minor"/>
      </rPr>
      <t>を握る。</t>
    </r>
  </si>
  <si>
    <t>패자일지언정 비굴해지지 않고 끝까지 의연하게 처신함으로써, 나오시게는 시마즈와의 정전 협상에서도 주도권을 잡는다.</t>
  </si>
  <si>
    <r>
      <t>直茂の峻</t>
    </r>
    <r>
      <rPr>
        <sz val="11"/>
        <color theme="1"/>
        <rFont val="맑은 고딕"/>
        <family val="3"/>
        <charset val="128"/>
        <scheme val="minor"/>
      </rPr>
      <t>厳</t>
    </r>
    <r>
      <rPr>
        <sz val="11"/>
        <color theme="1"/>
        <rFont val="맑은 고딕"/>
        <family val="2"/>
        <scheme val="minor"/>
      </rPr>
      <t>さに</t>
    </r>
    <r>
      <rPr>
        <sz val="11"/>
        <color theme="1"/>
        <rFont val="맑은 고딕"/>
        <family val="3"/>
        <charset val="128"/>
        <scheme val="minor"/>
      </rPr>
      <t>気圧</t>
    </r>
    <r>
      <rPr>
        <sz val="11"/>
        <color theme="1"/>
        <rFont val="맑은 고딕"/>
        <family val="2"/>
        <scheme val="minor"/>
      </rPr>
      <t>されたか、島津側も勝ちに奢ることなく</t>
    </r>
    <r>
      <rPr>
        <sz val="11"/>
        <color theme="1"/>
        <rFont val="맑은 고딕"/>
        <family val="3"/>
        <charset val="128"/>
        <scheme val="minor"/>
      </rPr>
      <t>粛々</t>
    </r>
    <r>
      <rPr>
        <sz val="11"/>
        <color theme="1"/>
        <rFont val="맑은 고딕"/>
        <family val="2"/>
        <scheme val="minor"/>
      </rPr>
      <t>と停</t>
    </r>
    <r>
      <rPr>
        <sz val="11"/>
        <color theme="1"/>
        <rFont val="맑은 고딕"/>
        <family val="3"/>
        <charset val="128"/>
        <scheme val="minor"/>
      </rPr>
      <t>戦</t>
    </r>
    <r>
      <rPr>
        <sz val="11"/>
        <color theme="1"/>
        <rFont val="맑은 고딕"/>
        <family val="2"/>
        <scheme val="minor"/>
      </rPr>
      <t>に</t>
    </r>
    <r>
      <rPr>
        <sz val="11"/>
        <color theme="1"/>
        <rFont val="맑은 고딕"/>
        <family val="3"/>
        <charset val="128"/>
        <scheme val="minor"/>
      </rPr>
      <t>応</t>
    </r>
    <r>
      <rPr>
        <sz val="11"/>
        <color theme="1"/>
        <rFont val="맑은 고딕"/>
        <family val="2"/>
        <scheme val="minor"/>
      </rPr>
      <t>じたのである。</t>
    </r>
  </si>
  <si>
    <t>나오시게의 준엄함에 압도되었는지, 시마즈 측도 승리에 도취하지 않고 엄숙하게 정전에 응했다.</t>
  </si>
  <si>
    <r>
      <t>透徹した直茂の言動により、主君の死で崩</t>
    </r>
    <r>
      <rPr>
        <sz val="11"/>
        <color theme="1"/>
        <rFont val="맑은 고딕"/>
        <family val="3"/>
        <charset val="128"/>
        <scheme val="minor"/>
      </rPr>
      <t>壊</t>
    </r>
    <r>
      <rPr>
        <sz val="11"/>
        <color theme="1"/>
        <rFont val="맑은 고딕"/>
        <family val="2"/>
        <scheme val="minor"/>
      </rPr>
      <t>しかねなかった龍造寺家も、どうにか大名家の形を保ち得たのである…</t>
    </r>
  </si>
  <si>
    <t>투철한 나오시게의 언행 덕분에, 주군의 죽음으로 무너질 뻔했던 류조지 가문도 어떻게든 다이묘 가문의 형태를 유지할 수 있었다…</t>
  </si>
  <si>
    <r>
      <t>小牧山の前線以外でも各地で秀吉方、信雄</t>
    </r>
    <r>
      <rPr>
        <sz val="11"/>
        <color theme="1"/>
        <rFont val="맑은 고딕"/>
        <family val="3"/>
        <charset val="128"/>
        <scheme val="minor"/>
      </rPr>
      <t>・</t>
    </r>
    <r>
      <rPr>
        <sz val="11"/>
        <color theme="1"/>
        <rFont val="맑은 고딕"/>
        <family val="2"/>
        <scheme val="minor"/>
      </rPr>
      <t>家康方の軍勢が衝突したがいずれも決定的な勝敗はつかなかった。</t>
    </r>
  </si>
  <si>
    <r>
      <t>対</t>
    </r>
    <r>
      <rPr>
        <sz val="11"/>
        <color theme="1"/>
        <rFont val="맑은 고딕"/>
        <family val="2"/>
        <scheme val="minor"/>
      </rPr>
      <t>陣が長引き、厭</t>
    </r>
    <r>
      <rPr>
        <sz val="11"/>
        <color theme="1"/>
        <rFont val="맑은 고딕"/>
        <family val="3"/>
        <charset val="128"/>
        <scheme val="minor"/>
      </rPr>
      <t>戦</t>
    </r>
    <r>
      <rPr>
        <sz val="11"/>
        <color theme="1"/>
        <rFont val="맑은 고딕"/>
        <family val="2"/>
        <scheme val="minor"/>
      </rPr>
      <t>の機運が高まる中</t>
    </r>
    <r>
      <rPr>
        <sz val="11"/>
        <color theme="1"/>
        <rFont val="맑은 고딕"/>
        <family val="3"/>
        <charset val="128"/>
        <scheme val="minor"/>
      </rPr>
      <t>徳</t>
    </r>
    <r>
      <rPr>
        <sz val="11"/>
        <color theme="1"/>
        <rFont val="맑은 고딕"/>
        <family val="2"/>
        <scheme val="minor"/>
      </rPr>
      <t>川家康の陣に衝</t>
    </r>
    <r>
      <rPr>
        <sz val="11"/>
        <color theme="1"/>
        <rFont val="맑은 고딕"/>
        <family val="3"/>
        <charset val="128"/>
        <scheme val="minor"/>
      </rPr>
      <t>撃</t>
    </r>
    <r>
      <rPr>
        <sz val="11"/>
        <color theme="1"/>
        <rFont val="맑은 고딕"/>
        <family val="2"/>
        <scheme val="minor"/>
      </rPr>
      <t>的な報せが入る…</t>
    </r>
  </si>
  <si>
    <t>대치가 길어지며 염전 기운이 고조되는 가운데, 도쿠가와 이에야스의 진영에 충격적인 소식이 들어온다…</t>
  </si>
  <si>
    <t>なんだと!?信雄殿が秀吉と和睦した?</t>
  </si>
  <si>
    <t>무어라!? 노부카쓰 공이 히데요시와 화해했다고?</t>
  </si>
  <si>
    <r>
      <t>ははっ!どうやら確かな報せの</t>
    </r>
    <r>
      <rPr>
        <sz val="11"/>
        <color theme="1"/>
        <rFont val="맑은 고딕"/>
        <family val="3"/>
        <charset val="128"/>
        <scheme val="minor"/>
      </rPr>
      <t>様</t>
    </r>
    <r>
      <rPr>
        <sz val="11"/>
        <color theme="1"/>
        <rFont val="맑은 고딕"/>
        <family val="2"/>
        <scheme val="minor"/>
      </rPr>
      <t>にて…</t>
    </r>
  </si>
  <si>
    <t>옛! 아무래도 확실한 소식인 듯하옵니다…</t>
  </si>
  <si>
    <r>
      <t>あり得ぬ…!我が軍はまだ羽柴勢と</t>
    </r>
    <r>
      <rPr>
        <sz val="11"/>
        <color theme="1"/>
        <rFont val="맑은 고딕"/>
        <family val="3"/>
        <charset val="128"/>
        <scheme val="minor"/>
      </rPr>
      <t>対</t>
    </r>
    <r>
      <rPr>
        <sz val="11"/>
        <color theme="1"/>
        <rFont val="맑은 고딕"/>
        <family val="2"/>
        <scheme val="minor"/>
      </rPr>
      <t>陣しておるというのに!</t>
    </r>
  </si>
  <si>
    <t>말도 안 돼…! 우리 군은 아직 하시바 군세와 대치하고 있거늘!</t>
  </si>
  <si>
    <r>
      <t>信雄殿、所詮は苦</t>
    </r>
    <r>
      <rPr>
        <sz val="11"/>
        <color theme="1"/>
        <rFont val="맑은 고딕"/>
        <family val="3"/>
        <charset val="128"/>
        <scheme val="minor"/>
      </rPr>
      <t>労</t>
    </r>
    <r>
      <rPr>
        <sz val="11"/>
        <color theme="1"/>
        <rFont val="맑은 고딕"/>
        <family val="2"/>
        <scheme val="minor"/>
      </rPr>
      <t>知らずの次男坊か…手を組む相手を誤ったわ。</t>
    </r>
  </si>
  <si>
    <t>노부카쓰 공, 결국 고생을 모르는 차남이로군… 손을 잡을 상대를 잘못 골랐구나.</t>
  </si>
  <si>
    <r>
      <t>大</t>
    </r>
    <r>
      <rPr>
        <sz val="11"/>
        <color theme="1"/>
        <rFont val="맑은 고딕"/>
        <family val="3"/>
        <charset val="128"/>
        <scheme val="minor"/>
      </rPr>
      <t>将</t>
    </r>
    <r>
      <rPr>
        <sz val="11"/>
        <color theme="1"/>
        <rFont val="맑은 고딕"/>
        <family val="2"/>
        <scheme val="minor"/>
      </rPr>
      <t>たる織田信雄が和睦した以上、</t>
    </r>
    <r>
      <rPr>
        <sz val="11"/>
        <color theme="1"/>
        <rFont val="맑은 고딕"/>
        <family val="3"/>
        <charset val="128"/>
        <scheme val="minor"/>
      </rPr>
      <t>徳</t>
    </r>
    <r>
      <rPr>
        <sz val="11"/>
        <color theme="1"/>
        <rFont val="맑은 고딕"/>
        <family val="2"/>
        <scheme val="minor"/>
      </rPr>
      <t>川軍もこれ以上、</t>
    </r>
    <r>
      <rPr>
        <sz val="11"/>
        <color theme="1"/>
        <rFont val="맑은 고딕"/>
        <family val="3"/>
        <charset val="128"/>
        <scheme val="minor"/>
      </rPr>
      <t>戦</t>
    </r>
    <r>
      <rPr>
        <sz val="11"/>
        <color theme="1"/>
        <rFont val="맑은 고딕"/>
        <family val="2"/>
        <scheme val="minor"/>
      </rPr>
      <t>う意味はなかった。家康は全軍を浜松城に撤退させたのである。</t>
    </r>
  </si>
  <si>
    <t>대장인 오다 노부카쓰가 화해한 이상 도쿠가와 군도 더는 싸울 의미가 없었다. 이에야스는 전군을 하마마쓰 성으로 철수시켰다.</t>
  </si>
  <si>
    <r>
      <t>殿、織田信雄</t>
    </r>
    <r>
      <rPr>
        <sz val="11"/>
        <color theme="1"/>
        <rFont val="맑은 고딕"/>
        <family val="3"/>
        <charset val="128"/>
        <scheme val="minor"/>
      </rPr>
      <t>様</t>
    </r>
    <r>
      <rPr>
        <sz val="11"/>
        <color theme="1"/>
        <rFont val="맑은 고딕"/>
        <family val="2"/>
        <scheme val="minor"/>
      </rPr>
      <t>より書</t>
    </r>
    <r>
      <rPr>
        <sz val="11"/>
        <color theme="1"/>
        <rFont val="맑은 고딕"/>
        <family val="3"/>
        <charset val="128"/>
        <scheme val="minor"/>
      </rPr>
      <t>状</t>
    </r>
    <r>
      <rPr>
        <sz val="11"/>
        <color theme="1"/>
        <rFont val="맑은 고딕"/>
        <family val="2"/>
        <scheme val="minor"/>
      </rPr>
      <t>が</t>
    </r>
    <r>
      <rPr>
        <sz val="11"/>
        <color theme="1"/>
        <rFont val="맑은 고딕"/>
        <family val="3"/>
        <charset val="128"/>
        <scheme val="minor"/>
      </rPr>
      <t>届</t>
    </r>
    <r>
      <rPr>
        <sz val="11"/>
        <color theme="1"/>
        <rFont val="맑은 고딕"/>
        <family val="2"/>
        <scheme val="minor"/>
      </rPr>
      <t>いております。</t>
    </r>
  </si>
  <si>
    <t>주군, 오다 노부카쓰 님으로부터 서장이 도착해 있사옵니다.</t>
  </si>
  <si>
    <r>
      <t>ふん…今ごろなんの書</t>
    </r>
    <r>
      <rPr>
        <sz val="11"/>
        <color theme="1"/>
        <rFont val="맑은 고딕"/>
        <family val="3"/>
        <charset val="128"/>
        <scheme val="minor"/>
      </rPr>
      <t>状</t>
    </r>
    <r>
      <rPr>
        <sz val="11"/>
        <color theme="1"/>
        <rFont val="맑은 고딕"/>
        <family val="2"/>
        <scheme val="minor"/>
      </rPr>
      <t>だ。大方、勝手に和睦したことの詫びでも書いてあるのだろうгが…</t>
    </r>
  </si>
  <si>
    <t>흥… 이제 와서 무슨 서장이란 말이냐. 보나 마나 멋대로 화해한 것에 대한 사죄라도 적혀 있겠지…</t>
  </si>
  <si>
    <r>
      <t>だが、信雄の書</t>
    </r>
    <r>
      <rPr>
        <sz val="11"/>
        <color theme="1"/>
        <rFont val="맑은 고딕"/>
        <family val="3"/>
        <charset val="128"/>
        <scheme val="minor"/>
      </rPr>
      <t>状</t>
    </r>
    <r>
      <rPr>
        <sz val="11"/>
        <color theme="1"/>
        <rFont val="맑은 고딕"/>
        <family val="2"/>
        <scheme val="minor"/>
      </rPr>
      <t>は想定外の要求であった。信雄は家康に</t>
    </r>
    <r>
      <rPr>
        <sz val="11"/>
        <color theme="1"/>
        <rFont val="맑은 고딕"/>
        <family val="3"/>
        <charset val="128"/>
        <scheme val="minor"/>
      </rPr>
      <t>対</t>
    </r>
    <r>
      <rPr>
        <sz val="11"/>
        <color theme="1"/>
        <rFont val="맑은 고딕"/>
        <family val="2"/>
        <scheme val="minor"/>
      </rPr>
      <t xml:space="preserve">して、秀吉との和睦을 </t>
    </r>
    <r>
      <rPr>
        <sz val="11"/>
        <color theme="1"/>
        <rFont val="맑은 고딕"/>
        <family val="3"/>
        <charset val="128"/>
        <scheme val="minor"/>
      </rPr>
      <t>勧</t>
    </r>
    <r>
      <rPr>
        <sz val="11"/>
        <color theme="1"/>
        <rFont val="맑은 고딕"/>
        <family val="2"/>
        <scheme val="minor"/>
      </rPr>
      <t>めており…</t>
    </r>
  </si>
  <si>
    <t>그러나 노부카쓰의 서장은 예상 밖의 요구였다. 노부카쓰는 이에야스에게 히데요시와의 화해를 권하고 있었고…</t>
  </si>
  <si>
    <r>
      <t>ついては、和睦の証として家康から秀吉に</t>
    </r>
    <r>
      <rPr>
        <sz val="11"/>
        <color theme="1"/>
        <rFont val="맑은 고딕"/>
        <family val="3"/>
        <charset val="128"/>
        <scheme val="minor"/>
      </rPr>
      <t>対</t>
    </r>
    <r>
      <rPr>
        <sz val="11"/>
        <color theme="1"/>
        <rFont val="맑은 고딕"/>
        <family val="2"/>
        <scheme val="minor"/>
      </rPr>
      <t>して人質を出すよう要請してきたのである。</t>
    </r>
  </si>
  <si>
    <t>그에 따라 화해의 증표로서 이에야스가 히데요시에게 인질을 보낼 것을 요청해 온 것이다.</t>
  </si>
  <si>
    <r>
      <t>ヤれやれ、あきれた書</t>
    </r>
    <r>
      <rPr>
        <sz val="11"/>
        <color theme="1"/>
        <rFont val="맑은 고딕"/>
        <family val="3"/>
        <charset val="128"/>
        <scheme val="minor"/>
      </rPr>
      <t>状</t>
    </r>
    <r>
      <rPr>
        <sz val="11"/>
        <color theme="1"/>
        <rFont val="맑은 고딕"/>
        <family val="2"/>
        <scheme val="minor"/>
      </rPr>
      <t>よ。信雄殿はなんと世間知らずな御仁か…</t>
    </r>
  </si>
  <si>
    <t>이런 이런, 어처구니없는 서장이로군. 노부카쓰 공은 이 얼마나 세상 물정을 모르는 양반인가…</t>
  </si>
  <si>
    <r>
      <t>信雄</t>
    </r>
    <r>
      <rPr>
        <sz val="11"/>
        <color theme="1"/>
        <rFont val="맑은 고딕"/>
        <family val="3"/>
        <charset val="128"/>
        <scheme val="minor"/>
      </rPr>
      <t>様</t>
    </r>
    <r>
      <rPr>
        <sz val="11"/>
        <color theme="1"/>
        <rFont val="맑은 고딕"/>
        <family val="2"/>
        <scheme val="minor"/>
      </rPr>
      <t>の要請、いかがなされますか?拒んでもよいかと存じますが…</t>
    </r>
  </si>
  <si>
    <t>노부카쓰 님의 요청을 어찌하시겠습니까? 거절하셔도 무방할 줄로 아옵니다만…</t>
  </si>
  <si>
    <r>
      <t>いや、仮にも盟を結んだお方だ。信雄殿の顔は潰せぬ。それに和睦を拒めば我らは</t>
    </r>
    <r>
      <rPr>
        <sz val="11"/>
        <color theme="1"/>
        <rFont val="맑은 고딕"/>
        <family val="3"/>
        <charset val="128"/>
        <scheme val="minor"/>
      </rPr>
      <t>単独</t>
    </r>
    <r>
      <rPr>
        <sz val="11"/>
        <color theme="1"/>
        <rFont val="맑은 고딕"/>
        <family val="2"/>
        <scheme val="minor"/>
      </rPr>
      <t>で</t>
    </r>
    <r>
      <rPr>
        <sz val="11"/>
        <color theme="1"/>
        <rFont val="맑은 고딕"/>
        <family val="3"/>
        <charset val="128"/>
        <scheme val="minor"/>
      </rPr>
      <t>戦</t>
    </r>
    <r>
      <rPr>
        <sz val="11"/>
        <color theme="1"/>
        <rFont val="맑은 고딕"/>
        <family val="2"/>
        <scheme val="minor"/>
      </rPr>
      <t>い</t>
    </r>
    <r>
      <rPr>
        <sz val="11"/>
        <color theme="1"/>
        <rFont val="맑은 고딕"/>
        <family val="3"/>
        <charset val="128"/>
        <scheme val="minor"/>
      </rPr>
      <t>続</t>
    </r>
    <r>
      <rPr>
        <sz val="11"/>
        <color theme="1"/>
        <rFont val="맑은 고딕"/>
        <family val="2"/>
        <scheme val="minor"/>
      </rPr>
      <t>けねばならぬ。</t>
    </r>
  </si>
  <si>
    <t>아니다, 명색이 동맹을 맺었던 분이다. 노부카쓰 공의 체면을 깎을 수는 없다. 게다가 화해를 거부하면 우리는 단독으로 싸움을 이어가야만 한다.</t>
  </si>
  <si>
    <t>やむを得ぬ。次男の於義丸を人質に出そう。</t>
  </si>
  <si>
    <t>어쩔 수 없구나. 차남인 오기마루를 인질로 보내자.</t>
  </si>
  <si>
    <r>
      <t>於義丸</t>
    </r>
    <r>
      <rPr>
        <sz val="11"/>
        <color theme="1"/>
        <rFont val="맑은 고딕"/>
        <family val="3"/>
        <charset val="128"/>
        <scheme val="minor"/>
      </rPr>
      <t>様</t>
    </r>
    <r>
      <rPr>
        <sz val="11"/>
        <color theme="1"/>
        <rFont val="맑은 고딕"/>
        <family val="2"/>
        <scheme val="minor"/>
      </rPr>
      <t>を?しかし信康</t>
    </r>
    <r>
      <rPr>
        <sz val="11"/>
        <color theme="1"/>
        <rFont val="맑은 고딕"/>
        <family val="3"/>
        <charset val="128"/>
        <scheme val="minor"/>
      </rPr>
      <t>様</t>
    </r>
    <r>
      <rPr>
        <sz val="11"/>
        <color theme="1"/>
        <rFont val="맑은 고딕"/>
        <family val="2"/>
        <scheme val="minor"/>
      </rPr>
      <t>亡き今、最年長のお子を人質に出されるというのは…</t>
    </r>
  </si>
  <si>
    <t>오기마루 님을요? 하오나 노부야스 님이 돌아가신 지금, 가장 연장자인 아드님을 인질로 보내신다는 것은…</t>
  </si>
  <si>
    <r>
      <t>かまわぬ、下には長丸もおる。それに人質とて一時のこと。そのうち取り</t>
    </r>
    <r>
      <rPr>
        <sz val="11"/>
        <color theme="1"/>
        <rFont val="맑은 고딕"/>
        <family val="3"/>
        <charset val="128"/>
        <scheme val="minor"/>
      </rPr>
      <t>戻</t>
    </r>
    <r>
      <rPr>
        <sz val="11"/>
        <color theme="1"/>
        <rFont val="맑은 고딕"/>
        <family val="2"/>
        <scheme val="minor"/>
      </rPr>
      <t>してくれよう…</t>
    </r>
  </si>
  <si>
    <t>상관없다, 아래로 나가마루도 있으니. 게다가 인질이라 해도 일시적인 일일 뿐. 머지않아 되찾아 오겠다…</t>
  </si>
  <si>
    <r>
      <t>家康が於義丸(後の秀康)を和睦の証として差し出したことで、天下分け目の小牧長久手の</t>
    </r>
    <r>
      <rPr>
        <sz val="11"/>
        <color theme="1"/>
        <rFont val="맑은 고딕"/>
        <family val="3"/>
        <charset val="128"/>
        <scheme val="minor"/>
      </rPr>
      <t>戦</t>
    </r>
    <r>
      <rPr>
        <sz val="11"/>
        <color theme="1"/>
        <rFont val="맑은 고딕"/>
        <family val="2"/>
        <scheme val="minor"/>
      </rPr>
      <t>いは幕を閉じた。</t>
    </r>
  </si>
  <si>
    <r>
      <t>全</t>
    </r>
    <r>
      <rPr>
        <sz val="11"/>
        <color theme="1"/>
        <rFont val="맑은 고딕"/>
        <family val="3"/>
        <charset val="128"/>
        <scheme val="minor"/>
      </rPr>
      <t>国</t>
    </r>
    <r>
      <rPr>
        <sz val="11"/>
        <color theme="1"/>
        <rFont val="맑은 고딕"/>
        <family val="2"/>
        <scheme val="minor"/>
      </rPr>
      <t>を</t>
    </r>
    <r>
      <rPr>
        <sz val="11"/>
        <color theme="1"/>
        <rFont val="맑은 고딕"/>
        <family val="3"/>
        <charset val="128"/>
        <scheme val="minor"/>
      </rPr>
      <t>巻</t>
    </r>
    <r>
      <rPr>
        <sz val="11"/>
        <color theme="1"/>
        <rFont val="맑은 고딕"/>
        <family val="2"/>
        <scheme val="minor"/>
      </rPr>
      <t>き</t>
    </r>
    <r>
      <rPr>
        <sz val="11"/>
        <color theme="1"/>
        <rFont val="맑은 고딕"/>
        <family val="3"/>
        <charset val="128"/>
        <scheme val="minor"/>
      </rPr>
      <t>込</t>
    </r>
    <r>
      <rPr>
        <sz val="11"/>
        <color theme="1"/>
        <rFont val="맑은 고딕"/>
        <family val="2"/>
        <scheme val="minor"/>
      </rPr>
      <t>んだ合</t>
    </r>
    <r>
      <rPr>
        <sz val="11"/>
        <color theme="1"/>
        <rFont val="맑은 고딕"/>
        <family val="3"/>
        <charset val="128"/>
        <scheme val="minor"/>
      </rPr>
      <t>戦</t>
    </r>
    <r>
      <rPr>
        <sz val="11"/>
        <color theme="1"/>
        <rFont val="맑은 고딕"/>
        <family val="2"/>
        <scheme val="minor"/>
      </rPr>
      <t>にしては明確な終わりの存在しない、なんとも締まらない</t>
    </r>
    <r>
      <rPr>
        <sz val="11"/>
        <color theme="1"/>
        <rFont val="맑은 고딕"/>
        <family val="3"/>
        <charset val="128"/>
        <scheme val="minor"/>
      </rPr>
      <t>戦</t>
    </r>
    <r>
      <rPr>
        <sz val="11"/>
        <color theme="1"/>
        <rFont val="맑은 고딕"/>
        <family val="2"/>
        <scheme val="minor"/>
      </rPr>
      <t>役となったが…</t>
    </r>
  </si>
  <si>
    <t>전국을 휩쓴 대전치고는 명확한 종결이 존재하지 않는, 다소 흐지부지한 전쟁이 되었으나…</t>
  </si>
  <si>
    <r>
      <t>信雄</t>
    </r>
    <r>
      <rPr>
        <sz val="11"/>
        <color theme="1"/>
        <rFont val="맑은 고딕"/>
        <family val="3"/>
        <charset val="128"/>
        <scheme val="minor"/>
      </rPr>
      <t>・</t>
    </r>
    <r>
      <rPr>
        <sz val="11"/>
        <color theme="1"/>
        <rFont val="맑은 고딕"/>
        <family val="2"/>
        <scheme val="minor"/>
      </rPr>
      <t>家康という反</t>
    </r>
    <r>
      <rPr>
        <sz val="11"/>
        <color theme="1"/>
        <rFont val="맑은 고딕"/>
        <family val="3"/>
        <charset val="128"/>
        <scheme val="minor"/>
      </rPr>
      <t>対</t>
    </r>
    <r>
      <rPr>
        <sz val="11"/>
        <color theme="1"/>
        <rFont val="맑은 고딕"/>
        <family val="2"/>
        <scheme val="minor"/>
      </rPr>
      <t>派を抑え</t>
    </r>
    <r>
      <rPr>
        <sz val="11"/>
        <color theme="1"/>
        <rFont val="맑은 고딕"/>
        <family val="3"/>
        <charset val="128"/>
        <scheme val="minor"/>
      </rPr>
      <t>込</t>
    </r>
    <r>
      <rPr>
        <sz val="11"/>
        <color theme="1"/>
        <rFont val="맑은 고딕"/>
        <family val="2"/>
        <scheme val="minor"/>
      </rPr>
      <t>んだ羽柴秀吉はこの後、さらに天下人の高みへと登っていくこととなる。</t>
    </r>
  </si>
  <si>
    <t>노부카쓰·이에야스라는 반대파를 제압한 하시바 히데요시는 이 후 더욱 천하인의 높은 고지로 치올라가게 된다.</t>
  </si>
  <si>
    <r>
      <t>天</t>
    </r>
    <r>
      <rPr>
        <sz val="11"/>
        <color theme="1"/>
        <rFont val="맑은 고딕"/>
        <family val="3"/>
        <charset val="128"/>
        <scheme val="minor"/>
      </rPr>
      <t>徳</t>
    </r>
    <r>
      <rPr>
        <sz val="11"/>
        <color theme="1"/>
        <rFont val="맑은 고딕"/>
        <family val="2"/>
        <scheme val="minor"/>
      </rPr>
      <t>寺</t>
    </r>
    <r>
      <rPr>
        <sz val="11"/>
        <color theme="1"/>
        <rFont val="맑은 고딕"/>
        <family val="3"/>
        <charset val="128"/>
        <scheme val="minor"/>
      </rPr>
      <t>宝</t>
    </r>
    <r>
      <rPr>
        <sz val="11"/>
        <color theme="1"/>
        <rFont val="맑은 고딕"/>
        <family val="2"/>
        <scheme val="minor"/>
      </rPr>
      <t>衍一下野の大名</t>
    </r>
    <r>
      <rPr>
        <sz val="11"/>
        <color theme="1"/>
        <rFont val="맑은 고딕"/>
        <family val="3"/>
        <charset val="128"/>
        <scheme val="minor"/>
      </rPr>
      <t>・</t>
    </r>
    <r>
      <rPr>
        <sz val="11"/>
        <color theme="1"/>
        <rFont val="맑은 고딕"/>
        <family val="2"/>
        <scheme val="minor"/>
      </rPr>
      <t>佐野泰綱の子でありながら、兄</t>
    </r>
    <r>
      <rPr>
        <sz val="11"/>
        <color theme="1"/>
        <rFont val="맑은 고딕"/>
        <family val="3"/>
        <charset val="128"/>
        <scheme val="minor"/>
      </rPr>
      <t>・</t>
    </r>
    <r>
      <rPr>
        <sz val="11"/>
        <color theme="1"/>
        <rFont val="맑은 고딕"/>
        <family val="2"/>
        <scheme val="minor"/>
      </rPr>
      <t>昌綱に仕えず諸</t>
    </r>
    <r>
      <rPr>
        <sz val="11"/>
        <color theme="1"/>
        <rFont val="맑은 고딕"/>
        <family val="3"/>
        <charset val="128"/>
        <scheme val="minor"/>
      </rPr>
      <t>国</t>
    </r>
    <r>
      <rPr>
        <sz val="11"/>
        <color theme="1"/>
        <rFont val="맑은 고딕"/>
        <family val="2"/>
        <scheme val="minor"/>
      </rPr>
      <t>を放浪した</t>
    </r>
    <r>
      <rPr>
        <sz val="11"/>
        <color theme="1"/>
        <rFont val="맑은 고딕"/>
        <family val="3"/>
        <charset val="128"/>
        <scheme val="minor"/>
      </rPr>
      <t>将</t>
    </r>
    <r>
      <rPr>
        <sz val="11"/>
        <color theme="1"/>
        <rFont val="맑은 고딕"/>
        <family val="2"/>
        <scheme val="minor"/>
      </rPr>
      <t>である。</t>
    </r>
  </si>
  <si>
    <r>
      <t>一時は織田信長にも仕えたとされるが、佐野家へ</t>
    </r>
    <r>
      <rPr>
        <sz val="11"/>
        <color theme="1"/>
        <rFont val="맑은 고딕"/>
        <family val="3"/>
        <charset val="128"/>
        <scheme val="minor"/>
      </rPr>
      <t>戻</t>
    </r>
    <r>
      <rPr>
        <sz val="11"/>
        <color theme="1"/>
        <rFont val="맑은 고딕"/>
        <family val="2"/>
        <scheme val="minor"/>
      </rPr>
      <t>って甥の宗綱を支えた。</t>
    </r>
  </si>
  <si>
    <t>한때는 오다 노부나가도 섬겼다고 전해지나, 사노 가문으로 돌아와 조카인 무네쓰나를 보좌했다.</t>
  </si>
  <si>
    <t>그러나 무네쓰나가 전사하자 사노 가문을 이을 자가 없어졌고, 호엔이 대리로서 가독을 맡게 되었다.</t>
  </si>
  <si>
    <r>
      <t>一度は佐野家を去ったわしが、まさかその佐野を</t>
    </r>
    <r>
      <rPr>
        <sz val="11"/>
        <color theme="1"/>
        <rFont val="맑은 고딕"/>
        <family val="3"/>
        <charset val="128"/>
        <scheme val="minor"/>
      </rPr>
      <t>継</t>
    </r>
    <r>
      <rPr>
        <sz val="11"/>
        <color theme="1"/>
        <rFont val="맑은 고딕"/>
        <family val="2"/>
        <scheme val="minor"/>
      </rPr>
      <t>ぐことになろうとは…人生とは不可思議なものよ。</t>
    </r>
  </si>
  <si>
    <t>한 번은 사노 가문을 떠났던 내가, 설마 그 사노를 승계하게 될 줄이야… 인생이란 참으로 신기한 것이로구나.</t>
  </si>
  <si>
    <r>
      <t>いずれ養子でも取り、佐野家は任せよう。ただ束の間の</t>
    </r>
    <r>
      <rPr>
        <sz val="11"/>
        <color theme="1"/>
        <rFont val="맑은 고딕"/>
        <family val="3"/>
        <charset val="128"/>
        <scheme val="minor"/>
      </rPr>
      <t>当</t>
    </r>
    <r>
      <rPr>
        <sz val="11"/>
        <color theme="1"/>
        <rFont val="맑은 고딕"/>
        <family val="2"/>
        <scheme val="minor"/>
      </rPr>
      <t>主ではあっても「</t>
    </r>
    <r>
      <rPr>
        <sz val="11"/>
        <color theme="1"/>
        <rFont val="맑은 고딕"/>
        <family val="3"/>
        <charset val="128"/>
        <scheme val="minor"/>
      </rPr>
      <t>宝</t>
    </r>
    <r>
      <rPr>
        <sz val="11"/>
        <color theme="1"/>
        <rFont val="맑은 고딕"/>
        <family val="2"/>
        <scheme val="minor"/>
      </rPr>
      <t>衍」のままでは格好がつくまいな…</t>
    </r>
  </si>
  <si>
    <t>머지않아 양자라도 들여 사노 가문을 맡기자. 비록 잠시 동안의 당주일지라도 '호엔'이라는 법명 그대로는 격식이 서지 않겠지…</t>
  </si>
  <si>
    <r>
      <t>宝</t>
    </r>
    <r>
      <rPr>
        <sz val="11"/>
        <color theme="1"/>
        <rFont val="맑은 고딕"/>
        <family val="2"/>
        <scheme val="minor"/>
      </rPr>
      <t>衍は還俗し、佐野家</t>
    </r>
    <r>
      <rPr>
        <sz val="11"/>
        <color theme="1"/>
        <rFont val="맑은 고딕"/>
        <family val="3"/>
        <charset val="128"/>
        <scheme val="minor"/>
      </rPr>
      <t>歴</t>
    </r>
    <r>
      <rPr>
        <sz val="11"/>
        <color theme="1"/>
        <rFont val="맑은 고딕"/>
        <family val="2"/>
        <scheme val="minor"/>
      </rPr>
      <t>代の通字である「綱」を取って「房綱」と名</t>
    </r>
    <r>
      <rPr>
        <sz val="11"/>
        <color theme="1"/>
        <rFont val="맑은 고딕"/>
        <family val="3"/>
        <charset val="128"/>
        <scheme val="minor"/>
      </rPr>
      <t>乗</t>
    </r>
    <r>
      <rPr>
        <sz val="11"/>
        <color theme="1"/>
        <rFont val="맑은 고딕"/>
        <family val="2"/>
        <scheme val="minor"/>
      </rPr>
      <t>りしばしの間、佐野家の家督を</t>
    </r>
    <r>
      <rPr>
        <sz val="11"/>
        <color theme="1"/>
        <rFont val="맑은 고딕"/>
        <family val="3"/>
        <charset val="128"/>
        <scheme val="minor"/>
      </rPr>
      <t>継</t>
    </r>
    <r>
      <rPr>
        <sz val="11"/>
        <color theme="1"/>
        <rFont val="맑은 고딕"/>
        <family val="2"/>
        <scheme val="minor"/>
      </rPr>
      <t>承した。</t>
    </r>
  </si>
  <si>
    <t>호엔은 환속하여 사노 가문 대대로 내려오는 돌림자인 '쓰나(綱)'를 따서 '후사쓰나(房綱)'라 자칭하고 잠시 동안 사노 가문의 가독을 계승했다.</t>
  </si>
  <si>
    <r>
      <t>今や、天下の</t>
    </r>
    <r>
      <rPr>
        <sz val="11"/>
        <color theme="1"/>
        <rFont val="맑은 고딕"/>
        <family val="3"/>
        <charset val="128"/>
        <scheme val="minor"/>
      </rPr>
      <t>帰</t>
    </r>
    <r>
      <rPr>
        <sz val="11"/>
        <color theme="1"/>
        <rFont val="맑은 고딕"/>
        <family val="2"/>
        <scheme val="minor"/>
      </rPr>
      <t>趨は秀吉</t>
    </r>
    <r>
      <rPr>
        <sz val="11"/>
        <color theme="1"/>
        <rFont val="맑은 고딕"/>
        <family val="3"/>
        <charset val="128"/>
        <scheme val="minor"/>
      </rPr>
      <t>様</t>
    </r>
    <r>
      <rPr>
        <sz val="11"/>
        <color theme="1"/>
        <rFont val="맑은 고딕"/>
        <family val="2"/>
        <scheme val="minor"/>
      </rPr>
      <t>にあり…その天下人の名「秀」を後ろに置くのは無</t>
    </r>
    <r>
      <rPr>
        <sz val="11"/>
        <color theme="1"/>
        <rFont val="맑은 고딕"/>
        <family val="3"/>
        <charset val="128"/>
        <scheme val="minor"/>
      </rPr>
      <t>礼</t>
    </r>
    <r>
      <rPr>
        <sz val="11"/>
        <color theme="1"/>
        <rFont val="맑은 고딕"/>
        <family val="2"/>
        <scheme val="minor"/>
      </rPr>
      <t>に</t>
    </r>
    <r>
      <rPr>
        <sz val="11"/>
        <color theme="1"/>
        <rFont val="맑은 고딕"/>
        <family val="3"/>
        <charset val="128"/>
        <scheme val="minor"/>
      </rPr>
      <t>当</t>
    </r>
    <r>
      <rPr>
        <sz val="11"/>
        <color theme="1"/>
        <rFont val="맑은 고딕"/>
        <family val="2"/>
        <scheme val="minor"/>
      </rPr>
      <t>たるやもしれぬ。</t>
    </r>
  </si>
  <si>
    <t>이제 천하의 향방은 히데요시 님에게 있으니… 그 천하인의 이름인 '히데(秀)'를 이름 뒤에 두는 것은 무례에 해당할지도 모른다.</t>
  </si>
  <si>
    <r>
      <t>「賦秀」の名も亡き信長公から元服の際に賜った名</t>
    </r>
    <r>
      <rPr>
        <sz val="11"/>
        <color theme="1"/>
        <rFont val="맑은 고딕"/>
        <family val="3"/>
        <charset val="128"/>
        <scheme val="minor"/>
      </rPr>
      <t>残</t>
    </r>
    <r>
      <rPr>
        <sz val="11"/>
        <color theme="1"/>
        <rFont val="맑은 고딕"/>
        <family val="2"/>
        <scheme val="minor"/>
      </rPr>
      <t>惜しいものだが、世は</t>
    </r>
    <r>
      <rPr>
        <sz val="11"/>
        <color theme="1"/>
        <rFont val="맑은 고딕"/>
        <family val="3"/>
        <charset val="128"/>
        <scheme val="minor"/>
      </rPr>
      <t>変</t>
    </r>
    <r>
      <rPr>
        <sz val="11"/>
        <color theme="1"/>
        <rFont val="맑은 고딕"/>
        <family val="2"/>
        <scheme val="minor"/>
      </rPr>
      <t>わった。</t>
    </r>
  </si>
  <si>
    <r>
      <t>名を</t>
    </r>
    <r>
      <rPr>
        <sz val="11"/>
        <color theme="1"/>
        <rFont val="맑은 고딕"/>
        <family val="3"/>
        <charset val="128"/>
        <scheme val="minor"/>
      </rPr>
      <t>変</t>
    </r>
    <r>
      <rPr>
        <sz val="11"/>
        <color theme="1"/>
        <rFont val="맑은 고딕"/>
        <family val="2"/>
        <scheme val="minor"/>
      </rPr>
      <t>えれば、秀吉</t>
    </r>
    <r>
      <rPr>
        <sz val="11"/>
        <color theme="1"/>
        <rFont val="맑은 고딕"/>
        <family val="3"/>
        <charset val="128"/>
        <scheme val="minor"/>
      </rPr>
      <t>様</t>
    </r>
    <r>
      <rPr>
        <sz val="11"/>
        <color theme="1"/>
        <rFont val="맑은 고딕"/>
        <family val="2"/>
        <scheme val="minor"/>
      </rPr>
      <t>に媚びたとの世評を呼ぶかもしれん。だが噂など</t>
    </r>
    <r>
      <rPr>
        <sz val="11"/>
        <color theme="1"/>
        <rFont val="맑은 고딕"/>
        <family val="3"/>
        <charset val="128"/>
        <scheme val="minor"/>
      </rPr>
      <t>気</t>
    </r>
    <r>
      <rPr>
        <sz val="11"/>
        <color theme="1"/>
        <rFont val="맑은 고딕"/>
        <family val="2"/>
        <scheme val="minor"/>
      </rPr>
      <t>にはせぬ。新しき世に相</t>
    </r>
    <r>
      <rPr>
        <sz val="11"/>
        <color theme="1"/>
        <rFont val="맑은 고딕"/>
        <family val="3"/>
        <charset val="128"/>
        <scheme val="minor"/>
      </rPr>
      <t>応</t>
    </r>
    <r>
      <rPr>
        <sz val="11"/>
        <color theme="1"/>
        <rFont val="맑은 고딕"/>
        <family val="2"/>
        <scheme val="minor"/>
      </rPr>
      <t>しき名を名</t>
    </r>
    <r>
      <rPr>
        <sz val="11"/>
        <color theme="1"/>
        <rFont val="맑은 고딕"/>
        <family val="3"/>
        <charset val="128"/>
        <scheme val="minor"/>
      </rPr>
      <t>乗</t>
    </r>
    <r>
      <rPr>
        <sz val="11"/>
        <color theme="1"/>
        <rFont val="맑은 고딕"/>
        <family val="2"/>
        <scheme val="minor"/>
      </rPr>
      <t>ろう…</t>
    </r>
  </si>
  <si>
    <t>이름를 바꾸면 히데요시 님에게 아첨했다는 세평을 들을지도 모른다. 하지만 소문 따위는 개의치 않는다. 새로운 세상에 어울리는 이름을 쓰겠다…</t>
  </si>
  <si>
    <r>
      <t>かくして賦秀は、蒲生家累代が名</t>
    </r>
    <r>
      <rPr>
        <sz val="11"/>
        <color theme="1"/>
        <rFont val="맑은 고딕"/>
        <family val="3"/>
        <charset val="128"/>
        <scheme val="minor"/>
      </rPr>
      <t>乗</t>
    </r>
    <r>
      <rPr>
        <sz val="11"/>
        <color theme="1"/>
        <rFont val="맑은 고딕"/>
        <family val="2"/>
        <scheme val="minor"/>
      </rPr>
      <t>った「秀」の字を捨てて、氏</t>
    </r>
    <r>
      <rPr>
        <sz val="11"/>
        <color theme="1"/>
        <rFont val="맑은 고딕"/>
        <family val="3"/>
        <charset val="128"/>
        <scheme val="minor"/>
      </rPr>
      <t>郷</t>
    </r>
    <r>
      <rPr>
        <sz val="11"/>
        <color theme="1"/>
        <rFont val="맑은 고딕"/>
        <family val="2"/>
        <scheme val="minor"/>
      </rPr>
      <t>と改名した。</t>
    </r>
    <r>
      <rPr>
        <sz val="11"/>
        <color theme="1"/>
        <rFont val="맑은 고딕"/>
        <family val="3"/>
        <charset val="128"/>
        <scheme val="minor"/>
      </rPr>
      <t>戦国</t>
    </r>
    <r>
      <rPr>
        <sz val="11"/>
        <color theme="1"/>
        <rFont val="맑은 고딕"/>
        <family val="2"/>
        <scheme val="minor"/>
      </rPr>
      <t>武</t>
    </r>
    <r>
      <rPr>
        <sz val="11"/>
        <color theme="1"/>
        <rFont val="맑은 고딕"/>
        <family val="3"/>
        <charset val="128"/>
        <scheme val="minor"/>
      </rPr>
      <t>将</t>
    </r>
    <r>
      <rPr>
        <sz val="11"/>
        <color theme="1"/>
        <rFont val="맑은 고딕"/>
        <family val="2"/>
        <scheme val="minor"/>
      </rPr>
      <t>「蒲生氏</t>
    </r>
    <r>
      <rPr>
        <sz val="11"/>
        <color theme="1"/>
        <rFont val="맑은 고딕"/>
        <family val="3"/>
        <charset val="128"/>
        <scheme val="minor"/>
      </rPr>
      <t>郷</t>
    </r>
    <r>
      <rPr>
        <sz val="11"/>
        <color theme="1"/>
        <rFont val="맑은 고딕"/>
        <family val="2"/>
        <scheme val="minor"/>
      </rPr>
      <t>」の誕生である。</t>
    </r>
  </si>
  <si>
    <r>
      <t>天正十二年(1584)片倉小十</t>
    </r>
    <r>
      <rPr>
        <sz val="11"/>
        <color theme="1"/>
        <rFont val="맑은 고딕"/>
        <family val="3"/>
        <charset val="128"/>
        <scheme val="minor"/>
      </rPr>
      <t>郎</t>
    </r>
    <r>
      <rPr>
        <sz val="11"/>
        <color theme="1"/>
        <rFont val="맑은 고딕"/>
        <family val="2"/>
        <scheme val="minor"/>
      </rPr>
      <t>の妻が</t>
    </r>
    <r>
      <rPr>
        <sz val="11"/>
        <color theme="1"/>
        <rFont val="맑은 고딕"/>
        <family val="3"/>
        <charset val="128"/>
        <scheme val="minor"/>
      </rPr>
      <t>懐</t>
    </r>
    <r>
      <rPr>
        <sz val="11"/>
        <color theme="1"/>
        <rFont val="맑은 고딕"/>
        <family val="2"/>
        <scheme val="minor"/>
      </rPr>
      <t>妊した。</t>
    </r>
  </si>
  <si>
    <t>この報せを聞いた伊達政宗は、すぐに祝いのため片倉家を訪れた。</t>
  </si>
  <si>
    <t>이 소식을 들은 다테 마사무네는 곧바로 축하하기 위해 가타쿠라 가문을 방문했다.</t>
  </si>
  <si>
    <r>
      <t>政宗</t>
    </r>
    <r>
      <rPr>
        <sz val="11"/>
        <color theme="1"/>
        <rFont val="맑은 고딕"/>
        <family val="3"/>
        <charset val="128"/>
        <scheme val="minor"/>
      </rPr>
      <t>様</t>
    </r>
    <r>
      <rPr>
        <sz val="11"/>
        <color theme="1"/>
        <rFont val="맑은 고딕"/>
        <family val="2"/>
        <scheme val="minor"/>
      </rPr>
      <t>。このようなところにお越しいただき身に余る光</t>
    </r>
    <r>
      <rPr>
        <sz val="11"/>
        <color theme="1"/>
        <rFont val="맑은 고딕"/>
        <family val="3"/>
        <charset val="128"/>
        <scheme val="minor"/>
      </rPr>
      <t>栄</t>
    </r>
    <r>
      <rPr>
        <sz val="11"/>
        <color theme="1"/>
        <rFont val="맑은 고딕"/>
        <family val="2"/>
        <scheme val="minor"/>
      </rPr>
      <t>にございまする。</t>
    </r>
  </si>
  <si>
    <t>마사무네 님. 이런 누추한 곳까지 발걸음을 해주시다니 분에 넘치는 영광이옵니다.</t>
  </si>
  <si>
    <r>
      <t>そのようなことはよい。それより小十</t>
    </r>
    <r>
      <rPr>
        <sz val="11"/>
        <color theme="1"/>
        <rFont val="맑은 고딕"/>
        <family val="3"/>
        <charset val="128"/>
        <scheme val="minor"/>
      </rPr>
      <t>郎</t>
    </r>
    <r>
      <rPr>
        <sz val="11"/>
        <color theme="1"/>
        <rFont val="맑은 고딕"/>
        <family val="2"/>
        <scheme val="minor"/>
      </rPr>
      <t>、子を授かったと聞いたぞ。</t>
    </r>
  </si>
  <si>
    <t>どうした、浮かぬ顔をしておるな?</t>
  </si>
  <si>
    <t>왜 그러느냐, 안색이 어둡구나?</t>
  </si>
  <si>
    <r>
      <t>政宗</t>
    </r>
    <r>
      <rPr>
        <sz val="11"/>
        <color theme="1"/>
        <rFont val="맑은 고딕"/>
        <family val="3"/>
        <charset val="128"/>
        <scheme val="minor"/>
      </rPr>
      <t>様</t>
    </r>
    <r>
      <rPr>
        <sz val="11"/>
        <color theme="1"/>
        <rFont val="맑은 고딕"/>
        <family val="2"/>
        <scheme val="minor"/>
      </rPr>
      <t>、申し</t>
    </r>
    <r>
      <rPr>
        <sz val="11"/>
        <color theme="1"/>
        <rFont val="맑은 고딕"/>
        <family val="3"/>
        <charset val="128"/>
        <scheme val="minor"/>
      </rPr>
      <t>訳</t>
    </r>
    <r>
      <rPr>
        <sz val="11"/>
        <color theme="1"/>
        <rFont val="맑은 고딕"/>
        <family val="2"/>
        <scheme val="minor"/>
      </rPr>
      <t>ございませぬ。そのお話は、お忘れください。</t>
    </r>
  </si>
  <si>
    <t>마사무네 님, 죄송하옵니다. 그 이야기는 잊어 주십시오.</t>
  </si>
  <si>
    <t>どういうことだ?まさか、病でも患ったか?</t>
  </si>
  <si>
    <t>무슨 말이냐? 설마 병이라도 들었단 말이냐?</t>
  </si>
  <si>
    <t>いえ、そのようなことはございませぬ。されどいずれ、この手で始末をつけまする。</t>
  </si>
  <si>
    <t>아닙니다, 그런 일은 없사옵니다. 하오나 조만간 제 손으로 처치할 생각입니다.</t>
  </si>
  <si>
    <r>
      <t>始末…?ずいぶん</t>
    </r>
    <r>
      <rPr>
        <sz val="11"/>
        <color theme="1"/>
        <rFont val="맑은 고딕"/>
        <family val="3"/>
        <charset val="128"/>
        <scheme val="minor"/>
      </rPr>
      <t>穏</t>
    </r>
    <r>
      <rPr>
        <sz val="11"/>
        <color theme="1"/>
        <rFont val="맑은 고딕"/>
        <family val="2"/>
        <scheme val="minor"/>
      </rPr>
      <t>やかではないが、一体何があった?</t>
    </r>
  </si>
  <si>
    <t>처치라니…? 심상치 않은 소린데, 대체 무슨 일이 있는 게냐?</t>
  </si>
  <si>
    <t>何もございませぬ。</t>
  </si>
  <si>
    <t>아무 일도 없사옵니다.</t>
  </si>
  <si>
    <r>
      <t>ただ、政宗</t>
    </r>
    <r>
      <rPr>
        <sz val="11"/>
        <color theme="1"/>
        <rFont val="맑은 고딕"/>
        <family val="3"/>
        <charset val="128"/>
        <scheme val="minor"/>
      </rPr>
      <t>様</t>
    </r>
    <r>
      <rPr>
        <sz val="11"/>
        <color theme="1"/>
        <rFont val="맑은 고딕"/>
        <family val="2"/>
        <scheme val="minor"/>
      </rPr>
      <t>に嫡男未だなき今、片倉ごときに世</t>
    </r>
    <r>
      <rPr>
        <sz val="11"/>
        <color theme="1"/>
        <rFont val="맑은 고딕"/>
        <family val="3"/>
        <charset val="128"/>
        <scheme val="minor"/>
      </rPr>
      <t>継</t>
    </r>
    <r>
      <rPr>
        <sz val="11"/>
        <color theme="1"/>
        <rFont val="맑은 고딕"/>
        <family val="2"/>
        <scheme val="minor"/>
      </rPr>
      <t>ぎが生まれるなどあってはならぬことにございますゆえ。</t>
    </r>
  </si>
  <si>
    <t>다만, 마사무네 님께 아직 적남이 없으신 지금, 가타쿠라 따위의 집안에 후계자가 태어나는 것은 결코 있을 수 없는 일이기 때문입니다.</t>
  </si>
  <si>
    <t>赤子は生まれ次第、この手で始末するつもりにございます。</t>
  </si>
  <si>
    <t>아이가 태어나는 대로 제 손으로 없앨 작정입니다.</t>
  </si>
  <si>
    <t>ま、待て!待て待て!そのようなこと、するものではない!</t>
  </si>
  <si>
    <t>기, 기다려라! 기다려, 기다려! 그런 짓을 해서는 안 된다!</t>
  </si>
  <si>
    <t>されど…それでは我が忠を示すこと能いませぬ。</t>
  </si>
  <si>
    <t>하오나… 그렇게 하지 않고서는 제 충성을 보일 길이 없나이다.</t>
  </si>
  <si>
    <r>
      <t>わ、分かった、小十</t>
    </r>
    <r>
      <rPr>
        <sz val="11"/>
        <color theme="1"/>
        <rFont val="맑은 고딕"/>
        <family val="3"/>
        <charset val="128"/>
        <scheme val="minor"/>
      </rPr>
      <t>郎</t>
    </r>
    <r>
      <rPr>
        <sz val="11"/>
        <color theme="1"/>
        <rFont val="맑은 고딕"/>
        <family val="2"/>
        <scheme val="minor"/>
      </rPr>
      <t>。お前の忠義は分かった。</t>
    </r>
  </si>
  <si>
    <t>そうだ、それではその子の命、この俺が預かろう!</t>
  </si>
  <si>
    <t>그렇다, 그렇다면 그 아이의 목숨은 이 내가 맡아두마!</t>
  </si>
  <si>
    <r>
      <t>政宗</t>
    </r>
    <r>
      <rPr>
        <sz val="11"/>
        <color theme="1"/>
        <rFont val="맑은 고딕"/>
        <family val="3"/>
        <charset val="128"/>
        <scheme val="minor"/>
      </rPr>
      <t>様</t>
    </r>
    <r>
      <rPr>
        <sz val="11"/>
        <color theme="1"/>
        <rFont val="맑은 고딕"/>
        <family val="2"/>
        <scheme val="minor"/>
      </rPr>
      <t>が…</t>
    </r>
  </si>
  <si>
    <t>마사무네 님께서…</t>
  </si>
  <si>
    <t>そうだ、行く行くは俺に仕える立派な武士になってもらうぞ!</t>
  </si>
  <si>
    <t>그렇다, 머지않아 나를 모실 훌륭한 무사로 키워낼 것이다!</t>
  </si>
  <si>
    <r>
      <t>…承知いたしました。左</t>
    </r>
    <r>
      <rPr>
        <sz val="11"/>
        <color theme="1"/>
        <rFont val="맑은 고딕"/>
        <family val="3"/>
        <charset val="128"/>
        <scheme val="minor"/>
      </rPr>
      <t>様</t>
    </r>
    <r>
      <rPr>
        <sz val="11"/>
        <color theme="1"/>
        <rFont val="맑은 고딕"/>
        <family val="2"/>
        <scheme val="minor"/>
      </rPr>
      <t>なことであれば、この小十</t>
    </r>
    <r>
      <rPr>
        <sz val="11"/>
        <color theme="1"/>
        <rFont val="맑은 고딕"/>
        <family val="3"/>
        <charset val="128"/>
        <scheme val="minor"/>
      </rPr>
      <t>郎</t>
    </r>
    <r>
      <rPr>
        <sz val="11"/>
        <color theme="1"/>
        <rFont val="맑은 고딕"/>
        <family val="2"/>
        <scheme val="minor"/>
      </rPr>
      <t>必ずや伊達の役に立つ</t>
    </r>
    <r>
      <rPr>
        <sz val="11"/>
        <color theme="1"/>
        <rFont val="맑은 고딕"/>
        <family val="3"/>
        <charset val="128"/>
        <scheme val="minor"/>
      </rPr>
      <t>将</t>
    </r>
    <r>
      <rPr>
        <sz val="11"/>
        <color theme="1"/>
        <rFont val="맑은 고딕"/>
        <family val="2"/>
        <scheme val="minor"/>
      </rPr>
      <t>に育ててみせまする。</t>
    </r>
  </si>
  <si>
    <r>
      <t>う、うむ!</t>
    </r>
    <r>
      <rPr>
        <sz val="11"/>
        <color theme="1"/>
        <rFont val="맑은 고딕"/>
        <family val="3"/>
        <charset val="128"/>
        <scheme val="minor"/>
      </rPr>
      <t>頼</t>
    </r>
    <r>
      <rPr>
        <sz val="11"/>
        <color theme="1"/>
        <rFont val="맑은 고딕"/>
        <family val="2"/>
        <scheme val="minor"/>
      </rPr>
      <t>んだぞ、小十</t>
    </r>
    <r>
      <rPr>
        <sz val="11"/>
        <color theme="1"/>
        <rFont val="맑은 고딕"/>
        <family val="3"/>
        <charset val="128"/>
        <scheme val="minor"/>
      </rPr>
      <t>郎</t>
    </r>
    <r>
      <rPr>
        <sz val="11"/>
        <color theme="1"/>
        <rFont val="맑은 고딕"/>
        <family val="2"/>
        <scheme val="minor"/>
      </rPr>
      <t>!</t>
    </r>
  </si>
  <si>
    <r>
      <t>(ふう…</t>
    </r>
    <r>
      <rPr>
        <sz val="11"/>
        <color theme="1"/>
        <rFont val="맑은 고딕"/>
        <family val="3"/>
        <charset val="128"/>
        <scheme val="minor"/>
      </rPr>
      <t>戦</t>
    </r>
    <r>
      <rPr>
        <sz val="11"/>
        <color theme="1"/>
        <rFont val="맑은 고딕"/>
        <family val="2"/>
        <scheme val="minor"/>
      </rPr>
      <t>場で敵に刃を突きつけられた時より焦ったわ)</t>
    </r>
  </si>
  <si>
    <t>(후우… 전장에서 적이 칼날을 들이댔을 때보다 더 식은땀이 났군)</t>
  </si>
  <si>
    <t>(主としてこの忠義ほど嬉しいものはないが…もう少しこう手心というものをだな)</t>
  </si>
  <si>
    <t>(주군으로서 이만한 충심보다 기쁜 것은 없지만… 조금은 유연하게 대처해 주었으면 좋겠군)</t>
  </si>
  <si>
    <t>いや、なんでもない。それよりもめでたき日だ、宴の支度을 하오자(しようではないか)!</t>
  </si>
  <si>
    <t>아니, 아무것도 아니다. 그보다 경사스러운 날이니, 연회 채비를 차리지 않겠느냐!</t>
  </si>
  <si>
    <r>
      <t>のち、無事に産まれた小十</t>
    </r>
    <r>
      <rPr>
        <sz val="11"/>
        <color theme="1"/>
        <rFont val="맑은 고딕"/>
        <family val="3"/>
        <charset val="128"/>
        <scheme val="minor"/>
      </rPr>
      <t>郎</t>
    </r>
    <r>
      <rPr>
        <sz val="11"/>
        <color theme="1"/>
        <rFont val="맑은 고딕"/>
        <family val="2"/>
        <scheme val="minor"/>
      </rPr>
      <t>の嫡男はやがて片倉重長と名</t>
    </r>
    <r>
      <rPr>
        <sz val="11"/>
        <color theme="1"/>
        <rFont val="맑은 고딕"/>
        <family val="3"/>
        <charset val="128"/>
        <scheme val="minor"/>
      </rPr>
      <t>乗</t>
    </r>
    <r>
      <rPr>
        <sz val="11"/>
        <color theme="1"/>
        <rFont val="맑은 고딕"/>
        <family val="2"/>
        <scheme val="minor"/>
      </rPr>
      <t>り政宗に仕え</t>
    </r>
  </si>
  <si>
    <r>
      <t>父より「小十</t>
    </r>
    <r>
      <rPr>
        <sz val="11"/>
        <color theme="1"/>
        <rFont val="맑은 고딕"/>
        <family val="3"/>
        <charset val="128"/>
        <scheme val="minor"/>
      </rPr>
      <t>郎</t>
    </r>
    <r>
      <rPr>
        <sz val="11"/>
        <color theme="1"/>
        <rFont val="맑은 고딕"/>
        <family val="2"/>
        <scheme val="minor"/>
      </rPr>
      <t>」の名を受け</t>
    </r>
    <r>
      <rPr>
        <sz val="11"/>
        <color theme="1"/>
        <rFont val="맑은 고딕"/>
        <family val="3"/>
        <charset val="128"/>
        <scheme val="minor"/>
      </rPr>
      <t>継</t>
    </r>
    <r>
      <rPr>
        <sz val="11"/>
        <color theme="1"/>
        <rFont val="맑은 고딕"/>
        <family val="2"/>
        <scheme val="minor"/>
      </rPr>
      <t>ぐと、</t>
    </r>
    <r>
      <rPr>
        <sz val="11"/>
        <color theme="1"/>
        <rFont val="맑은 고딕"/>
        <family val="3"/>
        <charset val="128"/>
        <scheme val="minor"/>
      </rPr>
      <t>戦</t>
    </r>
    <r>
      <rPr>
        <sz val="11"/>
        <color theme="1"/>
        <rFont val="맑은 고딕"/>
        <family val="2"/>
        <scheme val="minor"/>
      </rPr>
      <t>場では鬼の小十</t>
    </r>
    <r>
      <rPr>
        <sz val="11"/>
        <color theme="1"/>
        <rFont val="맑은 고딕"/>
        <family val="3"/>
        <charset val="128"/>
        <scheme val="minor"/>
      </rPr>
      <t>郎</t>
    </r>
    <r>
      <rPr>
        <sz val="11"/>
        <color theme="1"/>
        <rFont val="맑은 고딕"/>
        <family val="2"/>
        <scheme val="minor"/>
      </rPr>
      <t>と呼ばれる活躍を見せ、政宗を支える重臣へと成長するのであった。</t>
    </r>
  </si>
  <si>
    <r>
      <t>本能寺の</t>
    </r>
    <r>
      <rPr>
        <sz val="11"/>
        <color theme="1"/>
        <rFont val="맑은 고딕"/>
        <family val="3"/>
        <charset val="128"/>
        <scheme val="minor"/>
      </rPr>
      <t>変</t>
    </r>
    <r>
      <rPr>
        <sz val="11"/>
        <color theme="1"/>
        <rFont val="맑은 고딕"/>
        <family val="2"/>
        <scheme val="minor"/>
      </rPr>
      <t>の後、織田家の主導</t>
    </r>
    <r>
      <rPr>
        <sz val="11"/>
        <color theme="1"/>
        <rFont val="맑은 고딕"/>
        <family val="3"/>
        <charset val="128"/>
        <scheme val="minor"/>
      </rPr>
      <t>権争</t>
    </r>
    <r>
      <rPr>
        <sz val="11"/>
        <color theme="1"/>
        <rFont val="맑은 고딕"/>
        <family val="2"/>
        <scheme val="minor"/>
      </rPr>
      <t>いが</t>
    </r>
    <r>
      <rPr>
        <sz val="11"/>
        <color theme="1"/>
        <rFont val="맑은 고딕"/>
        <family val="3"/>
        <charset val="128"/>
        <scheme val="minor"/>
      </rPr>
      <t>続</t>
    </r>
    <r>
      <rPr>
        <sz val="11"/>
        <color theme="1"/>
        <rFont val="맑은 고딕"/>
        <family val="2"/>
        <scheme val="minor"/>
      </rPr>
      <t>き畿</t>
    </r>
    <r>
      <rPr>
        <sz val="11"/>
        <color theme="1"/>
        <rFont val="맑은 고딕"/>
        <family val="3"/>
        <charset val="128"/>
        <scheme val="minor"/>
      </rPr>
      <t>内</t>
    </r>
    <r>
      <rPr>
        <sz val="11"/>
        <color theme="1"/>
        <rFont val="맑은 고딕"/>
        <family val="2"/>
        <scheme val="minor"/>
      </rPr>
      <t>が混</t>
    </r>
    <r>
      <rPr>
        <sz val="11"/>
        <color theme="1"/>
        <rFont val="맑은 고딕"/>
        <family val="3"/>
        <charset val="128"/>
        <scheme val="minor"/>
      </rPr>
      <t>乱</t>
    </r>
    <r>
      <rPr>
        <sz val="11"/>
        <color theme="1"/>
        <rFont val="맑은 고딕"/>
        <family val="2"/>
        <scheme val="minor"/>
      </rPr>
      <t>する中、間隙を突いて四</t>
    </r>
    <r>
      <rPr>
        <sz val="11"/>
        <color theme="1"/>
        <rFont val="맑은 고딕"/>
        <family val="3"/>
        <charset val="128"/>
        <scheme val="minor"/>
      </rPr>
      <t>国</t>
    </r>
    <r>
      <rPr>
        <sz val="11"/>
        <color theme="1"/>
        <rFont val="맑은 고딕"/>
        <family val="2"/>
        <scheme val="minor"/>
      </rPr>
      <t>統一に邁進した長宗我部元親…</t>
    </r>
  </si>
  <si>
    <r>
      <t>やがて畿</t>
    </r>
    <r>
      <rPr>
        <sz val="11"/>
        <color theme="1"/>
        <rFont val="맑은 고딕"/>
        <family val="3"/>
        <charset val="128"/>
        <scheme val="minor"/>
      </rPr>
      <t>内</t>
    </r>
    <r>
      <rPr>
        <sz val="11"/>
        <color theme="1"/>
        <rFont val="맑은 고딕"/>
        <family val="2"/>
        <scheme val="minor"/>
      </rPr>
      <t>は羽柴秀吉が制するが、小牧長久手の</t>
    </r>
    <r>
      <rPr>
        <sz val="11"/>
        <color theme="1"/>
        <rFont val="맑은 고딕"/>
        <family val="3"/>
        <charset val="128"/>
        <scheme val="minor"/>
      </rPr>
      <t>戦</t>
    </r>
    <r>
      <rPr>
        <sz val="11"/>
        <color theme="1"/>
        <rFont val="맑은 고딕"/>
        <family val="2"/>
        <scheme val="minor"/>
      </rPr>
      <t>いで、元親は秀吉に</t>
    </r>
    <r>
      <rPr>
        <sz val="11"/>
        <color theme="1"/>
        <rFont val="맑은 고딕"/>
        <family val="3"/>
        <charset val="128"/>
        <scheme val="minor"/>
      </rPr>
      <t>対</t>
    </r>
    <r>
      <rPr>
        <sz val="11"/>
        <color theme="1"/>
        <rFont val="맑은 고딕"/>
        <family val="2"/>
        <scheme val="minor"/>
      </rPr>
      <t>抗する</t>
    </r>
    <r>
      <rPr>
        <sz val="11"/>
        <color theme="1"/>
        <rFont val="맑은 고딕"/>
        <family val="3"/>
        <charset val="128"/>
        <scheme val="minor"/>
      </rPr>
      <t>徳</t>
    </r>
    <r>
      <rPr>
        <sz val="11"/>
        <color theme="1"/>
        <rFont val="맑은 고딕"/>
        <family val="2"/>
        <scheme val="minor"/>
      </rPr>
      <t>川家康の側に味方した。</t>
    </r>
  </si>
  <si>
    <t>이윽고 기나이를 하시바 히데요시가 제압했으나, 고마키·나가쿠테 전투에서 모토치카는 히데요시에 대항하는 도쿠가와 이에야스 측의 편을 들었다.</t>
  </si>
  <si>
    <r>
      <t>秀吉は、家康との講和が成った後も、四</t>
    </r>
    <r>
      <rPr>
        <sz val="11"/>
        <color theme="1"/>
        <rFont val="맑은 고딕"/>
        <family val="3"/>
        <charset val="128"/>
        <scheme val="minor"/>
      </rPr>
      <t>国</t>
    </r>
    <r>
      <rPr>
        <sz val="11"/>
        <color theme="1"/>
        <rFont val="맑은 고딕"/>
        <family val="2"/>
        <scheme val="minor"/>
      </rPr>
      <t>への警戒心を解かず、長宗我部家に</t>
    </r>
    <r>
      <rPr>
        <sz val="11"/>
        <color theme="1"/>
        <rFont val="맑은 고딕"/>
        <family val="3"/>
        <charset val="128"/>
        <scheme val="minor"/>
      </rPr>
      <t>対</t>
    </r>
    <r>
      <rPr>
        <sz val="11"/>
        <color theme="1"/>
        <rFont val="맑은 고딕"/>
        <family val="2"/>
        <scheme val="minor"/>
      </rPr>
      <t>して臣</t>
    </r>
    <r>
      <rPr>
        <sz val="11"/>
        <color theme="1"/>
        <rFont val="맑은 고딕"/>
        <family val="3"/>
        <charset val="128"/>
        <scheme val="minor"/>
      </rPr>
      <t>従</t>
    </r>
    <r>
      <rPr>
        <sz val="11"/>
        <color theme="1"/>
        <rFont val="맑은 고딕"/>
        <family val="2"/>
        <scheme val="minor"/>
      </rPr>
      <t>を求めた。</t>
    </r>
  </si>
  <si>
    <t>それで、秀吉は何と…?</t>
  </si>
  <si>
    <t>그래서 히데요시가 무어라 하더이까…?</t>
  </si>
  <si>
    <r>
      <t>長宗我部家が有する四</t>
    </r>
    <r>
      <rPr>
        <sz val="11"/>
        <color theme="1"/>
        <rFont val="맑은 고딕"/>
        <family val="3"/>
        <charset val="128"/>
        <scheme val="minor"/>
      </rPr>
      <t>国</t>
    </r>
    <r>
      <rPr>
        <sz val="11"/>
        <color theme="1"/>
        <rFont val="맑은 고딕"/>
        <family val="2"/>
        <scheme val="minor"/>
      </rPr>
      <t>の領土をすべて</t>
    </r>
    <r>
      <rPr>
        <sz val="11"/>
        <color theme="1"/>
        <rFont val="맑은 고딕"/>
        <family val="3"/>
        <charset val="128"/>
        <scheme val="minor"/>
      </rPr>
      <t>献</t>
    </r>
    <r>
      <rPr>
        <sz val="11"/>
        <color theme="1"/>
        <rFont val="맑은 고딕"/>
        <family val="2"/>
        <scheme val="minor"/>
      </rPr>
      <t>上して秀吉に臣</t>
    </r>
    <r>
      <rPr>
        <sz val="11"/>
        <color theme="1"/>
        <rFont val="맑은 고딕"/>
        <family val="3"/>
        <charset val="128"/>
        <scheme val="minor"/>
      </rPr>
      <t>従</t>
    </r>
    <r>
      <rPr>
        <sz val="11"/>
        <color theme="1"/>
        <rFont val="맑은 고딕"/>
        <family val="2"/>
        <scheme val="minor"/>
      </rPr>
      <t>すれば、土佐一</t>
    </r>
    <r>
      <rPr>
        <sz val="11"/>
        <color theme="1"/>
        <rFont val="맑은 고딕"/>
        <family val="3"/>
        <charset val="128"/>
        <scheme val="minor"/>
      </rPr>
      <t>国</t>
    </r>
    <r>
      <rPr>
        <sz val="11"/>
        <color theme="1"/>
        <rFont val="맑은 고딕"/>
        <family val="2"/>
        <scheme val="minor"/>
      </rPr>
      <t>は安堵してやろう、と…</t>
    </r>
  </si>
  <si>
    <r>
      <t>ふざけるな、成り上がりめ!四</t>
    </r>
    <r>
      <rPr>
        <sz val="11"/>
        <color theme="1"/>
        <rFont val="맑은 고딕"/>
        <family val="3"/>
        <charset val="128"/>
        <scheme val="minor"/>
      </rPr>
      <t>国</t>
    </r>
    <r>
      <rPr>
        <sz val="11"/>
        <color theme="1"/>
        <rFont val="맑은 고딕"/>
        <family val="2"/>
        <scheme val="minor"/>
      </rPr>
      <t>は我らが</t>
    </r>
    <r>
      <rPr>
        <sz val="11"/>
        <color theme="1"/>
        <rFont val="맑은 고딕"/>
        <family val="3"/>
        <charset val="128"/>
        <scheme val="minor"/>
      </rPr>
      <t>実</t>
    </r>
    <r>
      <rPr>
        <sz val="11"/>
        <color theme="1"/>
        <rFont val="맑은 고딕"/>
        <family val="2"/>
        <scheme val="minor"/>
      </rPr>
      <t>力で勝ち取ったもの。なぜサルごときに</t>
    </r>
    <r>
      <rPr>
        <sz val="11"/>
        <color theme="1"/>
        <rFont val="맑은 고딕"/>
        <family val="3"/>
        <charset val="128"/>
        <scheme val="minor"/>
      </rPr>
      <t>献</t>
    </r>
    <r>
      <rPr>
        <sz val="11"/>
        <color theme="1"/>
        <rFont val="맑은 고딕"/>
        <family val="2"/>
        <scheme val="minor"/>
      </rPr>
      <t>上せねばならん!</t>
    </r>
  </si>
  <si>
    <t>웃기지 마라, 벼락출세한 놈이! 시코쿠는 우리 실력으로 쟁취한 것이다. 어찌 원숭이 같은 놈에게 바쳐야 한단 말이냐!</t>
  </si>
  <si>
    <t>(さすがの兄上もお怒りか…)</t>
  </si>
  <si>
    <t>(과연 형님께서도 분노하셨군…)</t>
  </si>
  <si>
    <r>
      <t>長宗我部家は秀吉の降伏</t>
    </r>
    <r>
      <rPr>
        <sz val="11"/>
        <color theme="1"/>
        <rFont val="맑은 고딕"/>
        <family val="3"/>
        <charset val="128"/>
        <scheme val="minor"/>
      </rPr>
      <t>勧</t>
    </r>
    <r>
      <rPr>
        <sz val="11"/>
        <color theme="1"/>
        <rFont val="맑은 고딕"/>
        <family val="2"/>
        <scheme val="minor"/>
      </rPr>
      <t>告を拒否した上で、迫りくる</t>
    </r>
    <r>
      <rPr>
        <sz val="11"/>
        <color theme="1"/>
        <rFont val="맑은 고딕"/>
        <family val="3"/>
        <charset val="128"/>
        <scheme val="minor"/>
      </rPr>
      <t>戦</t>
    </r>
    <r>
      <rPr>
        <sz val="11"/>
        <color theme="1"/>
        <rFont val="맑은 고딕"/>
        <family val="2"/>
        <scheme val="minor"/>
      </rPr>
      <t>に備え軍備の</t>
    </r>
    <r>
      <rPr>
        <sz val="11"/>
        <color theme="1"/>
        <rFont val="맑은 고딕"/>
        <family val="3"/>
        <charset val="128"/>
        <scheme val="minor"/>
      </rPr>
      <t>増強</t>
    </r>
    <r>
      <rPr>
        <sz val="11"/>
        <color theme="1"/>
        <rFont val="맑은 고딕"/>
        <family val="2"/>
        <scheme val="minor"/>
      </rPr>
      <t>を急いだ。</t>
    </r>
  </si>
  <si>
    <r>
      <t>素直に降伏するとは思わんかったが、堂</t>
    </r>
    <r>
      <rPr>
        <sz val="11"/>
        <color theme="1"/>
        <rFont val="맑은 고딕"/>
        <family val="3"/>
        <charset val="128"/>
        <scheme val="minor"/>
      </rPr>
      <t>々</t>
    </r>
    <r>
      <rPr>
        <sz val="11"/>
        <color theme="1"/>
        <rFont val="맑은 고딕"/>
        <family val="2"/>
        <scheme val="minor"/>
      </rPr>
      <t>と刃向かってくるとはのう。鳥無き島の蝙蝠めが…</t>
    </r>
  </si>
  <si>
    <t>순순히 항복할 거라 생각진 않았다만, 당당하게 대들어 올 줄이야. 새 없는 섬의 박쥐 같은 놈이…</t>
  </si>
  <si>
    <r>
      <t>本能寺の</t>
    </r>
    <r>
      <rPr>
        <sz val="11"/>
        <color theme="1"/>
        <rFont val="맑은 고딕"/>
        <family val="3"/>
        <charset val="128"/>
        <scheme val="minor"/>
      </rPr>
      <t>変</t>
    </r>
    <r>
      <rPr>
        <sz val="11"/>
        <color theme="1"/>
        <rFont val="맑은 고딕"/>
        <family val="2"/>
        <scheme val="minor"/>
      </rPr>
      <t>を境に、時代は</t>
    </r>
    <r>
      <rPr>
        <sz val="11"/>
        <color theme="1"/>
        <rFont val="맑은 고딕"/>
        <family val="3"/>
        <charset val="128"/>
        <scheme val="minor"/>
      </rPr>
      <t>変</t>
    </r>
    <r>
      <rPr>
        <sz val="11"/>
        <color theme="1"/>
        <rFont val="맑은 고딕"/>
        <family val="2"/>
        <scheme val="minor"/>
      </rPr>
      <t>わったんじゃ!いつまでも四</t>
    </r>
    <r>
      <rPr>
        <sz val="11"/>
        <color theme="1"/>
        <rFont val="맑은 고딕"/>
        <family val="3"/>
        <charset val="128"/>
        <scheme val="minor"/>
      </rPr>
      <t>国</t>
    </r>
    <r>
      <rPr>
        <sz val="11"/>
        <color theme="1"/>
        <rFont val="맑은 고딕"/>
        <family val="2"/>
        <scheme val="minor"/>
      </rPr>
      <t>の王者を</t>
    </r>
    <r>
      <rPr>
        <sz val="11"/>
        <color theme="1"/>
        <rFont val="맑은 고딕"/>
        <family val="3"/>
        <charset val="128"/>
        <scheme val="minor"/>
      </rPr>
      <t>気</t>
    </r>
    <r>
      <rPr>
        <sz val="11"/>
        <color theme="1"/>
        <rFont val="맑은 고딕"/>
        <family val="2"/>
        <scheme val="minor"/>
      </rPr>
      <t>取れると思うなよ…</t>
    </r>
  </si>
  <si>
    <t>혼노지의 변을 기점으로 시대가 바뀌었다! 언제까지나 시코쿠의 패자 행세를 할 수 있을 거라 착각하지 마라…</t>
  </si>
  <si>
    <r>
      <t>秀吉は直ちに四</t>
    </r>
    <r>
      <rPr>
        <sz val="11"/>
        <color theme="1"/>
        <rFont val="맑은 고딕"/>
        <family val="3"/>
        <charset val="128"/>
        <scheme val="minor"/>
      </rPr>
      <t>国</t>
    </r>
    <r>
      <rPr>
        <sz val="11"/>
        <color theme="1"/>
        <rFont val="맑은 고딕"/>
        <family val="2"/>
        <scheme val="minor"/>
      </rPr>
      <t>征伐の軍を</t>
    </r>
    <r>
      <rPr>
        <sz val="11"/>
        <color theme="1"/>
        <rFont val="맑은 고딕"/>
        <family val="3"/>
        <charset val="128"/>
        <scheme val="minor"/>
      </rPr>
      <t>発</t>
    </r>
    <r>
      <rPr>
        <sz val="11"/>
        <color theme="1"/>
        <rFont val="맑은 고딕"/>
        <family val="2"/>
        <scheme val="minor"/>
      </rPr>
      <t>し、同盟する毛利家にも出兵を要請した。</t>
    </r>
  </si>
  <si>
    <t>히데요시는 즉시 시코쿠 정벌군을 일으키고, 동맹 관계인 모리 가문에도 출병을 요청했다.</t>
  </si>
  <si>
    <r>
      <t>先鋒を任せられたのは</t>
    </r>
    <r>
      <rPr>
        <sz val="11"/>
        <color theme="1"/>
        <rFont val="맑은 고딕"/>
        <family val="3"/>
        <charset val="128"/>
        <scheme val="minor"/>
      </rPr>
      <t>黒</t>
    </r>
    <r>
      <rPr>
        <sz val="11"/>
        <color theme="1"/>
        <rFont val="맑은 고딕"/>
        <family val="2"/>
        <scheme val="minor"/>
      </rPr>
      <t>田官兵衛、</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には羽柴秀長が任命された。</t>
    </r>
  </si>
  <si>
    <t>선봉은 구로다 간베에가 맡았고, 총대장으로는 하시바 히데나가가 임명되었다.</t>
  </si>
  <si>
    <r>
      <t>毛利家も含め、全軍合わせて十万を超えるともいわれる軍勢が四</t>
    </r>
    <r>
      <rPr>
        <sz val="11"/>
        <color theme="1"/>
        <rFont val="맑은 고딕"/>
        <family val="3"/>
        <charset val="128"/>
        <scheme val="minor"/>
      </rPr>
      <t>国</t>
    </r>
    <r>
      <rPr>
        <sz val="11"/>
        <color theme="1"/>
        <rFont val="맑은 고딕"/>
        <family val="2"/>
        <scheme val="minor"/>
      </rPr>
      <t>へと侵攻を開始したのである…</t>
    </r>
  </si>
  <si>
    <t>모리 가문을 포함하여 전군 합쳐 10만이 넘는다고 전해지는 군세가 시코쿠를 향해 침공을 개시한 것이었다…</t>
  </si>
  <si>
    <r>
      <t>天下人</t>
    </r>
    <r>
      <rPr>
        <sz val="11"/>
        <color theme="1"/>
        <rFont val="맑은 고딕"/>
        <family val="3"/>
        <charset val="128"/>
        <scheme val="minor"/>
      </rPr>
      <t>・</t>
    </r>
    <r>
      <rPr>
        <sz val="11"/>
        <color theme="1"/>
        <rFont val="맑은 고딕"/>
        <family val="2"/>
        <scheme val="minor"/>
      </rPr>
      <t>秀吉、相手にとって不足なし!どんな大軍で</t>
    </r>
    <r>
      <rPr>
        <sz val="11"/>
        <color theme="1"/>
        <rFont val="맑은 고딕"/>
        <family val="3"/>
        <charset val="128"/>
        <scheme val="minor"/>
      </rPr>
      <t>来</t>
    </r>
    <r>
      <rPr>
        <sz val="11"/>
        <color theme="1"/>
        <rFont val="맑은 고딕"/>
        <family val="2"/>
        <scheme val="minor"/>
      </rPr>
      <t>ようが、四</t>
    </r>
    <r>
      <rPr>
        <sz val="11"/>
        <color theme="1"/>
        <rFont val="맑은 고딕"/>
        <family val="3"/>
        <charset val="128"/>
        <scheme val="minor"/>
      </rPr>
      <t>国</t>
    </r>
    <r>
      <rPr>
        <sz val="11"/>
        <color theme="1"/>
        <rFont val="맑은 고딕"/>
        <family val="2"/>
        <scheme val="minor"/>
      </rPr>
      <t>をよそ者に蹂躙させぬ!</t>
    </r>
  </si>
  <si>
    <t>천하인 히데요시, 상대로서 부족함이 없다! 어떤 대군으로 밀려오든 시코쿠를 외인들에게 유린당하게 두지 않겠다!</t>
  </si>
  <si>
    <r>
      <t>圧</t>
    </r>
    <r>
      <rPr>
        <sz val="11"/>
        <color theme="1"/>
        <rFont val="맑은 고딕"/>
        <family val="2"/>
        <scheme val="minor"/>
      </rPr>
      <t>倒的な物量を誇る秀吉の遠征軍を前に精</t>
    </r>
    <r>
      <rPr>
        <sz val="11"/>
        <color theme="1"/>
        <rFont val="맑은 고딕"/>
        <family val="3"/>
        <charset val="128"/>
        <scheme val="minor"/>
      </rPr>
      <t>強</t>
    </r>
    <r>
      <rPr>
        <sz val="11"/>
        <color theme="1"/>
        <rFont val="맑은 고딕"/>
        <family val="2"/>
        <scheme val="minor"/>
      </rPr>
      <t>をうたわれた長宗我部家の軍も劣勢は否めなかった。</t>
    </r>
  </si>
  <si>
    <r>
      <t>もはや、これ以上の</t>
    </r>
    <r>
      <rPr>
        <sz val="11"/>
        <color theme="1"/>
        <rFont val="맑은 고딕"/>
        <family val="3"/>
        <charset val="128"/>
        <scheme val="minor"/>
      </rPr>
      <t>戦</t>
    </r>
    <r>
      <rPr>
        <sz val="11"/>
        <color theme="1"/>
        <rFont val="맑은 고딕"/>
        <family val="2"/>
        <scheme val="minor"/>
      </rPr>
      <t>は無意味かと。さらなる負担は兵が耐えられませぬ!</t>
    </r>
  </si>
  <si>
    <t>이제 이 이상의 전쟁은 무의미하옵니다. 더 이상의 부담은 병사들이 버텨내지 못합니다!</t>
  </si>
  <si>
    <r>
      <t>ならば、おとなしく降伏せよと申すか。我が軍は大きな</t>
    </r>
    <r>
      <rPr>
        <sz val="11"/>
        <color theme="1"/>
        <rFont val="맑은 고딕"/>
        <family val="3"/>
        <charset val="128"/>
        <scheme val="minor"/>
      </rPr>
      <t>戦</t>
    </r>
    <r>
      <rPr>
        <sz val="11"/>
        <color theme="1"/>
        <rFont val="맑은 고딕"/>
        <family val="2"/>
        <scheme val="minor"/>
      </rPr>
      <t>では敗れておらぬ。決</t>
    </r>
    <r>
      <rPr>
        <sz val="11"/>
        <color theme="1"/>
        <rFont val="맑은 고딕"/>
        <family val="3"/>
        <charset val="128"/>
        <scheme val="minor"/>
      </rPr>
      <t>戦</t>
    </r>
    <r>
      <rPr>
        <sz val="11"/>
        <color theme="1"/>
        <rFont val="맑은 고딕"/>
        <family val="2"/>
        <scheme val="minor"/>
      </rPr>
      <t>もないのに降れるものか!</t>
    </r>
  </si>
  <si>
    <t>그렇다면 얌전하게 항복하란 말이냐. 우리 군은 큰 전투에서 패한 적이 없다. 결전도 치르지 않고 항복할 수 있을까 보냐!</t>
  </si>
  <si>
    <t>そこ을 굽혀서(曲げて)お願い申し上げまする!民や兵が疲弊し切ってしまう前に、誇りを持ったまま降伏を…</t>
  </si>
  <si>
    <t>부디 통촉하여 주시옵소서! 백성과 병사들이 완전히 피폐해지기 전에, 자긍심을 지킨 채 항복을…</t>
  </si>
  <si>
    <r>
      <t>くどい!武士たる者が</t>
    </r>
    <r>
      <rPr>
        <sz val="11"/>
        <color theme="1"/>
        <rFont val="맑은 고딕"/>
        <family val="3"/>
        <charset val="128"/>
        <scheme val="minor"/>
      </rPr>
      <t>戦</t>
    </r>
    <r>
      <rPr>
        <sz val="11"/>
        <color theme="1"/>
        <rFont val="맑은 고딕"/>
        <family val="2"/>
        <scheme val="minor"/>
      </rPr>
      <t>もせずに降伏を唱えるとは卑劣の極みぞ!恥を知るなら忠澄、腹を切れ!</t>
    </r>
  </si>
  <si>
    <t>시끄르다! 무사 된 자가 싸우지도 않고 항복을 부르짖다니 비열함의 극치로다! 수치를 안다면 다다스미, 할복하거라!</t>
  </si>
  <si>
    <r>
      <t>切りませぬ!殿が承諾されるまでそれがしは降伏を進言し</t>
    </r>
    <r>
      <rPr>
        <sz val="11"/>
        <color theme="1"/>
        <rFont val="맑은 고딕"/>
        <family val="3"/>
        <charset val="128"/>
        <scheme val="minor"/>
      </rPr>
      <t>続</t>
    </r>
    <r>
      <rPr>
        <sz val="11"/>
        <color theme="1"/>
        <rFont val="맑은 고딕"/>
        <family val="2"/>
        <scheme val="minor"/>
      </rPr>
      <t>けまする!</t>
    </r>
  </si>
  <si>
    <t>할복하지 않겠나이다! 주군께서 승낙하실 때까지 소관은 끝까지 항복을 진언할 것입니다!</t>
  </si>
  <si>
    <r>
      <t>口論する主</t>
    </r>
    <r>
      <rPr>
        <sz val="11"/>
        <color theme="1"/>
        <rFont val="맑은 고딕"/>
        <family val="3"/>
        <charset val="128"/>
        <scheme val="minor"/>
      </rPr>
      <t>従</t>
    </r>
    <r>
      <rPr>
        <sz val="11"/>
        <color theme="1"/>
        <rFont val="맑은 고딕"/>
        <family val="2"/>
        <scheme val="minor"/>
      </rPr>
      <t>を周</t>
    </r>
    <r>
      <rPr>
        <sz val="11"/>
        <color theme="1"/>
        <rFont val="맑은 고딕"/>
        <family val="3"/>
        <charset val="128"/>
        <scheme val="minor"/>
      </rPr>
      <t>囲</t>
    </r>
    <r>
      <rPr>
        <sz val="11"/>
        <color theme="1"/>
        <rFont val="맑은 고딕"/>
        <family val="2"/>
        <scheme val="minor"/>
      </rPr>
      <t>の重臣がなだめ、その場は</t>
    </r>
    <r>
      <rPr>
        <sz val="11"/>
        <color theme="1"/>
        <rFont val="맑은 고딕"/>
        <family val="3"/>
        <charset val="128"/>
        <scheme val="minor"/>
      </rPr>
      <t>収</t>
    </r>
    <r>
      <rPr>
        <sz val="11"/>
        <color theme="1"/>
        <rFont val="맑은 고딕"/>
        <family val="2"/>
        <scheme val="minor"/>
      </rPr>
      <t>まったものの、元親はあくまで秀吉軍との決</t>
    </r>
    <r>
      <rPr>
        <sz val="11"/>
        <color theme="1"/>
        <rFont val="맑은 고딕"/>
        <family val="3"/>
        <charset val="128"/>
        <scheme val="minor"/>
      </rPr>
      <t>戦</t>
    </r>
    <r>
      <rPr>
        <sz val="11"/>
        <color theme="1"/>
        <rFont val="맑은 고딕"/>
        <family val="2"/>
        <scheme val="minor"/>
      </rPr>
      <t>を望んでいた。</t>
    </r>
  </si>
  <si>
    <t>말다툼을 벌이는 주종을 주변 중신들이 달래어 그 자리는 수습되었으나, 모토치카는 끝까지 히데요시 군과의 결전을 원하고 있었다.</t>
  </si>
  <si>
    <r>
      <t>だが口には出さずとも、重臣の誰もが</t>
    </r>
    <r>
      <rPr>
        <sz val="11"/>
        <color theme="1"/>
        <rFont val="맑은 고딕"/>
        <family val="3"/>
        <charset val="128"/>
        <scheme val="minor"/>
      </rPr>
      <t>圧</t>
    </r>
    <r>
      <rPr>
        <sz val="11"/>
        <color theme="1"/>
        <rFont val="맑은 고딕"/>
        <family val="2"/>
        <scheme val="minor"/>
      </rPr>
      <t>倒的な兵力の敵と正面からぶつかっても粉</t>
    </r>
    <r>
      <rPr>
        <sz val="11"/>
        <color theme="1"/>
        <rFont val="맑은 고딕"/>
        <family val="3"/>
        <charset val="128"/>
        <scheme val="minor"/>
      </rPr>
      <t>砕</t>
    </r>
    <r>
      <rPr>
        <sz val="11"/>
        <color theme="1"/>
        <rFont val="맑은 고딕"/>
        <family val="2"/>
        <scheme val="minor"/>
      </rPr>
      <t>されるのみであることは分かっていた。</t>
    </r>
  </si>
  <si>
    <t>하지만 입 밖으로 내지는 않았어도, 중신들 누구나 압도적인 병력을 가진 적과 정면충돌해 보았자 분쇄당할 뿐이라는 것을 알고 있었다.</t>
  </si>
  <si>
    <r>
      <t>やがて谷忠澄の</t>
    </r>
    <r>
      <rPr>
        <sz val="11"/>
        <color theme="1"/>
        <rFont val="맑은 고딕"/>
        <family val="3"/>
        <charset val="128"/>
        <scheme val="minor"/>
      </rPr>
      <t>説</t>
    </r>
    <r>
      <rPr>
        <sz val="11"/>
        <color theme="1"/>
        <rFont val="맑은 고딕"/>
        <family val="2"/>
        <scheme val="minor"/>
      </rPr>
      <t>得に折れ一人、また一人と重臣たちが降伏側に回り元親を</t>
    </r>
    <r>
      <rPr>
        <sz val="11"/>
        <color theme="1"/>
        <rFont val="맑은 고딕"/>
        <family val="3"/>
        <charset val="128"/>
        <scheme val="minor"/>
      </rPr>
      <t>説</t>
    </r>
    <r>
      <rPr>
        <sz val="11"/>
        <color theme="1"/>
        <rFont val="맑은 고딕"/>
        <family val="2"/>
        <scheme val="minor"/>
      </rPr>
      <t>得するまでになっていた。</t>
    </r>
  </si>
  <si>
    <t>이윽고 다니 다다스미의 설득에 꺾여 하나둘씩 중신들이 항복 측으로 돌아서 모토치카를 설득하기에 이르렀다.</t>
  </si>
  <si>
    <t>口惜しや!土佐長宗我部家に武士はおらぬのか…</t>
  </si>
  <si>
    <r>
      <t>遂に元親も重臣たちの</t>
    </r>
    <r>
      <rPr>
        <sz val="11"/>
        <color theme="1"/>
        <rFont val="맑은 고딕"/>
        <family val="3"/>
        <charset val="128"/>
        <scheme val="minor"/>
      </rPr>
      <t>説</t>
    </r>
    <r>
      <rPr>
        <sz val="11"/>
        <color theme="1"/>
        <rFont val="맑은 고딕"/>
        <family val="2"/>
        <scheme val="minor"/>
      </rPr>
      <t>得に屈し、秀吉への降伏を願い出たのである。</t>
    </r>
  </si>
  <si>
    <t>마침내 모토치카도 중신들의 설득에 굴복하여 히데요시에게 항복을 청했다.</t>
  </si>
  <si>
    <r>
      <t>ようやく降伏したか。だが、少し</t>
    </r>
    <r>
      <rPr>
        <sz val="11"/>
        <color theme="1"/>
        <rFont val="맑은 고딕"/>
        <family val="3"/>
        <charset val="128"/>
        <scheme val="minor"/>
      </rPr>
      <t>遅</t>
    </r>
    <r>
      <rPr>
        <sz val="11"/>
        <color theme="1"/>
        <rFont val="맑은 고딕"/>
        <family val="2"/>
        <scheme val="minor"/>
      </rPr>
      <t>かったな。</t>
    </r>
  </si>
  <si>
    <t>겨우 항복했는가. 하지만 조금 늦었구나.</t>
  </si>
  <si>
    <r>
      <t>長宗我部家はそれまで</t>
    </r>
    <r>
      <rPr>
        <sz val="11"/>
        <color theme="1"/>
        <rFont val="맑은 고딕"/>
        <family val="3"/>
        <charset val="128"/>
        <scheme val="minor"/>
      </rPr>
      <t>実</t>
    </r>
    <r>
      <rPr>
        <sz val="11"/>
        <color theme="1"/>
        <rFont val="맑은 고딕"/>
        <family val="2"/>
        <scheme val="minor"/>
      </rPr>
      <t>力で切り取った四</t>
    </r>
    <r>
      <rPr>
        <sz val="11"/>
        <color theme="1"/>
        <rFont val="맑은 고딕"/>
        <family val="3"/>
        <charset val="128"/>
        <scheme val="minor"/>
      </rPr>
      <t>国</t>
    </r>
    <r>
      <rPr>
        <sz val="11"/>
        <color theme="1"/>
        <rFont val="맑은 고딕"/>
        <family val="2"/>
        <scheme val="minor"/>
      </rPr>
      <t>の領土を認められず、土佐一</t>
    </r>
    <r>
      <rPr>
        <sz val="11"/>
        <color theme="1"/>
        <rFont val="맑은 고딕"/>
        <family val="3"/>
        <charset val="128"/>
        <scheme val="minor"/>
      </rPr>
      <t>国</t>
    </r>
    <r>
      <rPr>
        <sz val="11"/>
        <color theme="1"/>
        <rFont val="맑은 고딕"/>
        <family val="2"/>
        <scheme val="minor"/>
      </rPr>
      <t>を安堵されただけだった。</t>
    </r>
  </si>
  <si>
    <r>
      <t>だが、天下人に正面から刃向かいながらも存</t>
    </r>
    <r>
      <rPr>
        <sz val="11"/>
        <color theme="1"/>
        <rFont val="맑은 고딕"/>
        <family val="3"/>
        <charset val="128"/>
        <scheme val="minor"/>
      </rPr>
      <t>続</t>
    </r>
    <r>
      <rPr>
        <sz val="11"/>
        <color theme="1"/>
        <rFont val="맑은 고딕"/>
        <family val="2"/>
        <scheme val="minor"/>
      </rPr>
      <t>を許されたのは、四</t>
    </r>
    <r>
      <rPr>
        <sz val="11"/>
        <color theme="1"/>
        <rFont val="맑은 고딕"/>
        <family val="3"/>
        <charset val="128"/>
        <scheme val="minor"/>
      </rPr>
      <t>国</t>
    </r>
    <r>
      <rPr>
        <sz val="11"/>
        <color theme="1"/>
        <rFont val="맑은 고딕"/>
        <family val="2"/>
        <scheme val="minor"/>
      </rPr>
      <t>の覇者の矜持を見せつけた結果だったかもしれない。</t>
    </r>
  </si>
  <si>
    <t>하지만 천하인에게 정면으로 대항하면서도 영지 보존을 허락받은 것은, 시코쿠의 패자로서 긍지를 똑똑히 보여준 결과였을지도 모른다.</t>
  </si>
  <si>
    <r>
      <t>秀長、わしは</t>
    </r>
    <r>
      <rPr>
        <sz val="11"/>
        <color theme="1"/>
        <rFont val="맑은 고딕"/>
        <family val="3"/>
        <charset val="128"/>
        <scheme val="minor"/>
      </rPr>
      <t>関</t>
    </r>
    <r>
      <rPr>
        <sz val="11"/>
        <color theme="1"/>
        <rFont val="맑은 고딕"/>
        <family val="2"/>
        <scheme val="minor"/>
      </rPr>
      <t>白になるぞ!</t>
    </r>
  </si>
  <si>
    <t>はあ!?</t>
  </si>
  <si>
    <t>예!?</t>
  </si>
  <si>
    <t>羽柴秀長は困惑した。</t>
  </si>
  <si>
    <t>하시바 히데나가는 당황했다.</t>
  </si>
  <si>
    <t>この兄がとんでもないことを言い出すのは今に始まったことではない。</t>
  </si>
  <si>
    <t>이 형님이 터무니없는 말을 꺼내는 것이 어제오늘 일은 아니다.</t>
  </si>
  <si>
    <r>
      <t>むしろ常に無理を言い出して、後始末に秀長が</t>
    </r>
    <r>
      <rPr>
        <sz val="11"/>
        <color theme="1"/>
        <rFont val="맑은 고딕"/>
        <family val="3"/>
        <charset val="128"/>
        <scheme val="minor"/>
      </rPr>
      <t>駆</t>
    </r>
    <r>
      <rPr>
        <sz val="11"/>
        <color theme="1"/>
        <rFont val="맑은 고딕"/>
        <family val="2"/>
        <scheme val="minor"/>
      </rPr>
      <t>り出されるばかりであった。</t>
    </r>
  </si>
  <si>
    <t>오히려 늘 무리한 요구를 해대서, 뒤치다꺼리에 히데나가가 불려 가기 일쑤였다.</t>
  </si>
  <si>
    <r>
      <t>だが、今までにも</t>
    </r>
    <r>
      <rPr>
        <sz val="11"/>
        <color theme="1"/>
        <rFont val="맑은 고딕"/>
        <family val="3"/>
        <charset val="128"/>
        <scheme val="minor"/>
      </rPr>
      <t>増</t>
    </r>
    <r>
      <rPr>
        <sz val="11"/>
        <color theme="1"/>
        <rFont val="맑은 고딕"/>
        <family val="2"/>
        <scheme val="minor"/>
      </rPr>
      <t>しての無茶にさすがの秀長も呆れを</t>
    </r>
    <r>
      <rPr>
        <sz val="11"/>
        <color theme="1"/>
        <rFont val="맑은 고딕"/>
        <family val="3"/>
        <charset val="128"/>
        <scheme val="minor"/>
      </rPr>
      <t>隠</t>
    </r>
    <r>
      <rPr>
        <sz val="11"/>
        <color theme="1"/>
        <rFont val="맑은 고딕"/>
        <family val="2"/>
        <scheme val="minor"/>
      </rPr>
      <t>せなかった。</t>
    </r>
  </si>
  <si>
    <t>하지만 여태껏 겪은 것 이상으로 당치 않은 억지에 과연 히데나가도 어안이 벙벙함을 감출 수 없었다.</t>
  </si>
  <si>
    <r>
      <t>何故に</t>
    </r>
    <r>
      <rPr>
        <sz val="11"/>
        <color theme="1"/>
        <rFont val="맑은 고딕"/>
        <family val="3"/>
        <charset val="128"/>
        <scheme val="minor"/>
      </rPr>
      <t>関</t>
    </r>
    <r>
      <rPr>
        <sz val="11"/>
        <color theme="1"/>
        <rFont val="맑은 고딕"/>
        <family val="2"/>
        <scheme val="minor"/>
      </rPr>
      <t>白なのですか先に</t>
    </r>
    <r>
      <rPr>
        <sz val="11"/>
        <color theme="1"/>
        <rFont val="맑은 고딕"/>
        <family val="3"/>
        <charset val="128"/>
        <scheme val="minor"/>
      </rPr>
      <t>将</t>
    </r>
    <r>
      <rPr>
        <sz val="11"/>
        <color theme="1"/>
        <rFont val="맑은 고딕"/>
        <family val="2"/>
        <scheme val="minor"/>
      </rPr>
      <t>軍への任官をお</t>
    </r>
    <r>
      <rPr>
        <sz val="11"/>
        <color theme="1"/>
        <rFont val="맑은 고딕"/>
        <family val="3"/>
        <charset val="128"/>
        <scheme val="minor"/>
      </rPr>
      <t>断</t>
    </r>
    <r>
      <rPr>
        <sz val="11"/>
        <color theme="1"/>
        <rFont val="맑은 고딕"/>
        <family val="2"/>
        <scheme val="minor"/>
      </rPr>
      <t>りしたばかりでは。</t>
    </r>
  </si>
  <si>
    <t>어찌하여 관백이란 말입니까? 얼마 전 장군 임명을 거절하신 지 얼마 되지도 않았거늘.</t>
  </si>
  <si>
    <r>
      <t>わしは武家の出ではないからのう</t>
    </r>
    <r>
      <rPr>
        <sz val="11"/>
        <color theme="1"/>
        <rFont val="맑은 고딕"/>
        <family val="3"/>
        <charset val="128"/>
        <scheme val="minor"/>
      </rPr>
      <t>将</t>
    </r>
    <r>
      <rPr>
        <sz val="11"/>
        <color theme="1"/>
        <rFont val="맑은 고딕"/>
        <family val="2"/>
        <scheme val="minor"/>
      </rPr>
      <t>軍では武家の猿</t>
    </r>
    <r>
      <rPr>
        <sz val="11"/>
        <color theme="1"/>
        <rFont val="맑은 고딕"/>
        <family val="3"/>
        <charset val="128"/>
        <scheme val="minor"/>
      </rPr>
      <t>真</t>
    </r>
    <r>
      <rPr>
        <sz val="11"/>
        <color theme="1"/>
        <rFont val="맑은 고딕"/>
        <family val="2"/>
        <scheme val="minor"/>
      </rPr>
      <t>似になると思うたのよ。</t>
    </r>
  </si>
  <si>
    <t>나는 무가 출신이 아니니까 말이다. 장군 자리에 앉으면 무가의 흉내를 내는 꼴이 될 거라 생각했지.</t>
  </si>
  <si>
    <r>
      <t>だからといって</t>
    </r>
    <r>
      <rPr>
        <sz val="11"/>
        <color theme="1"/>
        <rFont val="맑은 고딕"/>
        <family val="3"/>
        <charset val="128"/>
        <scheme val="minor"/>
      </rPr>
      <t>関</t>
    </r>
    <r>
      <rPr>
        <sz val="11"/>
        <color theme="1"/>
        <rFont val="맑은 고딕"/>
        <family val="2"/>
        <scheme val="minor"/>
      </rPr>
      <t>白など…いや、そういえば今、</t>
    </r>
    <r>
      <rPr>
        <sz val="11"/>
        <color theme="1"/>
        <rFont val="맑은 고딕"/>
        <family val="3"/>
        <charset val="128"/>
        <scheme val="minor"/>
      </rPr>
      <t>関</t>
    </r>
    <r>
      <rPr>
        <sz val="11"/>
        <color theme="1"/>
        <rFont val="맑은 고딕"/>
        <family val="2"/>
        <scheme val="minor"/>
      </rPr>
      <t>白の座は空いておりましたな。</t>
    </r>
  </si>
  <si>
    <t>그렇다고 해서 관백이라니… 아니, 그러고 보니 지금 관백 자리가 비어 있기는 하군요.</t>
  </si>
  <si>
    <r>
      <t>うむ、二</t>
    </r>
    <r>
      <rPr>
        <sz val="11"/>
        <color theme="1"/>
        <rFont val="맑은 고딕"/>
        <family val="3"/>
        <charset val="128"/>
        <scheme val="minor"/>
      </rPr>
      <t>条</t>
    </r>
    <r>
      <rPr>
        <sz val="11"/>
        <color theme="1"/>
        <rFont val="맑은 고딕"/>
        <family val="2"/>
        <scheme val="minor"/>
      </rPr>
      <t>と近衛が相</t>
    </r>
    <r>
      <rPr>
        <sz val="11"/>
        <color theme="1"/>
        <rFont val="맑은 고딕"/>
        <family val="3"/>
        <charset val="128"/>
        <scheme val="minor"/>
      </rPr>
      <t>争</t>
    </r>
    <r>
      <rPr>
        <sz val="11"/>
        <color theme="1"/>
        <rFont val="맑은 고딕"/>
        <family val="2"/>
        <scheme val="minor"/>
      </rPr>
      <t>っておる互いに</t>
    </r>
    <r>
      <rPr>
        <sz val="11"/>
        <color theme="1"/>
        <rFont val="맑은 고딕"/>
        <family val="3"/>
        <charset val="128"/>
        <scheme val="minor"/>
      </rPr>
      <t>譲</t>
    </r>
    <r>
      <rPr>
        <sz val="11"/>
        <color theme="1"/>
        <rFont val="맑은 고딕"/>
        <family val="2"/>
        <scheme val="minor"/>
      </rPr>
      <t>らぬゆえ、わしにも話が</t>
    </r>
    <r>
      <rPr>
        <sz val="11"/>
        <color theme="1"/>
        <rFont val="맑은 고딕"/>
        <family val="3"/>
        <charset val="128"/>
        <scheme val="minor"/>
      </rPr>
      <t>来</t>
    </r>
    <r>
      <rPr>
        <sz val="11"/>
        <color theme="1"/>
        <rFont val="맑은 고딕"/>
        <family val="2"/>
        <scheme val="minor"/>
      </rPr>
      <t>たのよ。</t>
    </r>
  </si>
  <si>
    <t>음, 니조와 코노에가 서로 싸우며 양보하지 않아서 내게도 기회가 온 게야.</t>
  </si>
  <si>
    <r>
      <t>そこで、わしは近衛家の猶子となり</t>
    </r>
    <r>
      <rPr>
        <sz val="11"/>
        <color theme="1"/>
        <rFont val="맑은 고딕"/>
        <family val="3"/>
        <charset val="128"/>
        <scheme val="minor"/>
      </rPr>
      <t>関</t>
    </r>
    <r>
      <rPr>
        <sz val="11"/>
        <color theme="1"/>
        <rFont val="맑은 고딕"/>
        <family val="2"/>
        <scheme val="minor"/>
      </rPr>
      <t>白の座につくこととしたんじゃ。</t>
    </r>
  </si>
  <si>
    <t>그래서 나는 코노에 가문의 유자가 되어 관백 자리에 오르기로 했다네.</t>
  </si>
  <si>
    <r>
      <t>まあ、次の</t>
    </r>
    <r>
      <rPr>
        <sz val="11"/>
        <color theme="1"/>
        <rFont val="맑은 고딕"/>
        <family val="3"/>
        <charset val="128"/>
        <scheme val="minor"/>
      </rPr>
      <t>関</t>
    </r>
    <r>
      <rPr>
        <sz val="11"/>
        <color theme="1"/>
        <rFont val="맑은 고딕"/>
        <family val="2"/>
        <scheme val="minor"/>
      </rPr>
      <t>白までの</t>
    </r>
    <r>
      <rPr>
        <sz val="11"/>
        <color theme="1"/>
        <rFont val="맑은 고딕"/>
        <family val="3"/>
        <charset val="128"/>
        <scheme val="minor"/>
      </rPr>
      <t>繋</t>
    </r>
    <r>
      <rPr>
        <sz val="11"/>
        <color theme="1"/>
        <rFont val="맑은 고딕"/>
        <family val="2"/>
        <scheme val="minor"/>
      </rPr>
      <t>ぎということじゃな。</t>
    </r>
  </si>
  <si>
    <t>뭐, 다음 관백이 나오기 전까지 징검다리 역할을 하는 셈이지.</t>
  </si>
  <si>
    <r>
      <t>兄上のことです、</t>
    </r>
    <r>
      <rPr>
        <sz val="11"/>
        <color theme="1"/>
        <rFont val="맑은 고딕"/>
        <family val="3"/>
        <charset val="128"/>
        <scheme val="minor"/>
      </rPr>
      <t>繋</t>
    </r>
    <r>
      <rPr>
        <sz val="11"/>
        <color theme="1"/>
        <rFont val="맑은 고딕"/>
        <family val="2"/>
        <scheme val="minor"/>
      </rPr>
      <t>ぎなどで終わらせるはずはありますまい。</t>
    </r>
  </si>
  <si>
    <t>형님 하시는 일이니, 단순한 징검다리로 끝내실 리가 없사옵니다.</t>
  </si>
  <si>
    <t>さすが我が弟、よう分かっておるではないか。</t>
  </si>
  <si>
    <t>과연 내 아우로다, 잘 꿰뚫어 보고 있구나.</t>
  </si>
  <si>
    <r>
      <t>こうして</t>
    </r>
    <r>
      <rPr>
        <sz val="11"/>
        <color theme="1"/>
        <rFont val="맑은 고딕"/>
        <family val="3"/>
        <charset val="128"/>
        <scheme val="minor"/>
      </rPr>
      <t>関</t>
    </r>
    <r>
      <rPr>
        <sz val="11"/>
        <color theme="1"/>
        <rFont val="맑은 고딕"/>
        <family val="2"/>
        <scheme val="minor"/>
      </rPr>
      <t>白の座についた秀吉は、次に帝より新たな姓、豊臣を授かる。</t>
    </r>
  </si>
  <si>
    <t>이리하여 관백 자리에 오른 히데요시는 다음으로 조정으로부터 새로운 성씨인 '도요토미'를 하사받는다.</t>
  </si>
  <si>
    <r>
      <t>続</t>
    </r>
    <r>
      <rPr>
        <sz val="11"/>
        <color theme="1"/>
        <rFont val="맑은 고딕"/>
        <family val="2"/>
        <scheme val="minor"/>
      </rPr>
      <t>いて太政大臣に昇進することで武家と公家</t>
    </r>
    <r>
      <rPr>
        <sz val="11"/>
        <color theme="1"/>
        <rFont val="맑은 고딕"/>
        <family val="3"/>
        <charset val="128"/>
        <scheme val="minor"/>
      </rPr>
      <t>双</t>
    </r>
    <r>
      <rPr>
        <sz val="11"/>
        <color theme="1"/>
        <rFont val="맑은 고딕"/>
        <family val="2"/>
        <scheme val="minor"/>
      </rPr>
      <t>方の頂点に立つこととなる。</t>
    </r>
  </si>
  <si>
    <t>이러서 태정대신으로 승진함으로써 무가와 공가 양쪽 모두의 정점에 서게 된다.</t>
  </si>
  <si>
    <r>
      <t>そのまま</t>
    </r>
    <r>
      <rPr>
        <sz val="11"/>
        <color theme="1"/>
        <rFont val="맑은 고딕"/>
        <family val="3"/>
        <charset val="128"/>
        <scheme val="minor"/>
      </rPr>
      <t>関</t>
    </r>
    <r>
      <rPr>
        <sz val="11"/>
        <color theme="1"/>
        <rFont val="맑은 고딕"/>
        <family val="2"/>
        <scheme val="minor"/>
      </rPr>
      <t>白位を世襲制とし、こうして豊臣家は天下を差配する家となるのである。</t>
    </r>
  </si>
  <si>
    <t>그대로 관백 직을 세습제로 삼았고, 이로써 도요토미 가문은 천하를 지배하는 가문이 되었다.</t>
  </si>
  <si>
    <r>
      <t>七百年にわたり藤原氏により</t>
    </r>
    <r>
      <rPr>
        <sz val="11"/>
        <color theme="1"/>
        <rFont val="맑은 고딕"/>
        <family val="3"/>
        <charset val="128"/>
        <scheme val="minor"/>
      </rPr>
      <t>専</t>
    </r>
    <r>
      <rPr>
        <sz val="11"/>
        <color theme="1"/>
        <rFont val="맑은 고딕"/>
        <family val="2"/>
        <scheme val="minor"/>
      </rPr>
      <t>有されていた</t>
    </r>
    <r>
      <rPr>
        <sz val="11"/>
        <color theme="1"/>
        <rFont val="맑은 고딕"/>
        <family val="3"/>
        <charset val="128"/>
        <scheme val="minor"/>
      </rPr>
      <t>摂</t>
    </r>
    <r>
      <rPr>
        <sz val="11"/>
        <color theme="1"/>
        <rFont val="맑은 고딕"/>
        <family val="2"/>
        <scheme val="minor"/>
      </rPr>
      <t>政</t>
    </r>
    <r>
      <rPr>
        <sz val="11"/>
        <color theme="1"/>
        <rFont val="맑은 고딕"/>
        <family val="3"/>
        <charset val="128"/>
        <scheme val="minor"/>
      </rPr>
      <t>関</t>
    </r>
    <r>
      <rPr>
        <sz val="11"/>
        <color theme="1"/>
        <rFont val="맑은 고딕"/>
        <family val="2"/>
        <scheme val="minor"/>
      </rPr>
      <t>白はここに終わり。</t>
    </r>
  </si>
  <si>
    <t>700년에 걸쳐 후지와라 씨가 독점해 오던 섭정 관백의 역사는 여기서 막을 내린다.</t>
  </si>
  <si>
    <t>源平藤橘の名家の上に豊臣家が君臨する秀吉が作った、新たな世の始まりであった。</t>
  </si>
  <si>
    <t>겐지, 헤이시, 후지와라, 다치바나라는 유서 깊은 명가들 위에 도요토미 가문이 군림하는, 히데요시가 일구어낸 새로운 세상의 시작이었다.</t>
  </si>
  <si>
    <r>
      <t>織田家の崩</t>
    </r>
    <r>
      <rPr>
        <sz val="11"/>
        <color theme="1"/>
        <rFont val="맑은 고딕"/>
        <family val="3"/>
        <charset val="128"/>
        <scheme val="minor"/>
      </rPr>
      <t>壊</t>
    </r>
    <r>
      <rPr>
        <sz val="11"/>
        <color theme="1"/>
        <rFont val="맑은 고딕"/>
        <family val="2"/>
        <scheme val="minor"/>
      </rPr>
      <t>を機に、</t>
    </r>
    <r>
      <rPr>
        <sz val="11"/>
        <color theme="1"/>
        <rFont val="맑은 고딕"/>
        <family val="3"/>
        <charset val="128"/>
        <scheme val="minor"/>
      </rPr>
      <t>徳</t>
    </r>
    <r>
      <rPr>
        <sz val="11"/>
        <color theme="1"/>
        <rFont val="맑은 고딕"/>
        <family val="2"/>
        <scheme val="minor"/>
      </rPr>
      <t>川、北</t>
    </r>
    <r>
      <rPr>
        <sz val="11"/>
        <color theme="1"/>
        <rFont val="맑은 고딕"/>
        <family val="3"/>
        <charset val="128"/>
        <scheme val="minor"/>
      </rPr>
      <t>条</t>
    </r>
    <r>
      <rPr>
        <sz val="11"/>
        <color theme="1"/>
        <rFont val="맑은 고딕"/>
        <family val="2"/>
        <scheme val="minor"/>
      </rPr>
      <t>、上杉の三勢力を手玉に取り大名として立った</t>
    </r>
    <r>
      <rPr>
        <sz val="11"/>
        <color theme="1"/>
        <rFont val="맑은 고딕"/>
        <family val="3"/>
        <charset val="128"/>
        <scheme val="minor"/>
      </rPr>
      <t>真</t>
    </r>
    <r>
      <rPr>
        <sz val="11"/>
        <color theme="1"/>
        <rFont val="맑은 고딕"/>
        <family val="2"/>
        <scheme val="minor"/>
      </rPr>
      <t>田家一</t>
    </r>
  </si>
  <si>
    <r>
      <t>しかし、盟約を反故にされ顔に泥を塗られた</t>
    </r>
    <r>
      <rPr>
        <sz val="11"/>
        <color theme="1"/>
        <rFont val="맑은 고딕"/>
        <family val="3"/>
        <charset val="128"/>
        <scheme val="minor"/>
      </rPr>
      <t>徳</t>
    </r>
    <r>
      <rPr>
        <sz val="11"/>
        <color theme="1"/>
        <rFont val="맑은 고딕"/>
        <family val="2"/>
        <scheme val="minor"/>
      </rPr>
      <t>川家は、</t>
    </r>
    <r>
      <rPr>
        <sz val="11"/>
        <color theme="1"/>
        <rFont val="맑은 고딕"/>
        <family val="3"/>
        <charset val="128"/>
        <scheme val="minor"/>
      </rPr>
      <t>真</t>
    </r>
    <r>
      <rPr>
        <sz val="11"/>
        <color theme="1"/>
        <rFont val="맑은 고딕"/>
        <family val="2"/>
        <scheme val="minor"/>
      </rPr>
      <t>田を許すことはできなかった。</t>
    </r>
  </si>
  <si>
    <t>하지만 동맹을 파기당하고 얼굴에 먹칠을 당한 도쿠가와 가문은 사나다를 용서할 수 없었다.</t>
  </si>
  <si>
    <r>
      <t>さて、そろそろ</t>
    </r>
    <r>
      <rPr>
        <sz val="11"/>
        <color theme="1"/>
        <rFont val="맑은 고딕"/>
        <family val="3"/>
        <charset val="128"/>
        <scheme val="minor"/>
      </rPr>
      <t>徳</t>
    </r>
    <r>
      <rPr>
        <sz val="11"/>
        <color theme="1"/>
        <rFont val="맑은 고딕"/>
        <family val="2"/>
        <scheme val="minor"/>
      </rPr>
      <t>川が手を出すころか。上杉の押さえが</t>
    </r>
    <r>
      <rPr>
        <sz val="11"/>
        <color theme="1"/>
        <rFont val="맑은 고딕"/>
        <family val="3"/>
        <charset val="128"/>
        <scheme val="minor"/>
      </rPr>
      <t>為</t>
    </r>
    <r>
      <rPr>
        <sz val="11"/>
        <color theme="1"/>
        <rFont val="맑은 고딕"/>
        <family val="2"/>
        <scheme val="minor"/>
      </rPr>
      <t>、築かれたこの上田城…</t>
    </r>
  </si>
  <si>
    <t>자, 슬슬 도쿠가와가 손을 뻗어올 무렵인가. 우에스기를 견제하기 위해 축조한 이 우에다 성…</t>
  </si>
  <si>
    <t>くく、奴らに資材まで用意させたからのう。さぞかし怒りも心頭に達していようて…</t>
  </si>
  <si>
    <t>크크, 저 놈들에게 자재까지 준비하게 만들었으니 말이다. 보나 마나 머리끝까지 화가 치밀어 올랐겠지…</t>
  </si>
  <si>
    <r>
      <t>はな、さすが父上、かような時に笑うとはまた</t>
    </r>
    <r>
      <rPr>
        <sz val="11"/>
        <color theme="1"/>
        <rFont val="맑은 고딕"/>
        <family val="3"/>
        <charset val="128"/>
        <scheme val="minor"/>
      </rPr>
      <t>悪</t>
    </r>
    <r>
      <rPr>
        <sz val="11"/>
        <color theme="1"/>
        <rFont val="맑은 고딕"/>
        <family val="2"/>
        <scheme val="minor"/>
      </rPr>
      <t>巧みでございますかな?</t>
    </r>
  </si>
  <si>
    <t>하하, 과연 아버님, 이런 시국에 웃으시다니 또 무슨 흉계를 꾸미시는 중입니까?</t>
  </si>
  <si>
    <r>
      <t>悪</t>
    </r>
    <r>
      <rPr>
        <sz val="11"/>
        <color theme="1"/>
        <rFont val="맑은 고딕"/>
        <family val="2"/>
        <scheme val="minor"/>
      </rPr>
      <t>巧みとは心外ぞ信之、わしは常に</t>
    </r>
    <r>
      <rPr>
        <sz val="11"/>
        <color theme="1"/>
        <rFont val="맑은 고딕"/>
        <family val="3"/>
        <charset val="128"/>
        <scheme val="minor"/>
      </rPr>
      <t>真</t>
    </r>
    <r>
      <rPr>
        <sz val="11"/>
        <color theme="1"/>
        <rFont val="맑은 고딕"/>
        <family val="2"/>
        <scheme val="minor"/>
      </rPr>
      <t>田家のことを考えておるというに。</t>
    </r>
  </si>
  <si>
    <t>흉계라니 섭섭하구나 노부유키여, 나는 언제나 사나다 가문의 앞날을 생각하고 있거늘.</t>
  </si>
  <si>
    <r>
      <t>はいはい、左</t>
    </r>
    <r>
      <rPr>
        <sz val="11"/>
        <color theme="1"/>
        <rFont val="맑은 고딕"/>
        <family val="3"/>
        <charset val="128"/>
        <scheme val="minor"/>
      </rPr>
      <t>様</t>
    </r>
    <r>
      <rPr>
        <sz val="11"/>
        <color theme="1"/>
        <rFont val="맑은 고딕"/>
        <family val="2"/>
        <scheme val="minor"/>
      </rPr>
      <t>にございましょう…さて、</t>
    </r>
    <r>
      <rPr>
        <sz val="11"/>
        <color theme="1"/>
        <rFont val="맑은 고딕"/>
        <family val="3"/>
        <charset val="128"/>
        <scheme val="minor"/>
      </rPr>
      <t>徳</t>
    </r>
    <r>
      <rPr>
        <sz val="11"/>
        <color theme="1"/>
        <rFont val="맑은 고딕"/>
        <family val="2"/>
        <scheme val="minor"/>
      </rPr>
      <t>川が兵を</t>
    </r>
    <r>
      <rPr>
        <sz val="11"/>
        <color theme="1"/>
        <rFont val="맑은 고딕"/>
        <family val="3"/>
        <charset val="128"/>
        <scheme val="minor"/>
      </rPr>
      <t>挙</t>
    </r>
    <r>
      <rPr>
        <sz val="11"/>
        <color theme="1"/>
        <rFont val="맑은 고딕"/>
        <family val="2"/>
        <scheme val="minor"/>
      </rPr>
      <t>げましたぞ。</t>
    </r>
  </si>
  <si>
    <t>예, 예, 그러하시겠지요… 자, 도쿠가와가 군사를 일으켰사옵니다.</t>
  </si>
  <si>
    <r>
      <t>将</t>
    </r>
    <r>
      <rPr>
        <sz val="11"/>
        <color theme="1"/>
        <rFont val="맑은 고딕"/>
        <family val="2"/>
        <scheme val="minor"/>
      </rPr>
      <t>は家康の信厚き、鳥居元忠に大久保忠世に平岩親吉にて、兵は我らの四倍はおります。</t>
    </r>
  </si>
  <si>
    <t>장수는 이에야스의 신임이 두터운 도리이 모토타다, 오쿠보 다다요, 지카요시 등이며 병력은 우리 군의 네 배에 달하옵니다.</t>
  </si>
  <si>
    <t>ほう。家康自らは動かず、兵も四倍程度か。この昌幸も見くびられたものよ。</t>
  </si>
  <si>
    <t>호오, 이에야스 본인은 안 움직이고 병력도 고작 네 배 정도라니. 이 마사유키도 얕보인 모양이로군.</t>
  </si>
  <si>
    <r>
      <t>信之、おぬしは砥石城に入れ。矢</t>
    </r>
    <r>
      <rPr>
        <sz val="11"/>
        <color theme="1"/>
        <rFont val="맑은 고딕"/>
        <family val="3"/>
        <charset val="128"/>
        <scheme val="minor"/>
      </rPr>
      <t>沢</t>
    </r>
    <r>
      <rPr>
        <sz val="11"/>
        <color theme="1"/>
        <rFont val="맑은 고딕"/>
        <family val="2"/>
        <scheme val="minor"/>
      </rPr>
      <t>城には矢</t>
    </r>
    <r>
      <rPr>
        <sz val="11"/>
        <color theme="1"/>
        <rFont val="맑은 고딕"/>
        <family val="3"/>
        <charset val="128"/>
        <scheme val="minor"/>
      </rPr>
      <t>沢頼</t>
    </r>
    <r>
      <rPr>
        <sz val="11"/>
        <color theme="1"/>
        <rFont val="맑은 고딕"/>
        <family val="2"/>
        <scheme val="minor"/>
      </rPr>
      <t>康を入れる。</t>
    </r>
  </si>
  <si>
    <t>노부유키, 너는 도이시 성으로 들어가거라. 야자와 성에는 야자와 요리야스를 배치하겠다.</t>
  </si>
  <si>
    <r>
      <t>おぬしらは、機を見て城を出て</t>
    </r>
    <r>
      <rPr>
        <sz val="11"/>
        <color theme="1"/>
        <rFont val="맑은 고딕"/>
        <family val="3"/>
        <charset val="128"/>
        <scheme val="minor"/>
      </rPr>
      <t>徳</t>
    </r>
    <r>
      <rPr>
        <sz val="11"/>
        <color theme="1"/>
        <rFont val="맑은 고딕"/>
        <family val="2"/>
        <scheme val="minor"/>
      </rPr>
      <t>川勢を討つのだ、分かったな?</t>
    </r>
  </si>
  <si>
    <t>너희는 틈을 보아 성 밖으로 나와 도쿠가와 군세를 격파하는 것이다, 알겠느냐?</t>
  </si>
  <si>
    <t>ははっ、して、その機というのは父上が作り出すのですな?</t>
  </si>
  <si>
    <t>옛, 그렇다면 그 기회라는 것은 아버님께서 만들어 주시는 것이겠군요?</t>
  </si>
  <si>
    <r>
      <t>そのとおりよ、この</t>
    </r>
    <r>
      <rPr>
        <sz val="11"/>
        <color theme="1"/>
        <rFont val="맑은 고딕"/>
        <family val="3"/>
        <charset val="128"/>
        <scheme val="minor"/>
      </rPr>
      <t>真</t>
    </r>
    <r>
      <rPr>
        <sz val="11"/>
        <color theme="1"/>
        <rFont val="맑은 고딕"/>
        <family val="2"/>
        <scheme val="minor"/>
      </rPr>
      <t>田昌幸が軍略を</t>
    </r>
    <r>
      <rPr>
        <sz val="11"/>
        <color theme="1"/>
        <rFont val="맑은 고딕"/>
        <family val="3"/>
        <charset val="128"/>
        <scheme val="minor"/>
      </rPr>
      <t>徳</t>
    </r>
    <r>
      <rPr>
        <sz val="11"/>
        <color theme="1"/>
        <rFont val="맑은 고딕"/>
        <family val="2"/>
        <scheme val="minor"/>
      </rPr>
      <t>川に見せつけてくれようぞ。</t>
    </r>
  </si>
  <si>
    <t>바로 그렇다, 이 사나다 마사유키의 군략을 도쿠가와 놈들에게 똑똑히 보여주마.</t>
  </si>
  <si>
    <r>
      <t>昌幸は、上田城に押し寄せた</t>
    </r>
    <r>
      <rPr>
        <sz val="11"/>
        <color theme="1"/>
        <rFont val="맑은 고딕"/>
        <family val="3"/>
        <charset val="128"/>
        <scheme val="minor"/>
      </rPr>
      <t>徳</t>
    </r>
    <r>
      <rPr>
        <sz val="11"/>
        <color theme="1"/>
        <rFont val="맑은 고딕"/>
        <family val="2"/>
        <scheme val="minor"/>
      </rPr>
      <t>川軍を一度は二の丸まで攻め入れさせる。</t>
    </r>
  </si>
  <si>
    <t>마사유키는 우에다 성으로 밀려오는 도쿠가와 군을 일부러 니노마루까지 진격하게 놔두었다.</t>
  </si>
  <si>
    <t>しかし、それは昌幸の罠であった…</t>
  </si>
  <si>
    <t>하지만 그것은 마사유키의 함정이었다…</t>
  </si>
  <si>
    <r>
      <t>今よ、攻め急ぐ</t>
    </r>
    <r>
      <rPr>
        <sz val="11"/>
        <color theme="1"/>
        <rFont val="맑은 고딕"/>
        <family val="3"/>
        <charset val="128"/>
        <scheme val="minor"/>
      </rPr>
      <t>徳</t>
    </r>
    <r>
      <rPr>
        <sz val="11"/>
        <color theme="1"/>
        <rFont val="맑은 고딕"/>
        <family val="2"/>
        <scheme val="minor"/>
      </rPr>
      <t>川勢の機先を制し逆に打ち</t>
    </r>
    <r>
      <rPr>
        <sz val="11"/>
        <color theme="1"/>
        <rFont val="맑은 고딕"/>
        <family val="3"/>
        <charset val="128"/>
        <scheme val="minor"/>
      </rPr>
      <t>払</t>
    </r>
    <r>
      <rPr>
        <sz val="11"/>
        <color theme="1"/>
        <rFont val="맑은 고딕"/>
        <family val="2"/>
        <scheme val="minor"/>
      </rPr>
      <t>ってやるのだ!</t>
    </r>
  </si>
  <si>
    <t>지금이다! 서둘러 쳐들어오는 도쿠가와 군세의 기선을 제압하고 도리어 궤멸시켜라!</t>
  </si>
  <si>
    <r>
      <t>勝ちに逸る</t>
    </r>
    <r>
      <rPr>
        <sz val="11"/>
        <color theme="1"/>
        <rFont val="맑은 고딕"/>
        <family val="3"/>
        <charset val="128"/>
        <scheme val="minor"/>
      </rPr>
      <t>徳</t>
    </r>
    <r>
      <rPr>
        <sz val="11"/>
        <color theme="1"/>
        <rFont val="맑은 고딕"/>
        <family val="2"/>
        <scheme val="minor"/>
      </rPr>
      <t>川軍は</t>
    </r>
    <r>
      <rPr>
        <sz val="11"/>
        <color theme="1"/>
        <rFont val="맑은 고딕"/>
        <family val="3"/>
        <charset val="128"/>
        <scheme val="minor"/>
      </rPr>
      <t>強</t>
    </r>
    <r>
      <rPr>
        <sz val="11"/>
        <color theme="1"/>
        <rFont val="맑은 고딕"/>
        <family val="2"/>
        <scheme val="minor"/>
      </rPr>
      <t>かな逆</t>
    </r>
    <r>
      <rPr>
        <sz val="11"/>
        <color theme="1"/>
        <rFont val="맑은 고딕"/>
        <family val="3"/>
        <charset val="128"/>
        <scheme val="minor"/>
      </rPr>
      <t>撃</t>
    </r>
    <r>
      <rPr>
        <sz val="11"/>
        <color theme="1"/>
        <rFont val="맑은 고딕"/>
        <family val="2"/>
        <scheme val="minor"/>
      </rPr>
      <t>を受け退却を余儀なくされる。</t>
    </r>
  </si>
  <si>
    <t>승리에 조급해하던 도쿠가와 군은 강력한 반격을 받아 후퇴할 수밖에 없었다.</t>
  </si>
  <si>
    <r>
      <t>傷にここぞとばかりに昌幸は追</t>
    </r>
    <r>
      <rPr>
        <sz val="11"/>
        <color theme="1"/>
        <rFont val="맑은 고딕"/>
        <family val="3"/>
        <charset val="128"/>
        <scheme val="minor"/>
      </rPr>
      <t>撃</t>
    </r>
    <r>
      <rPr>
        <sz val="11"/>
        <color theme="1"/>
        <rFont val="맑은 고딕"/>
        <family val="2"/>
        <scheme val="minor"/>
      </rPr>
      <t>を開始。鳥居元忠らはこれを防ごうとするが…</t>
    </r>
  </si>
  <si>
    <t>그리고 마사유키는 기회를 놓치지 않고 추격을 개시. 도리이 모토타다 일행이 이를 저지하려 했으나…</t>
  </si>
  <si>
    <r>
      <t>支城から打って出た信之や</t>
    </r>
    <r>
      <rPr>
        <sz val="11"/>
        <color theme="1"/>
        <rFont val="맑은 고딕"/>
        <family val="3"/>
        <charset val="128"/>
        <scheme val="minor"/>
      </rPr>
      <t>頼</t>
    </r>
    <r>
      <rPr>
        <sz val="11"/>
        <color theme="1"/>
        <rFont val="맑은 고딕"/>
        <family val="2"/>
        <scheme val="minor"/>
      </rPr>
      <t>康の</t>
    </r>
    <r>
      <rPr>
        <sz val="11"/>
        <color theme="1"/>
        <rFont val="맑은 고딕"/>
        <family val="3"/>
        <charset val="128"/>
        <scheme val="minor"/>
      </rPr>
      <t>横</t>
    </r>
    <r>
      <rPr>
        <sz val="11"/>
        <color theme="1"/>
        <rFont val="맑은 고딕"/>
        <family val="2"/>
        <scheme val="minor"/>
      </rPr>
      <t>槍を受け遂に</t>
    </r>
    <r>
      <rPr>
        <sz val="11"/>
        <color theme="1"/>
        <rFont val="맑은 고딕"/>
        <family val="3"/>
        <charset val="128"/>
        <scheme val="minor"/>
      </rPr>
      <t>壊乱</t>
    </r>
    <r>
      <rPr>
        <sz val="11"/>
        <color theme="1"/>
        <rFont val="맑은 고딕"/>
        <family val="2"/>
        <scheme val="minor"/>
      </rPr>
      <t>するに至る。</t>
    </r>
  </si>
  <si>
    <t>지성에서 공격해 나온 노부유키와 요리야스의 옆구리 찌르기를 받아 결국 지리멸렬하게 무너졌다.</t>
  </si>
  <si>
    <r>
      <t>さすが父上、仰るとおりにございますな!さあ</t>
    </r>
    <r>
      <rPr>
        <sz val="11"/>
        <color theme="1"/>
        <rFont val="맑은 고딕"/>
        <family val="3"/>
        <charset val="128"/>
        <scheme val="minor"/>
      </rPr>
      <t>徳</t>
    </r>
    <r>
      <rPr>
        <sz val="11"/>
        <color theme="1"/>
        <rFont val="맑은 고딕"/>
        <family val="2"/>
        <scheme val="minor"/>
      </rPr>
      <t>川勢が逃げ散ってゆきますぞ!</t>
    </r>
  </si>
  <si>
    <t>과연 아버님이시옵니다, 말씀하신 대로군요! 자, 도쿠가와 군세가 사방으로 도망쳐 흩어집니다!</t>
  </si>
  <si>
    <r>
      <t>よしよし、散</t>
    </r>
    <r>
      <rPr>
        <sz val="11"/>
        <color theme="1"/>
        <rFont val="맑은 고딕"/>
        <family val="3"/>
        <charset val="128"/>
        <scheme val="minor"/>
      </rPr>
      <t>々</t>
    </r>
    <r>
      <rPr>
        <sz val="11"/>
        <color theme="1"/>
        <rFont val="맑은 고딕"/>
        <family val="2"/>
        <scheme val="minor"/>
      </rPr>
      <t>に追い散らしてくれよう。二度と</t>
    </r>
    <r>
      <rPr>
        <sz val="11"/>
        <color theme="1"/>
        <rFont val="맑은 고딕"/>
        <family val="3"/>
        <charset val="128"/>
        <scheme val="minor"/>
      </rPr>
      <t>真</t>
    </r>
    <r>
      <rPr>
        <sz val="11"/>
        <color theme="1"/>
        <rFont val="맑은 고딕"/>
        <family val="2"/>
        <scheme val="minor"/>
      </rPr>
      <t>田に手を出そうと思わせぬようにな…</t>
    </r>
  </si>
  <si>
    <t>좋다, 철저하게 뒤쫓아 흩어버려라. 다시는 사나다 가문에 손을 댈 엄두조차 내지 못하도록 말이다…</t>
  </si>
  <si>
    <r>
      <t>かくして、この</t>
    </r>
    <r>
      <rPr>
        <sz val="11"/>
        <color theme="1"/>
        <rFont val="맑은 고딕"/>
        <family val="3"/>
        <charset val="128"/>
        <scheme val="minor"/>
      </rPr>
      <t>戦</t>
    </r>
    <r>
      <rPr>
        <sz val="11"/>
        <color theme="1"/>
        <rFont val="맑은 고딕"/>
        <family val="2"/>
        <scheme val="minor"/>
      </rPr>
      <t>いは</t>
    </r>
    <r>
      <rPr>
        <sz val="11"/>
        <color theme="1"/>
        <rFont val="맑은 고딕"/>
        <family val="3"/>
        <charset val="128"/>
        <scheme val="minor"/>
      </rPr>
      <t>真</t>
    </r>
    <r>
      <rPr>
        <sz val="11"/>
        <color theme="1"/>
        <rFont val="맑은 고딕"/>
        <family val="2"/>
        <scheme val="minor"/>
      </rPr>
      <t>田家の勝ちとなりその後も小競り合いは</t>
    </r>
    <r>
      <rPr>
        <sz val="11"/>
        <color theme="1"/>
        <rFont val="맑은 고딕"/>
        <family val="3"/>
        <charset val="128"/>
        <scheme val="minor"/>
      </rPr>
      <t>続</t>
    </r>
    <r>
      <rPr>
        <sz val="11"/>
        <color theme="1"/>
        <rFont val="맑은 고딕"/>
        <family val="2"/>
        <scheme val="minor"/>
      </rPr>
      <t>くも…</t>
    </r>
  </si>
  <si>
    <t>이리하여 이 전투는 사나다 가문의 승리로 끝났고, 그 후에도 국지전은 이어졌으나…</t>
  </si>
  <si>
    <r>
      <t>上杉勢の援軍などもあり、遂に</t>
    </r>
    <r>
      <rPr>
        <sz val="11"/>
        <color theme="1"/>
        <rFont val="맑은 고딕"/>
        <family val="3"/>
        <charset val="128"/>
        <scheme val="minor"/>
      </rPr>
      <t>徳</t>
    </r>
    <r>
      <rPr>
        <sz val="11"/>
        <color theme="1"/>
        <rFont val="맑은 고딕"/>
        <family val="2"/>
        <scheme val="minor"/>
      </rPr>
      <t>川軍は撤退を余儀なくされる。</t>
    </r>
  </si>
  <si>
    <t>우에스기 군의 원군 등도 가세하면서 마침내 도쿠가와 군은 완전히 철수할 수밖에 없었다.</t>
  </si>
  <si>
    <r>
      <t>これにて</t>
    </r>
    <r>
      <rPr>
        <sz val="11"/>
        <color theme="1"/>
        <rFont val="맑은 고딕"/>
        <family val="3"/>
        <charset val="128"/>
        <scheme val="minor"/>
      </rPr>
      <t>真</t>
    </r>
    <r>
      <rPr>
        <sz val="11"/>
        <color theme="1"/>
        <rFont val="맑은 고딕"/>
        <family val="2"/>
        <scheme val="minor"/>
      </rPr>
      <t>田昌幸はその軍略を世に示し</t>
    </r>
    <r>
      <rPr>
        <sz val="11"/>
        <color theme="1"/>
        <rFont val="맑은 고딕"/>
        <family val="3"/>
        <charset val="128"/>
        <scheme val="minor"/>
      </rPr>
      <t>徳</t>
    </r>
    <r>
      <rPr>
        <sz val="11"/>
        <color theme="1"/>
        <rFont val="맑은 고딕"/>
        <family val="2"/>
        <scheme val="minor"/>
      </rPr>
      <t>川は</t>
    </r>
    <r>
      <rPr>
        <sz val="11"/>
        <color theme="1"/>
        <rFont val="맑은 고딕"/>
        <family val="3"/>
        <charset val="128"/>
        <scheme val="minor"/>
      </rPr>
      <t>真</t>
    </r>
    <r>
      <rPr>
        <sz val="11"/>
        <color theme="1"/>
        <rFont val="맑은 고딕"/>
        <family val="2"/>
        <scheme val="minor"/>
      </rPr>
      <t>田に</t>
    </r>
    <r>
      <rPr>
        <sz val="11"/>
        <color theme="1"/>
        <rFont val="맑은 고딕"/>
        <family val="3"/>
        <charset val="128"/>
        <scheme val="minor"/>
      </rPr>
      <t>対</t>
    </r>
    <r>
      <rPr>
        <sz val="11"/>
        <color theme="1"/>
        <rFont val="맑은 고딕"/>
        <family val="2"/>
        <scheme val="minor"/>
      </rPr>
      <t>し恨みを募らせる。</t>
    </r>
  </si>
  <si>
    <t>이로써 사나다 마사유키는 자신의 군략을 세상에 널리 떨쳤고, 도쿠가와는 사나다를 향한 원한을 한층 더 키우게 되었다.</t>
  </si>
  <si>
    <r>
      <t>しかし、その後に</t>
    </r>
    <r>
      <rPr>
        <sz val="11"/>
        <color theme="1"/>
        <rFont val="맑은 고딕"/>
        <family val="3"/>
        <charset val="128"/>
        <scheme val="minor"/>
      </rPr>
      <t>真</t>
    </r>
    <r>
      <rPr>
        <sz val="11"/>
        <color theme="1"/>
        <rFont val="맑은 고딕"/>
        <family val="2"/>
        <scheme val="minor"/>
      </rPr>
      <t>田は上杉と共にさっさと豊臣家に臣</t>
    </r>
    <r>
      <rPr>
        <sz val="11"/>
        <color theme="1"/>
        <rFont val="맑은 고딕"/>
        <family val="3"/>
        <charset val="128"/>
        <scheme val="minor"/>
      </rPr>
      <t>従</t>
    </r>
    <r>
      <rPr>
        <sz val="11"/>
        <color theme="1"/>
        <rFont val="맑은 고딕"/>
        <family val="2"/>
        <scheme val="minor"/>
      </rPr>
      <t>した。</t>
    </r>
  </si>
  <si>
    <t>그러나 그 후 사나다는 우에스기와 함께 발 빠르게 도요토미 가문에 신종해 버렸다.</t>
  </si>
  <si>
    <r>
      <t>徳</t>
    </r>
    <r>
      <rPr>
        <sz val="11"/>
        <color theme="1"/>
        <rFont val="맑은 고딕"/>
        <family val="2"/>
        <scheme val="minor"/>
      </rPr>
      <t>川家もこれでは</t>
    </r>
    <r>
      <rPr>
        <sz val="11"/>
        <color theme="1"/>
        <rFont val="맑은 고딕"/>
        <family val="3"/>
        <charset val="128"/>
        <scheme val="minor"/>
      </rPr>
      <t>真</t>
    </r>
    <r>
      <rPr>
        <sz val="11"/>
        <color theme="1"/>
        <rFont val="맑은 고딕"/>
        <family val="2"/>
        <scheme val="minor"/>
      </rPr>
      <t>田に手を出せなくなり</t>
    </r>
    <r>
      <rPr>
        <sz val="11"/>
        <color theme="1"/>
        <rFont val="맑은 고딕"/>
        <family val="3"/>
        <charset val="128"/>
        <scheme val="minor"/>
      </rPr>
      <t>歯噛</t>
    </r>
    <r>
      <rPr>
        <sz val="11"/>
        <color theme="1"/>
        <rFont val="맑은 고딕"/>
        <family val="2"/>
        <scheme val="minor"/>
      </rPr>
      <t>みをするばかりとなってしまう。</t>
    </r>
  </si>
  <si>
    <t>도쿠가와 가문으로서도 이렇게 되자 사나다에게 손을 쓸 수 없게 되어 분한 마음에 이를 갈 뿐이었다.</t>
  </si>
  <si>
    <r>
      <t>ここに始まった</t>
    </r>
    <r>
      <rPr>
        <sz val="11"/>
        <color theme="1"/>
        <rFont val="맑은 고딕"/>
        <family val="3"/>
        <charset val="128"/>
        <scheme val="minor"/>
      </rPr>
      <t>徳</t>
    </r>
    <r>
      <rPr>
        <sz val="11"/>
        <color theme="1"/>
        <rFont val="맑은 고딕"/>
        <family val="2"/>
        <scheme val="minor"/>
      </rPr>
      <t>川と</t>
    </r>
    <r>
      <rPr>
        <sz val="11"/>
        <color theme="1"/>
        <rFont val="맑은 고딕"/>
        <family val="3"/>
        <charset val="128"/>
        <scheme val="minor"/>
      </rPr>
      <t>真</t>
    </r>
    <r>
      <rPr>
        <sz val="11"/>
        <color theme="1"/>
        <rFont val="맑은 고딕"/>
        <family val="2"/>
        <scheme val="minor"/>
      </rPr>
      <t>田の因</t>
    </r>
    <r>
      <rPr>
        <sz val="11"/>
        <color theme="1"/>
        <rFont val="맑은 고딕"/>
        <family val="3"/>
        <charset val="128"/>
        <scheme val="minor"/>
      </rPr>
      <t>縁</t>
    </r>
    <r>
      <rPr>
        <sz val="11"/>
        <color theme="1"/>
        <rFont val="맑은 고딕"/>
        <family val="2"/>
        <scheme val="minor"/>
      </rPr>
      <t>は</t>
    </r>
    <r>
      <rPr>
        <sz val="11"/>
        <color theme="1"/>
        <rFont val="맑은 고딕"/>
        <family val="3"/>
        <charset val="128"/>
        <scheme val="minor"/>
      </rPr>
      <t>戦国</t>
    </r>
    <r>
      <rPr>
        <sz val="11"/>
        <color theme="1"/>
        <rFont val="맑은 고딕"/>
        <family val="2"/>
        <scheme val="minor"/>
      </rPr>
      <t>という時代の最後まで</t>
    </r>
    <r>
      <rPr>
        <sz val="11"/>
        <color theme="1"/>
        <rFont val="맑은 고딕"/>
        <family val="3"/>
        <charset val="128"/>
        <scheme val="minor"/>
      </rPr>
      <t>続</t>
    </r>
    <r>
      <rPr>
        <sz val="11"/>
        <color theme="1"/>
        <rFont val="맑은 고딕"/>
        <family val="2"/>
        <scheme val="minor"/>
      </rPr>
      <t>くこととなる…</t>
    </r>
  </si>
  <si>
    <t>여기서 시작된 도쿠가와와 사나다의 악연은 전국시대라는 큰 역사의 마지막 장까지 이어지는 것이었다…</t>
  </si>
  <si>
    <t>미카와 빈집털이: 고마키산에서 대치한 하시바 히데요시 군과 오다 노부카쓰·도쿠가와 이에야스 연합군──</t>
    <phoneticPr fontId="1" type="noConversion"/>
  </si>
  <si>
    <t>병력을 나누어 적에게 들키지 않도록 한 부대를 미카와로 보내 급습하면… 도쿠가와는 황망할 것이다.</t>
    <phoneticPr fontId="1" type="noConversion"/>
  </si>
  <si>
    <t>예를 들어, 우회 작전은 어떠하냐? 도쿠가와 군은 총력을 기울여 참전해 있다. 그렇다면 본국은 텅 빈 껍데기일 테니…</t>
    <phoneticPr fontId="1" type="noConversion"/>
  </si>
  <si>
    <t>그렇다면, 그 우회 작전의 역할은 이 몸이 맡겠소.</t>
    <phoneticPr fontId="1" type="noConversion"/>
  </si>
  <si>
    <t>적남 모토스케와 사위 모리 나가요시도 이끌고 가 우회작전을 성공시키고 오겠소.</t>
    <phoneticPr fontId="1" type="noConversion"/>
  </si>
  <si>
    <t>（쓰네오키의 도움은 든든하지만, 여기서는 히데쓰구에게 공적을 세우게 해주고 싶은데 말이지. 좋아, 여기서는…）</t>
    <phoneticPr fontId="1" type="noConversion"/>
  </si>
  <si>
    <t>잘 알았다. 그렇다면 히데쓰구를 우회 작전의 대장으로 삼겠다. 쓰네오키는 모토스케·나가요시와 함께 보좌하라!</t>
    <phoneticPr fontId="1" type="noConversion"/>
  </si>
  <si>
    <t>도쿠가와 본국을 기습하고자 우회작전을 감행하던 하시바 히데쓰구의 군대는, 나가쿠테 부근에서 도리어 도쿠가와 군의 급습을 받아 혼란에 빠졌다.</t>
    <phoneticPr fontId="1" type="noConversion"/>
  </si>
  <si>
    <r>
      <t>森長可ここにあり!</t>
    </r>
    <r>
      <rPr>
        <sz val="11"/>
        <color theme="1"/>
        <rFont val="Noto Sans KR"/>
        <family val="3"/>
        <charset val="129"/>
      </rPr>
      <t>徳</t>
    </r>
    <r>
      <rPr>
        <sz val="11"/>
        <color theme="1"/>
        <rFont val="맑은 고딕"/>
        <family val="2"/>
        <scheme val="minor"/>
      </rPr>
      <t>川軍の奴ら邪魔だっ!鬼武</t>
    </r>
    <r>
      <rPr>
        <sz val="11"/>
        <color theme="1"/>
        <rFont val="MS Mincho"/>
        <family val="3"/>
        <charset val="128"/>
      </rPr>
      <t>蔵</t>
    </r>
    <r>
      <rPr>
        <sz val="11"/>
        <color theme="1"/>
        <rFont val="맑은 고딕"/>
        <family val="2"/>
        <scheme val="minor"/>
      </rPr>
      <t>、まかり通るッ!</t>
    </r>
    <phoneticPr fontId="1" type="noConversion"/>
  </si>
  <si>
    <t>모리 나가요시가 여기 있다! 도쿠가와 군 놈들 비켜라! 오니무사, 지나가신다!</t>
    <phoneticPr fontId="1" type="noConversion"/>
  </si>
  <si>
    <t>하시바 히데쓰구에게 이 패전은 평생 잊지 못할 실책이 되었다.</t>
    <phoneticPr fontId="1" type="noConversion"/>
  </si>
  <si>
    <t>한편, 우회작전 부대를 격퇴하고 사기가 충천한 도쿠가와 군이었으나, 이에야스는 냉정하게 전황을 주시하고 있었다…</t>
    <phoneticPr fontId="1" type="noConversion"/>
  </si>
  <si>
    <t>나가쿠테의 참패에도 불구하고 하시바 군에 동요하는 기색은 보이지 않았고, 고마키산에서의 대치는 이 후에도 계속되는 것이었다…</t>
    <phoneticPr fontId="1" type="noConversion"/>
  </si>
  <si>
    <t>다카노부의 목: 오키타나와테 전투에서 전사한 류조지 다카노부의 수급은 사쓰마로 보내졌고, 시마즈 요시히사의 조사를 거친 뒤 류조지 가문으로 반환되었다.</t>
    <phoneticPr fontId="1" type="noConversion"/>
  </si>
  <si>
    <r>
      <t>長久手にて羽柴秀次らを破り、意</t>
    </r>
    <r>
      <rPr>
        <sz val="11"/>
        <color theme="1"/>
        <rFont val="Noto Sans KR"/>
        <family val="3"/>
        <charset val="129"/>
      </rPr>
      <t>気</t>
    </r>
    <r>
      <rPr>
        <sz val="11"/>
        <color theme="1"/>
        <rFont val="맑은 고딕"/>
        <family val="2"/>
        <scheme val="minor"/>
      </rPr>
      <t>が上がった</t>
    </r>
    <r>
      <rPr>
        <sz val="11"/>
        <color theme="1"/>
        <rFont val="Noto Sans KR"/>
        <family val="3"/>
        <charset val="129"/>
      </rPr>
      <t>徳</t>
    </r>
    <r>
      <rPr>
        <sz val="11"/>
        <color theme="1"/>
        <rFont val="맑은 고딕"/>
        <family val="2"/>
        <scheme val="minor"/>
      </rPr>
      <t>川軍であったが、その後再び</t>
    </r>
    <r>
      <rPr>
        <sz val="11"/>
        <color theme="1"/>
        <rFont val="Noto Sans KR"/>
        <family val="3"/>
        <charset val="129"/>
      </rPr>
      <t>戦</t>
    </r>
    <r>
      <rPr>
        <sz val="11"/>
        <color theme="1"/>
        <rFont val="맑은 고딕"/>
        <family val="2"/>
        <scheme val="minor"/>
      </rPr>
      <t>局は膠着する。</t>
    </r>
    <phoneticPr fontId="1" type="noConversion"/>
  </si>
  <si>
    <t>고마키산 전선 외에도 각지에서 히데요시 측과 노부카쓰·이에야스 측의 군세가 충돌했으나, 어느 쪽도 결정적인 승패는 나지 않았다.</t>
    <phoneticPr fontId="1" type="noConversion"/>
  </si>
  <si>
    <t>이에야스가 오기마루(훗날의 히데야스)를 화해의 증표로 보냄으로써, 천하를 가르는 고마키·나가쿠테 전투는 막을 내렸다.</t>
    <phoneticPr fontId="1" type="noConversion"/>
  </si>
  <si>
    <t>텐토쿠지 호엔 개명: 텐도쿠지 호엔──시모쓰케의 다이묘 사노 야스쓰나의 아들이면서도, 형 마사쓰나를 섬기지 않고 여러 나라를 방랑한 장수이다.</t>
    <phoneticPr fontId="1" type="noConversion"/>
  </si>
  <si>
    <r>
      <t>だが宗綱が</t>
    </r>
    <r>
      <rPr>
        <sz val="11"/>
        <color theme="1"/>
        <rFont val="Noto Sans KR"/>
        <family val="3"/>
        <charset val="129"/>
      </rPr>
      <t>戦</t>
    </r>
    <r>
      <rPr>
        <sz val="11"/>
        <color theme="1"/>
        <rFont val="맑은 고딕"/>
        <family val="2"/>
        <scheme val="minor"/>
      </rPr>
      <t>死すると、佐野家を</t>
    </r>
    <r>
      <rPr>
        <sz val="11"/>
        <color theme="1"/>
        <rFont val="MS Mincho"/>
        <family val="3"/>
        <charset val="128"/>
      </rPr>
      <t>継</t>
    </r>
    <r>
      <rPr>
        <sz val="11"/>
        <color theme="1"/>
        <rFont val="맑은 고딕"/>
        <family val="2"/>
        <scheme val="minor"/>
      </rPr>
      <t>ぐ者がなくなり、</t>
    </r>
    <r>
      <rPr>
        <sz val="11"/>
        <color theme="1"/>
        <rFont val="Noto Sans KR"/>
        <family val="3"/>
        <charset val="129"/>
      </rPr>
      <t>宝</t>
    </r>
    <r>
      <rPr>
        <sz val="11"/>
        <color theme="1"/>
        <rFont val="맑은 고딕"/>
        <family val="2"/>
        <scheme val="minor"/>
      </rPr>
      <t>衍が名代として家督を預かることとなる。</t>
    </r>
    <phoneticPr fontId="1" type="noConversion"/>
  </si>
  <si>
    <t>건너뛴 화의: 나가쿠테에서 하시바 히데쓰구 일행을 격파하고 사기가 오른 도쿠가와 군이었으나, 그 후 다시 전국은 교착 상태에 빠졌다.</t>
    <phoneticPr fontId="1" type="noConversion"/>
  </si>
  <si>
    <r>
      <t>蒲生忠三</t>
    </r>
    <r>
      <rPr>
        <sz val="11"/>
        <color theme="1"/>
        <rFont val="Noto Sans KR"/>
        <family val="3"/>
        <charset val="129"/>
      </rPr>
      <t>郎</t>
    </r>
    <r>
      <rPr>
        <sz val="11"/>
        <color theme="1"/>
        <rFont val="맑은 고딕"/>
        <family val="2"/>
        <scheme val="minor"/>
      </rPr>
      <t>賦秀は、名を氏</t>
    </r>
    <r>
      <rPr>
        <sz val="11"/>
        <color theme="1"/>
        <rFont val="MS Mincho"/>
        <family val="3"/>
        <charset val="128"/>
      </rPr>
      <t>郷</t>
    </r>
    <r>
      <rPr>
        <sz val="11"/>
        <color theme="1"/>
        <rFont val="맑은 고딕"/>
        <family val="2"/>
        <scheme val="minor"/>
      </rPr>
      <t>と改めた。</t>
    </r>
    <phoneticPr fontId="1" type="noConversion"/>
  </si>
  <si>
    <t>가모 야스히데 개명: 가모 주사부로 야스히데는 이름을 우지사토로 고쳤다.</t>
    <phoneticPr fontId="1" type="noConversion"/>
  </si>
  <si>
    <t xml:space="preserve"> '야스히데(賦秀)'라는 이름도 돌아가신 노부나가 공으로부터 원복 때 하사받은 것이라 뜻깊고 아쉬우나, 세상이 바뀌었다.</t>
    <phoneticPr fontId="1" type="noConversion"/>
  </si>
  <si>
    <t>이리하여 야스히데는 가모 가문이 대대로 쓰던 '히데(秀)' 자를 버리고 우지사토로 개명했다. 전국무장 '가모 우지사토'의 탄생이다.</t>
    <phoneticPr fontId="1" type="noConversion"/>
  </si>
  <si>
    <t>이치조 가문 공략: 어린 시절 '히메와코(공주 도련님)'라 별명 불리던 쵸소카베 모토치카는 전투를 거듭하여, 도리어 '오니와코(귀신 도련님)'라 칭해질 정도로 성장해 있었다.</t>
  </si>
  <si>
    <t>함부로 입을 놀리지 마라. 이치조 님께서는 멸망 직전의 쵸소카베 가문을 구하시고, 아버님의 오코 성 귀환에도 힘을 빌려 주셨다.</t>
  </si>
  <si>
    <t>과거 형제의 조부 쵸소카베 가네쓰구가 모토야마 가문에 의해 멸망했을 때, 유아였던 구니치카를 보호한 것은 이치조 후사이에였다.</t>
  </si>
  <si>
    <t>그런 건 쵸소카베 사람이라면 누구나 알고 있다. 내가 듣고 싶은 것은 형님의 각오다.</t>
  </si>
  <si>
    <t>쵸소카베 가문은 이치조 가문 타도를 결단. 지난 시대의 은의를 떨쳐 버리고 토사 통일을 향해 움직이기 시작한 것이다…</t>
  </si>
  <si>
    <t>이치조 카네사다 추방: 쵸소카베 가문이 과거의 은의를 버리고 이치조 가문을 향해 공격을 가해온 이래, 이치조 가중에서는 당주 가네사다와 가신들의 대립이 깊어지고 있었다.</t>
  </si>
  <si>
    <t>당시 양가의 입장에서 말하자면, 장인어른 격인 쵸소카베 가문이 이치조 가문을 흡수한 주종 역전 현상이라 보는 편이 맞을 것이다.</t>
  </si>
  <si>
    <t>사사 나리마사, 쵸소카베 모토치카, 호조 우지마사 등이 이에야스의 요청에 응하여 노부카쓰의 진영에 가세했다.</t>
  </si>
  <si>
    <t>주군, 쵸소카베 가문도 이쪽에 가담하겠다는 답변이 왔사옵니다. 이로써 하시바 가문의 배후에 압력을 가할 수 있습니다.</t>
  </si>
  <si>
    <t>시코쿠 원정: 혼노지의 변 이후 오다 가문의 주도권 다툼이 이어지고 기나가 혼란에 빠진 틈을 타, 시코쿠 통일에 매진한 쵸소카베 모토치카…</t>
  </si>
  <si>
    <t>히데요시는 이에야스와의 강화가 성립된 후에도 시코쿠에 대한 경계심을 풀지 않고, 쵸소카베 가문에 신종할 것을 요구했다.</t>
  </si>
  <si>
    <t>쵸소카베 가문은 히데요시의 항복 권고를 거부하고, 다가오는 전쟁에 대비해 군비 증강을 서둘렀다.</t>
  </si>
  <si>
    <t>시코쿠 각지에서 쵸소카베 군은 선전했으나 다정면 작전을 강요받아 점차 피폐해져 갔다.</t>
  </si>
  <si>
    <t>분하도다! 도사 쵸소카베 가문에 무사는 한 명도 없단 말이냐…</t>
  </si>
  <si>
    <t>쵸소카베 가문은 그때까지 실력으로 쟁취했던 시코쿠의 영토를 인정받지 못하고, 도사 일국만 안도받는 데 그쳤다.</t>
  </si>
  <si>
    <t>그 하쿠치성을 함락시킨 쵸소카베 모토치카는 그곳에서 가까운 시코쿠 영장 제66번 순례지* 운펜지를 찾았다. (*일본 헤이안 시대의 승려 구카이 대사와 관련된 절 88군데를 가리키는 총칭.)</t>
  </si>
  <si>
    <t>소지품에 이름을 쓴다는 현대에도 교육의 기본이 되는 행위를 쵸소카베 가문은 전국 시대에 실천하고 있었다.</t>
  </si>
  <si>
    <t>쵸소카베 가문이 소유한 시코쿠의 영토를 모두 헌납하고 히데요시에게 신종한다면, 도사 일국은 보존해 주겠다며…</t>
    <phoneticPr fontId="1" type="noConversion"/>
  </si>
  <si>
    <t>모토치카의 좌절: 압도적인 물량을 자랑하는 히데요시의 원정군 앞에서, 정강하기로 이름난 쵸소카베 가문의 군세도 열세를 면치 못했다.</t>
    <phoneticPr fontId="1" type="noConversion"/>
  </si>
  <si>
    <r>
      <t>四</t>
    </r>
    <r>
      <rPr>
        <sz val="11"/>
        <color theme="1"/>
        <rFont val="Noto Sans KR"/>
        <family val="3"/>
        <charset val="129"/>
      </rPr>
      <t>国</t>
    </r>
    <r>
      <rPr>
        <sz val="11"/>
        <color theme="1"/>
        <rFont val="맑은 고딕"/>
        <family val="2"/>
        <scheme val="minor"/>
      </rPr>
      <t>各地で長宗我部軍は善</t>
    </r>
    <r>
      <rPr>
        <sz val="11"/>
        <color theme="1"/>
        <rFont val="Noto Sans KR"/>
        <family val="3"/>
        <charset val="129"/>
      </rPr>
      <t>戦</t>
    </r>
    <r>
      <rPr>
        <sz val="11"/>
        <color theme="1"/>
        <rFont val="맑은 고딕"/>
        <family val="2"/>
        <scheme val="minor"/>
      </rPr>
      <t>したが多正面作</t>
    </r>
    <r>
      <rPr>
        <sz val="11"/>
        <color theme="1"/>
        <rFont val="Noto Sans KR"/>
        <family val="3"/>
        <charset val="129"/>
      </rPr>
      <t>戦</t>
    </r>
    <r>
      <rPr>
        <sz val="11"/>
        <color theme="1"/>
        <rFont val="맑은 고딕"/>
        <family val="2"/>
        <scheme val="minor"/>
      </rPr>
      <t>を</t>
    </r>
    <r>
      <rPr>
        <sz val="11"/>
        <color theme="1"/>
        <rFont val="Noto Sans KR"/>
        <family val="3"/>
        <charset val="129"/>
      </rPr>
      <t>強</t>
    </r>
    <r>
      <rPr>
        <sz val="11"/>
        <color theme="1"/>
        <rFont val="맑은 고딕"/>
        <family val="2"/>
        <scheme val="minor"/>
      </rPr>
      <t>いられ、次第に疲弊していく。</t>
    </r>
    <phoneticPr fontId="1" type="noConversion"/>
  </si>
  <si>
    <t>히데요시, 관백 취임: 히데나가, 나는 관백이 될 것이다!</t>
    <phoneticPr fontId="1" type="noConversion"/>
  </si>
  <si>
    <t>제1차 우에다 전투: 오다 가문의 붕괴를 계기로 도쿠가와, 호조, 우에스기 세 세력을 손바닥 위에 올려놓고 쥐락팎락하며 다이묘로 우뚝 선 사나다 가문──</t>
    <phoneticPr fontId="1" type="noConversion"/>
  </si>
  <si>
    <t>その武勇と忠義をもって大友家にその人ありと天下にその名を轟かせた立花道雪。</t>
  </si>
  <si>
    <t>その道雪も、遂に陣中で病に倒れた。</t>
  </si>
  <si>
    <t>그 도세쓰도 마침내 진중에서 병으로 쓰러졌다.</t>
  </si>
  <si>
    <r>
      <t>同じ陣中にあった立花宗茂、高橋紹運らが必死の看病に</t>
    </r>
    <r>
      <rPr>
        <sz val="11"/>
        <color theme="1"/>
        <rFont val="맑은 고딕"/>
        <family val="3"/>
        <charset val="128"/>
        <scheme val="minor"/>
      </rPr>
      <t>当</t>
    </r>
    <r>
      <rPr>
        <sz val="11"/>
        <color theme="1"/>
        <rFont val="맑은 고딕"/>
        <family val="2"/>
        <scheme val="minor"/>
      </rPr>
      <t>たったが、高</t>
    </r>
    <r>
      <rPr>
        <sz val="11"/>
        <color theme="1"/>
        <rFont val="맑은 고딕"/>
        <family val="3"/>
        <charset val="128"/>
        <scheme val="minor"/>
      </rPr>
      <t>齢</t>
    </r>
    <r>
      <rPr>
        <sz val="11"/>
        <color theme="1"/>
        <rFont val="맑은 고딕"/>
        <family val="2"/>
        <scheme val="minor"/>
      </rPr>
      <t>ゆえか病は重くなる一方であった。</t>
    </r>
  </si>
  <si>
    <t>같은 진중에 있던 다치바나 무네시게, 다카하시 쇼운 등이 필사적으로 간호에 나섰으나, 고령 탓인지 병은 깊어만 갈 뿐이었다.</t>
  </si>
  <si>
    <t>紹運…よくぞここまでしてくれた。されど、わしは先に逝かねばならぬようだ。</t>
  </si>
  <si>
    <t>쇼운… 여기까지 해줘서 참으로 고맙네. 허나, 나는 먼저 떠나야 할 것 같네.</t>
  </si>
  <si>
    <t>何か、言い遺すことはございませぬか。</t>
  </si>
  <si>
    <t>무언가, 남기실 말씀은 없으신지요.</t>
  </si>
  <si>
    <r>
      <t>うむ、おぬしには感謝しかない。よくぞ大友のために</t>
    </r>
    <r>
      <rPr>
        <sz val="11"/>
        <color theme="1"/>
        <rFont val="맑은 고딕"/>
        <family val="3"/>
        <charset val="128"/>
        <scheme val="minor"/>
      </rPr>
      <t>尽</t>
    </r>
    <r>
      <rPr>
        <sz val="11"/>
        <color theme="1"/>
        <rFont val="맑은 고딕"/>
        <family val="2"/>
        <scheme val="minor"/>
      </rPr>
      <t>くしてくれた。そして、宗茂がことも…</t>
    </r>
  </si>
  <si>
    <t>음, 자네에게는 감사할 따름이네. 참으로 오토모를 위해 헌신해 주었어. 그리고 무네시게 일도…</t>
  </si>
  <si>
    <r>
      <t>されど、あえて言わせてくれぬか。これよりも大友を…どうか、</t>
    </r>
    <r>
      <rPr>
        <sz val="11"/>
        <color theme="1"/>
        <rFont val="맑은 고딕"/>
        <family val="3"/>
        <charset val="128"/>
        <scheme val="minor"/>
      </rPr>
      <t>頼</t>
    </r>
    <r>
      <rPr>
        <sz val="11"/>
        <color theme="1"/>
        <rFont val="맑은 고딕"/>
        <family val="2"/>
        <scheme val="minor"/>
      </rPr>
      <t>む…</t>
    </r>
  </si>
  <si>
    <t>허나, 굳이 한마디 하게 해주게. 앞으로도 오토모를… 부디, 부탁하네…</t>
  </si>
  <si>
    <r>
      <t>心得ております。たとえこの身が</t>
    </r>
    <r>
      <rPr>
        <sz val="11"/>
        <color theme="1"/>
        <rFont val="맑은 고딕"/>
        <family val="3"/>
        <charset val="128"/>
        <scheme val="minor"/>
      </rPr>
      <t>砕</t>
    </r>
    <r>
      <rPr>
        <sz val="11"/>
        <color theme="1"/>
        <rFont val="맑은 고딕"/>
        <family val="2"/>
        <scheme val="minor"/>
      </rPr>
      <t>けようと、大友を守ってみせましょう。</t>
    </r>
  </si>
  <si>
    <t>명심하고 있사옵니다. 비록 이 몸이 부서질지라도, 오토모를 지켜 보이겠나이다.</t>
  </si>
  <si>
    <t>宗茂…</t>
  </si>
  <si>
    <t>무네시게…</t>
  </si>
  <si>
    <t>我が骸に鎧を着せ…柳川に向けて…この地に埋めよ…</t>
  </si>
  <si>
    <t>내 유해에 갑옷을 입혀… 야나가와를 향하게 하여… 이 땅에 묻어라…</t>
  </si>
  <si>
    <t>この言に背くでないぞ…我…鬼となりて…大友を守らん…</t>
  </si>
  <si>
    <t>道雪殿…どうか安らかに…</t>
  </si>
  <si>
    <t>도세쓰 공… 부디 평안히 가시옵소서…</t>
  </si>
  <si>
    <r>
      <t>常在</t>
    </r>
    <r>
      <rPr>
        <sz val="11"/>
        <color theme="1"/>
        <rFont val="맑은 고딕"/>
        <family val="3"/>
        <charset val="128"/>
        <scheme val="minor"/>
      </rPr>
      <t>戦</t>
    </r>
    <r>
      <rPr>
        <sz val="11"/>
        <color theme="1"/>
        <rFont val="맑은 고딕"/>
        <family val="2"/>
        <scheme val="minor"/>
      </rPr>
      <t>場。生涯のほぼすべてを陣中で過ごした立花道雪は、その最期も陣中で迎えた。</t>
    </r>
  </si>
  <si>
    <r>
      <t>상재전장(常在</t>
    </r>
    <r>
      <rPr>
        <sz val="11"/>
        <color theme="1"/>
        <rFont val="맑은 고딕"/>
        <family val="3"/>
        <charset val="128"/>
        <scheme val="minor"/>
      </rPr>
      <t>戦</t>
    </r>
    <r>
      <rPr>
        <sz val="11"/>
        <color theme="1"/>
        <rFont val="맑은 고딕"/>
        <family val="2"/>
        <scheme val="minor"/>
      </rPr>
      <t>場). 생애의 거의 전부를 진중에서 보낸 다치바나 도세쓰는 그 최후도 진중에서 맞이했다.</t>
    </r>
  </si>
  <si>
    <r>
      <t>紹運</t>
    </r>
    <r>
      <rPr>
        <sz val="11"/>
        <color theme="1"/>
        <rFont val="맑은 고딕"/>
        <family val="3"/>
        <charset val="128"/>
        <scheme val="minor"/>
      </rPr>
      <t>様</t>
    </r>
    <r>
      <rPr>
        <sz val="11"/>
        <color theme="1"/>
        <rFont val="맑은 고딕"/>
        <family val="2"/>
        <scheme val="minor"/>
      </rPr>
      <t>。</t>
    </r>
  </si>
  <si>
    <t>쇼운 님.</t>
  </si>
  <si>
    <t>なんだ、宗茂。</t>
  </si>
  <si>
    <t>무슨 일이냐, 무네시게.</t>
  </si>
  <si>
    <t>私は、父上の骸を立花山に運ぶつもりにございます。</t>
  </si>
  <si>
    <t>저는 아버님의 유해를 다치바나 산으로 모실 생각이옵니다.</t>
  </si>
  <si>
    <t>道雪殿は、この地に埋めよと言い遺したはずだが…?</t>
  </si>
  <si>
    <t>도세쓰 공께서는 이 땅에 묻으라고 유언하셨을 터인데…?</t>
  </si>
  <si>
    <r>
      <t>それは承知いたしております。しかれども、このような地に父の亡骸を打ち捨て</t>
    </r>
    <r>
      <rPr>
        <sz val="11"/>
        <color theme="1"/>
        <rFont val="맑은 고딕"/>
        <family val="3"/>
        <charset val="128"/>
        <scheme val="minor"/>
      </rPr>
      <t>帰</t>
    </r>
    <r>
      <rPr>
        <sz val="11"/>
        <color theme="1"/>
        <rFont val="맑은 고딕"/>
        <family val="2"/>
        <scheme val="minor"/>
      </rPr>
      <t>るなど、人の道にもとる行い。</t>
    </r>
  </si>
  <si>
    <t>그 점은 잘 알고 있사옵니다. 하오나, 이런 땅에 아버님의 유해를 버려두고 돌아가는 것은 사람의 도리에 어긋나는 행위이옵니다.</t>
  </si>
  <si>
    <t>父上亡き後は、この宗茂が大友を守ります。</t>
  </si>
  <si>
    <t>아버님이 돌아가신 후에는, 이 무네시게가 오토모를 지키겠나이다.</t>
  </si>
  <si>
    <t>されば父上には、立花山にて安らかにお眠りいただく所存。</t>
  </si>
  <si>
    <t>그러하오니 아버님께서는 다치바나 산에서 평안히 잠드시게 할 작정이옵니다.</t>
  </si>
  <si>
    <t>ふっ…好きにするがよかろう。</t>
  </si>
  <si>
    <t>훗… 좋을 대로 하거라.</t>
  </si>
  <si>
    <t>しからば支度がございますゆえ、御免。</t>
  </si>
  <si>
    <t>그렇다면 채비할 것이 있으므로, 이만 물러가겠사옵니다.</t>
  </si>
  <si>
    <r>
      <t>(良き</t>
    </r>
    <r>
      <rPr>
        <sz val="11"/>
        <color theme="1"/>
        <rFont val="맑은 고딕"/>
        <family val="3"/>
        <charset val="128"/>
        <scheme val="minor"/>
      </rPr>
      <t>将</t>
    </r>
    <r>
      <rPr>
        <sz val="11"/>
        <color theme="1"/>
        <rFont val="맑은 고딕"/>
        <family val="2"/>
        <scheme val="minor"/>
      </rPr>
      <t>に、良き男になったものだ、宗茂)</t>
    </r>
  </si>
  <si>
    <t>(훌륭한 장수, 훌륭한 사내가 되었구나, 무네시게)</t>
  </si>
  <si>
    <t>(もう、わしが父と呼ばれることもないのであろうな…)</t>
  </si>
  <si>
    <t>(이제 내가 아버지라 불릴 일도 없겠구나…)</t>
  </si>
  <si>
    <t>(それでよい…それでよいのだ…)</t>
  </si>
  <si>
    <t>(그것으로 족하다… 그걸로 된 게야…)</t>
  </si>
  <si>
    <r>
      <t>宗茂率いる大友軍は、道雪の亡骸を運び立花山城へと</t>
    </r>
    <r>
      <rPr>
        <sz val="11"/>
        <color theme="1"/>
        <rFont val="맑은 고딕"/>
        <family val="3"/>
        <charset val="128"/>
        <scheme val="minor"/>
      </rPr>
      <t>帰</t>
    </r>
    <r>
      <rPr>
        <sz val="11"/>
        <color theme="1"/>
        <rFont val="맑은 고딕"/>
        <family val="2"/>
        <scheme val="minor"/>
      </rPr>
      <t>還。</t>
    </r>
  </si>
  <si>
    <t>무네시게가 이끄는 오토모 군은 도세쓰의 유해를 모시고 다치바나 산성으로 귀환했다.</t>
  </si>
  <si>
    <r>
      <t>名</t>
    </r>
    <r>
      <rPr>
        <sz val="11"/>
        <color theme="1"/>
        <rFont val="맑은 고딕"/>
        <family val="3"/>
        <charset val="128"/>
        <scheme val="minor"/>
      </rPr>
      <t>将</t>
    </r>
    <r>
      <rPr>
        <sz val="11"/>
        <color theme="1"/>
        <rFont val="맑은 고딕"/>
        <family val="2"/>
        <scheme val="minor"/>
      </rPr>
      <t>の死を惜しんだ敵</t>
    </r>
    <r>
      <rPr>
        <sz val="11"/>
        <color theme="1"/>
        <rFont val="맑은 고딕"/>
        <family val="3"/>
        <charset val="128"/>
        <scheme val="minor"/>
      </rPr>
      <t>将</t>
    </r>
    <r>
      <rPr>
        <sz val="11"/>
        <color theme="1"/>
        <rFont val="맑은 고딕"/>
        <family val="2"/>
        <scheme val="minor"/>
      </rPr>
      <t>たちは</t>
    </r>
    <r>
      <rPr>
        <sz val="11"/>
        <color theme="1"/>
        <rFont val="맑은 고딕"/>
        <family val="3"/>
        <charset val="128"/>
        <scheme val="minor"/>
      </rPr>
      <t>静</t>
    </r>
    <r>
      <rPr>
        <sz val="11"/>
        <color theme="1"/>
        <rFont val="맑은 고딕"/>
        <family val="2"/>
        <scheme val="minor"/>
      </rPr>
      <t>かにその葬列を見送り、決して手出しをすることはなかった。</t>
    </r>
  </si>
  <si>
    <t>명장의 죽음을 애도한 적장들은 고요히 그 장의 행렬을 배웅할 뿐, 결코 손을 대지 않았다.</t>
  </si>
  <si>
    <r>
      <t>しかしながら、道雪の死を機に多くの武</t>
    </r>
    <r>
      <rPr>
        <sz val="11"/>
        <color theme="1"/>
        <rFont val="맑은 고딕"/>
        <family val="3"/>
        <charset val="128"/>
        <scheme val="minor"/>
      </rPr>
      <t>将</t>
    </r>
    <r>
      <rPr>
        <sz val="11"/>
        <color theme="1"/>
        <rFont val="맑은 고딕"/>
        <family val="2"/>
        <scheme val="minor"/>
      </rPr>
      <t>たちが大友家を見限り、蠢動を始めたことも事</t>
    </r>
    <r>
      <rPr>
        <sz val="11"/>
        <color theme="1"/>
        <rFont val="맑은 고딕"/>
        <family val="3"/>
        <charset val="128"/>
        <scheme val="minor"/>
      </rPr>
      <t>実</t>
    </r>
    <r>
      <rPr>
        <sz val="11"/>
        <color theme="1"/>
        <rFont val="맑은 고딕"/>
        <family val="2"/>
        <scheme val="minor"/>
      </rPr>
      <t>であった。</t>
    </r>
  </si>
  <si>
    <t>그러나 도세쓰의 죽음을 계기로 많은 무장들이 오토모 가문을 단념하고 은밀히 움직이기 시작한 것도 사실이었다.</t>
  </si>
  <si>
    <r>
      <t>家督相</t>
    </r>
    <r>
      <rPr>
        <sz val="11"/>
        <color theme="1"/>
        <rFont val="맑은 고딕"/>
        <family val="3"/>
        <charset val="128"/>
        <scheme val="minor"/>
      </rPr>
      <t>続</t>
    </r>
    <r>
      <rPr>
        <sz val="11"/>
        <color theme="1"/>
        <rFont val="맑은 고딕"/>
        <family val="2"/>
        <scheme val="minor"/>
      </rPr>
      <t>以</t>
    </r>
    <r>
      <rPr>
        <sz val="11"/>
        <color theme="1"/>
        <rFont val="맑은 고딕"/>
        <family val="3"/>
        <charset val="128"/>
        <scheme val="minor"/>
      </rPr>
      <t>来</t>
    </r>
    <r>
      <rPr>
        <sz val="11"/>
        <color theme="1"/>
        <rFont val="맑은 고딕"/>
        <family val="2"/>
        <scheme val="minor"/>
      </rPr>
      <t>、破竹の快進</t>
    </r>
    <r>
      <rPr>
        <sz val="11"/>
        <color theme="1"/>
        <rFont val="맑은 고딕"/>
        <family val="3"/>
        <charset val="128"/>
        <scheme val="minor"/>
      </rPr>
      <t>撃</t>
    </r>
    <r>
      <rPr>
        <sz val="11"/>
        <color theme="1"/>
        <rFont val="맑은 고딕"/>
        <family val="2"/>
        <scheme val="minor"/>
      </rPr>
      <t>を</t>
    </r>
    <r>
      <rPr>
        <sz val="11"/>
        <color theme="1"/>
        <rFont val="맑은 고딕"/>
        <family val="3"/>
        <charset val="128"/>
        <scheme val="minor"/>
      </rPr>
      <t>続</t>
    </r>
    <r>
      <rPr>
        <sz val="11"/>
        <color theme="1"/>
        <rFont val="맑은 고딕"/>
        <family val="2"/>
        <scheme val="minor"/>
      </rPr>
      <t>ける伊達政宗。その姿を父·輝宗は心配げに眺めていた…</t>
    </r>
  </si>
  <si>
    <r>
      <t>政宗…家督を</t>
    </r>
    <r>
      <rPr>
        <sz val="11"/>
        <color theme="1"/>
        <rFont val="맑은 고딕"/>
        <family val="3"/>
        <charset val="128"/>
        <scheme val="minor"/>
      </rPr>
      <t>譲</t>
    </r>
    <r>
      <rPr>
        <sz val="11"/>
        <color theme="1"/>
        <rFont val="맑은 고딕"/>
        <family val="2"/>
        <scheme val="minor"/>
      </rPr>
      <t>った以上、とやかくは申さん。だが近ごろのそなた…焦ってはおらぬか?</t>
    </r>
  </si>
  <si>
    <t>마사무네… 가독을 물려준 이상 왈가왈부하진 않겠다. 허나 요즈음의 너는… 초조해하고 있지 않느냐?</t>
  </si>
  <si>
    <t>焦り…?いえ、決してそのようなことは。何か私が不始末をしでかしましたか?</t>
  </si>
  <si>
    <t>초조함이라니요…? 아뇨, 결코 그렇지 않습니다. 제가 무슨 큰 실수라도 저질렀습니까?</t>
  </si>
  <si>
    <t>先日の、小手森城の…撫で斬りのことよ。あそこまで、することはあるまい?</t>
  </si>
  <si>
    <t>얼마 전 고테모리 성에서의… 나데기리(모조리 베어 죽임) 말이다. 그토록 잔인하게 굴 필요는 없지 않더냐?</t>
  </si>
  <si>
    <r>
      <t>蘆名家の支援を受ける大</t>
    </r>
    <r>
      <rPr>
        <sz val="11"/>
        <color theme="1"/>
        <rFont val="맑은 고딕"/>
        <family val="3"/>
        <charset val="128"/>
        <scheme val="minor"/>
      </rPr>
      <t>内</t>
    </r>
    <r>
      <rPr>
        <sz val="11"/>
        <color theme="1"/>
        <rFont val="맑은 고딕"/>
        <family val="2"/>
        <scheme val="minor"/>
      </rPr>
      <t>定網を攻めた政宗は、小手森城を</t>
    </r>
    <r>
      <rPr>
        <sz val="11"/>
        <color theme="1"/>
        <rFont val="맑은 고딕"/>
        <family val="3"/>
        <charset val="128"/>
        <scheme val="minor"/>
      </rPr>
      <t>陥</t>
    </r>
    <r>
      <rPr>
        <sz val="11"/>
        <color theme="1"/>
        <rFont val="맑은 고딕"/>
        <family val="2"/>
        <scheme val="minor"/>
      </rPr>
      <t>落させると凄</t>
    </r>
    <r>
      <rPr>
        <sz val="11"/>
        <color theme="1"/>
        <rFont val="맑은 고딕"/>
        <family val="3"/>
        <charset val="128"/>
        <scheme val="minor"/>
      </rPr>
      <t>惨</t>
    </r>
    <r>
      <rPr>
        <sz val="11"/>
        <color theme="1"/>
        <rFont val="맑은 고딕"/>
        <family val="2"/>
        <scheme val="minor"/>
      </rPr>
      <t>な撫で斬りを行ったとされる。</t>
    </r>
  </si>
  <si>
    <t>아시나 가문의 지원을 받는 오우치 사다쓰나를 공격한 마사무네는 고테모리 성을 함락시키자 처참한 나데기리를 자행했다고 전해진다.</t>
  </si>
  <si>
    <r>
      <t>城主·城兵を始め、牛馬にいたるまで城</t>
    </r>
    <r>
      <rPr>
        <sz val="11"/>
        <color theme="1"/>
        <rFont val="맑은 고딕"/>
        <family val="3"/>
        <charset val="128"/>
        <scheme val="minor"/>
      </rPr>
      <t>内</t>
    </r>
    <r>
      <rPr>
        <sz val="11"/>
        <color theme="1"/>
        <rFont val="맑은 고딕"/>
        <family val="2"/>
        <scheme val="minor"/>
      </rPr>
      <t>にいた「命のあるもの」を文字どおり「撫で斬り」にしたのだ。</t>
    </r>
  </si>
  <si>
    <t>성주와 성병을 비롯하여 소와 말에 이르기까지 성안에 있던 '생명이 있는 것'을 문자 그대로 '모조리 베어 죽인' 것이다.</t>
  </si>
  <si>
    <r>
      <t>しかし、あの撫で斬りで近隣の勢カはこの政宗の本</t>
    </r>
    <r>
      <rPr>
        <sz val="11"/>
        <color theme="1"/>
        <rFont val="맑은 고딕"/>
        <family val="3"/>
        <charset val="128"/>
        <scheme val="minor"/>
      </rPr>
      <t>気</t>
    </r>
    <r>
      <rPr>
        <sz val="11"/>
        <color theme="1"/>
        <rFont val="맑은 고딕"/>
        <family val="2"/>
        <scheme val="minor"/>
      </rPr>
      <t>を思い知ったはず…恐怖でこそ人は動きまする!</t>
    </r>
  </si>
  <si>
    <t>허나 그 처참한 살육으로 인근 세력들은 이 마사무네의 진심을 뼈저리게 깨달았을 터… 두려움이야말로 사람을 움직이게 하는 법입니다!</t>
  </si>
  <si>
    <r>
      <t>されど、ちと</t>
    </r>
    <r>
      <rPr>
        <sz val="11"/>
        <color theme="1"/>
        <rFont val="맑은 고딕"/>
        <family val="3"/>
        <charset val="128"/>
        <scheme val="minor"/>
      </rPr>
      <t>薬</t>
    </r>
    <r>
      <rPr>
        <sz val="11"/>
        <color theme="1"/>
        <rFont val="맑은 고딕"/>
        <family val="2"/>
        <scheme val="minor"/>
      </rPr>
      <t>が</t>
    </r>
    <r>
      <rPr>
        <sz val="11"/>
        <color theme="1"/>
        <rFont val="맑은 고딕"/>
        <family val="3"/>
        <charset val="128"/>
        <scheme val="minor"/>
      </rPr>
      <t>効</t>
    </r>
    <r>
      <rPr>
        <sz val="11"/>
        <color theme="1"/>
        <rFont val="맑은 고딕"/>
        <family val="2"/>
        <scheme val="minor"/>
      </rPr>
      <t>きすぎたようじゃ。二本松の義</t>
    </r>
    <r>
      <rPr>
        <sz val="11"/>
        <color theme="1"/>
        <rFont val="맑은 고딕"/>
        <family val="3"/>
        <charset val="128"/>
        <scheme val="minor"/>
      </rPr>
      <t>継</t>
    </r>
    <r>
      <rPr>
        <sz val="11"/>
        <color theme="1"/>
        <rFont val="맑은 고딕"/>
        <family val="2"/>
        <scheme val="minor"/>
      </rPr>
      <t>などは、そなたでなくわしに助けを求めて</t>
    </r>
    <r>
      <rPr>
        <sz val="11"/>
        <color theme="1"/>
        <rFont val="맑은 고딕"/>
        <family val="3"/>
        <charset val="128"/>
        <scheme val="minor"/>
      </rPr>
      <t>来</t>
    </r>
    <r>
      <rPr>
        <sz val="11"/>
        <color theme="1"/>
        <rFont val="맑은 고딕"/>
        <family val="2"/>
        <scheme val="minor"/>
      </rPr>
      <t>おった…</t>
    </r>
  </si>
  <si>
    <t>그렇다 해도, 약이 너무 과하게 들은 모양이구나. 니혼마쓰의 요시쓰구 등은 네가 아니라 내게 도움을 청하러 오지 않았더냐…</t>
  </si>
  <si>
    <r>
      <t>二本松義</t>
    </r>
    <r>
      <rPr>
        <sz val="11"/>
        <color theme="1"/>
        <rFont val="맑은 고딕"/>
        <family val="3"/>
        <charset val="128"/>
        <scheme val="minor"/>
      </rPr>
      <t>継</t>
    </r>
    <r>
      <rPr>
        <sz val="11"/>
        <color theme="1"/>
        <rFont val="맑은 고딕"/>
        <family val="2"/>
        <scheme val="minor"/>
      </rPr>
      <t>が父上に…?聞き捨てなりませんな!</t>
    </r>
  </si>
  <si>
    <t>니혼마쓰 요시츠구가 아버님께…? 듣고 넘길 수 없는 일이군요!</t>
  </si>
  <si>
    <t>あやつには、最低限の所領の他はすべて伊達に差し出せと命じたはず!</t>
  </si>
  <si>
    <t>그놈에게는 최소한의 영지를 제외한 모든 것을 다테 가문에 바치라고 명했을 터!</t>
  </si>
  <si>
    <r>
      <t>その脅迫に義</t>
    </r>
    <r>
      <rPr>
        <sz val="11"/>
        <color theme="1"/>
        <rFont val="맑은 고딕"/>
        <family val="3"/>
        <charset val="128"/>
        <scheme val="minor"/>
      </rPr>
      <t>継</t>
    </r>
    <r>
      <rPr>
        <sz val="11"/>
        <color theme="1"/>
        <rFont val="맑은 고딕"/>
        <family val="2"/>
        <scheme val="minor"/>
      </rPr>
      <t>は縮み上がったようじゃ。わしにそなたとの斡旋を</t>
    </r>
    <r>
      <rPr>
        <sz val="11"/>
        <color theme="1"/>
        <rFont val="맑은 고딕"/>
        <family val="3"/>
        <charset val="128"/>
        <scheme val="minor"/>
      </rPr>
      <t>頼</t>
    </r>
    <r>
      <rPr>
        <sz val="11"/>
        <color theme="1"/>
        <rFont val="맑은 고딕"/>
        <family val="2"/>
        <scheme val="minor"/>
      </rPr>
      <t>みたいと願ってきたのじゃ…</t>
    </r>
  </si>
  <si>
    <t>그 협박에 요시쓰구는 겁에 질려 오그라든 모양이다. 내게 너와의 중재를 부탁하고 싶다고 애원해 왔다…</t>
  </si>
  <si>
    <r>
      <t>父上、まさかその願い聞き入れたのではありますまいな!</t>
    </r>
    <r>
      <rPr>
        <sz val="11"/>
        <color theme="1"/>
        <rFont val="맑은 고딕"/>
        <family val="3"/>
        <charset val="128"/>
        <scheme val="minor"/>
      </rPr>
      <t>温</t>
    </r>
    <r>
      <rPr>
        <sz val="11"/>
        <color theme="1"/>
        <rFont val="맑은 고딕"/>
        <family val="2"/>
        <scheme val="minor"/>
      </rPr>
      <t>情は禁物でございますぞ?</t>
    </r>
  </si>
  <si>
    <t>아버님, 설마 그 청을 들어주신 건 아니겠지요! 온정은 금물이옵니다!</t>
  </si>
  <si>
    <r>
      <t>まあ、わしに任せておけ。これから義</t>
    </r>
    <r>
      <rPr>
        <sz val="11"/>
        <color theme="1"/>
        <rFont val="맑은 고딕"/>
        <family val="3"/>
        <charset val="128"/>
        <scheme val="minor"/>
      </rPr>
      <t>継</t>
    </r>
    <r>
      <rPr>
        <sz val="11"/>
        <color theme="1"/>
        <rFont val="맑은 고딕"/>
        <family val="2"/>
        <scheme val="minor"/>
      </rPr>
      <t>が</t>
    </r>
    <r>
      <rPr>
        <sz val="11"/>
        <color theme="1"/>
        <rFont val="맑은 고딕"/>
        <family val="3"/>
        <charset val="128"/>
        <scheme val="minor"/>
      </rPr>
      <t>参</t>
    </r>
    <r>
      <rPr>
        <sz val="11"/>
        <color theme="1"/>
        <rFont val="맑은 고딕"/>
        <family val="2"/>
        <scheme val="minor"/>
      </rPr>
      <t>るはずだ。よきように話を付けておくゆえ…</t>
    </r>
  </si>
  <si>
    <t>뭐, 내게 맡겨 두어라. 이제부터 요시쓰구가 올 터이다. 좋게좋게 이야기해 둘 터이니…</t>
  </si>
  <si>
    <r>
      <t>だが、政宗の心配の方が</t>
    </r>
    <r>
      <rPr>
        <sz val="11"/>
        <color theme="1"/>
        <rFont val="맑은 고딕"/>
        <family val="3"/>
        <charset val="128"/>
        <scheme val="minor"/>
      </rPr>
      <t>当</t>
    </r>
    <r>
      <rPr>
        <sz val="11"/>
        <color theme="1"/>
        <rFont val="맑은 고딕"/>
        <family val="2"/>
        <scheme val="minor"/>
      </rPr>
      <t>たっていた。まさに輝宗の</t>
    </r>
    <r>
      <rPr>
        <sz val="11"/>
        <color theme="1"/>
        <rFont val="맑은 고딕"/>
        <family val="3"/>
        <charset val="128"/>
        <scheme val="minor"/>
      </rPr>
      <t>温</t>
    </r>
    <r>
      <rPr>
        <sz val="11"/>
        <color theme="1"/>
        <rFont val="맑은 고딕"/>
        <family val="2"/>
        <scheme val="minor"/>
      </rPr>
      <t>情が仇となったのである。</t>
    </r>
  </si>
  <si>
    <t>하지만 마사무네의 걱정이 적중했다. 그야말로 데루무네의 온정이 원수로 되돌아온 것이다.</t>
  </si>
  <si>
    <r>
      <t>二本松義</t>
    </r>
    <r>
      <rPr>
        <sz val="11"/>
        <color theme="1"/>
        <rFont val="맑은 고딕"/>
        <family val="3"/>
        <charset val="128"/>
        <scheme val="minor"/>
      </rPr>
      <t>継</t>
    </r>
    <r>
      <rPr>
        <sz val="11"/>
        <color theme="1"/>
        <rFont val="맑은 고딕"/>
        <family val="2"/>
        <scheme val="minor"/>
      </rPr>
      <t>はあろうことか、伊達輝宗の身柄を奪い取って蘆名領へ逃げ</t>
    </r>
    <r>
      <rPr>
        <sz val="11"/>
        <color theme="1"/>
        <rFont val="맑은 고딕"/>
        <family val="3"/>
        <charset val="128"/>
        <scheme val="minor"/>
      </rPr>
      <t>込</t>
    </r>
    <r>
      <rPr>
        <sz val="11"/>
        <color theme="1"/>
        <rFont val="맑은 고딕"/>
        <family val="2"/>
        <scheme val="minor"/>
      </rPr>
      <t>もうと</t>
    </r>
    <r>
      <rPr>
        <sz val="11"/>
        <color theme="1"/>
        <rFont val="맑은 고딕"/>
        <family val="3"/>
        <charset val="128"/>
        <scheme val="minor"/>
      </rPr>
      <t>画</t>
    </r>
    <r>
      <rPr>
        <sz val="11"/>
        <color theme="1"/>
        <rFont val="맑은 고딕"/>
        <family val="2"/>
        <scheme val="minor"/>
      </rPr>
      <t>策したのである。</t>
    </r>
  </si>
  <si>
    <t>니혼마쓰 요시쓰구는 어처구니없게도 다테 데루무네의 신병을 억류하여 아시나 영지로 도망치려 획책한 것이다.</t>
  </si>
  <si>
    <r>
      <t>慌てた政宗は家臣と共に義</t>
    </r>
    <r>
      <rPr>
        <sz val="11"/>
        <color theme="1"/>
        <rFont val="맑은 고딕"/>
        <family val="3"/>
        <charset val="128"/>
        <scheme val="minor"/>
      </rPr>
      <t>継</t>
    </r>
    <r>
      <rPr>
        <sz val="11"/>
        <color theme="1"/>
        <rFont val="맑은 고딕"/>
        <family val="2"/>
        <scheme val="minor"/>
      </rPr>
      <t>を追ったが、輝宗が向こうの手にある以上、迂闊に手出しはできなかった…</t>
    </r>
  </si>
  <si>
    <t>당황한 마사무네는 가신들과 함께 요시쓰구를 쫓았으나, 데루무네가 적의 수중에 있는 이상 섣불리 손을 댈 수는 없었다…</t>
  </si>
  <si>
    <r>
      <t>卑怯なり!二本松義</t>
    </r>
    <r>
      <rPr>
        <sz val="11"/>
        <color theme="1"/>
        <rFont val="맑은 고딕"/>
        <family val="3"/>
        <charset val="128"/>
        <scheme val="minor"/>
      </rPr>
      <t>継</t>
    </r>
    <r>
      <rPr>
        <sz val="11"/>
        <color theme="1"/>
        <rFont val="맑은 고딕"/>
        <family val="2"/>
        <scheme val="minor"/>
      </rPr>
      <t>!それが侍のすることか!</t>
    </r>
  </si>
  <si>
    <t>비겁하다! 니혼마쓰 요시쓰구! 그것이 사무라이가 할 짓이냐!</t>
  </si>
  <si>
    <r>
      <t>黙</t>
    </r>
    <r>
      <rPr>
        <sz val="11"/>
        <color theme="1"/>
        <rFont val="맑은 고딕"/>
        <family val="2"/>
        <scheme val="minor"/>
      </rPr>
      <t>れ、若造!貴</t>
    </r>
    <r>
      <rPr>
        <sz val="11"/>
        <color theme="1"/>
        <rFont val="맑은 고딕"/>
        <family val="3"/>
        <charset val="128"/>
        <scheme val="minor"/>
      </rPr>
      <t>様</t>
    </r>
    <r>
      <rPr>
        <sz val="11"/>
        <color theme="1"/>
        <rFont val="맑은 고딕"/>
        <family val="2"/>
        <scheme val="minor"/>
      </rPr>
      <t>に脅された恨み、忘れん!父をさらわれ、少しは痛みを思い知ったか!</t>
    </r>
  </si>
  <si>
    <t>닥쳐라, 풋내기 놈! 네놈에게 협박당한 원한 잊지 않겠다! 아비를 빼앗기고 조금은 고통을 깨달았느냐!</t>
  </si>
  <si>
    <t>とにかく、父上を返せ!話はそれからだ!</t>
  </si>
  <si>
    <t>어찌 됐든, 아버님을 돌려다오! 이야기는 그 다음이다!</t>
  </si>
  <si>
    <t>やかましい!それ以上近づくと、輝宗の首を落とすぞ!</t>
  </si>
  <si>
    <t>시끄럽다! 그 이상 다가오면 데루무네의 목을 치겠다!</t>
  </si>
  <si>
    <r>
      <t>まずいな。義</t>
    </r>
    <r>
      <rPr>
        <sz val="11"/>
        <color theme="1"/>
        <rFont val="맑은 고딕"/>
        <family val="3"/>
        <charset val="128"/>
        <scheme val="minor"/>
      </rPr>
      <t>継</t>
    </r>
    <r>
      <rPr>
        <sz val="11"/>
        <color theme="1"/>
        <rFont val="맑은 고딕"/>
        <family val="2"/>
        <scheme val="minor"/>
      </rPr>
      <t>の奴、相</t>
    </r>
    <r>
      <rPr>
        <sz val="11"/>
        <color theme="1"/>
        <rFont val="맑은 고딕"/>
        <family val="3"/>
        <charset val="128"/>
        <scheme val="minor"/>
      </rPr>
      <t>当気</t>
    </r>
    <r>
      <rPr>
        <sz val="11"/>
        <color theme="1"/>
        <rFont val="맑은 고딕"/>
        <family val="2"/>
        <scheme val="minor"/>
      </rPr>
      <t>が立ってる。ありゃ、こっちの言うことは聞かないな!輝宗</t>
    </r>
    <r>
      <rPr>
        <sz val="11"/>
        <color theme="1"/>
        <rFont val="맑은 고딕"/>
        <family val="3"/>
        <charset val="128"/>
        <scheme val="minor"/>
      </rPr>
      <t>様</t>
    </r>
    <r>
      <rPr>
        <sz val="11"/>
        <color theme="1"/>
        <rFont val="맑은 고딕"/>
        <family val="2"/>
        <scheme val="minor"/>
      </rPr>
      <t>の身柄さえなんとか引き</t>
    </r>
    <r>
      <rPr>
        <sz val="11"/>
        <color theme="1"/>
        <rFont val="맑은 고딕"/>
        <family val="3"/>
        <charset val="128"/>
        <scheme val="minor"/>
      </rPr>
      <t>戻</t>
    </r>
    <r>
      <rPr>
        <sz val="11"/>
        <color theme="1"/>
        <rFont val="맑은 고딕"/>
        <family val="2"/>
        <scheme val="minor"/>
      </rPr>
      <t>せれば…</t>
    </r>
  </si>
  <si>
    <t>큰일이군. 요시쓰구 놈, 단단히 독기가 올랐어. 저래선 이쪽 말은 듣지 않겠어! 데루무네 님의 신병만이라도 어떻게 빼낼 수 있다면…</t>
  </si>
  <si>
    <t>ううぬ…!</t>
  </si>
  <si>
    <t>으으음…!</t>
  </si>
  <si>
    <r>
      <t>政宗!わしはかまわん!そなたはそなたの道を</t>
    </r>
    <r>
      <rPr>
        <sz val="11"/>
        <color theme="1"/>
        <rFont val="맑은 고딕"/>
        <family val="3"/>
        <charset val="128"/>
        <scheme val="minor"/>
      </rPr>
      <t>駆</t>
    </r>
    <r>
      <rPr>
        <sz val="11"/>
        <color theme="1"/>
        <rFont val="맑은 고딕"/>
        <family val="2"/>
        <scheme val="minor"/>
      </rPr>
      <t>けよ!その足枷となるならば…わしごと</t>
    </r>
    <r>
      <rPr>
        <sz val="11"/>
        <color theme="1"/>
        <rFont val="맑은 고딕"/>
        <family val="3"/>
        <charset val="128"/>
        <scheme val="minor"/>
      </rPr>
      <t>撃</t>
    </r>
    <r>
      <rPr>
        <sz val="11"/>
        <color theme="1"/>
        <rFont val="맑은 고딕"/>
        <family val="2"/>
        <scheme val="minor"/>
      </rPr>
      <t>て!</t>
    </r>
  </si>
  <si>
    <t>마사무네! 나는 신경 쓰지 마라! 너는 너의 길을 달려나가라! 내가 발목을 잡는 족쇄가 된다면… 나까지 함께 쏴라!</t>
  </si>
  <si>
    <t>ちっ、父上!</t>
  </si>
  <si>
    <t>아, 아버님!</t>
  </si>
  <si>
    <r>
      <t>だ、</t>
    </r>
    <r>
      <rPr>
        <sz val="11"/>
        <color theme="1"/>
        <rFont val="맑은 고딕"/>
        <family val="3"/>
        <charset val="128"/>
        <scheme val="minor"/>
      </rPr>
      <t>黙</t>
    </r>
    <r>
      <rPr>
        <sz val="11"/>
        <color theme="1"/>
        <rFont val="맑은 고딕"/>
        <family val="2"/>
        <scheme val="minor"/>
      </rPr>
      <t>れ!このっ!人質のくせに大</t>
    </r>
    <r>
      <rPr>
        <sz val="11"/>
        <color theme="1"/>
        <rFont val="맑은 고딕"/>
        <family val="3"/>
        <charset val="128"/>
        <scheme val="minor"/>
      </rPr>
      <t>声</t>
    </r>
    <r>
      <rPr>
        <sz val="11"/>
        <color theme="1"/>
        <rFont val="맑은 고딕"/>
        <family val="2"/>
        <scheme val="minor"/>
      </rPr>
      <t>を出すな!</t>
    </r>
  </si>
  <si>
    <t>다, 닥쳐라! 이놈이! 인질 주제에 큰소리치지 마라!</t>
  </si>
  <si>
    <t>마사무네! 무얼 망설이느냐! 어서… 어서 아비째로 쏘아라!</t>
  </si>
  <si>
    <r>
      <t>父上っ!!…くっ、やむを得ぬ</t>
    </r>
    <r>
      <rPr>
        <sz val="11"/>
        <color theme="1"/>
        <rFont val="맑은 고딕"/>
        <family val="3"/>
        <charset val="128"/>
        <scheme val="minor"/>
      </rPr>
      <t>撃</t>
    </r>
    <r>
      <rPr>
        <sz val="11"/>
        <color theme="1"/>
        <rFont val="맑은 고딕"/>
        <family val="2"/>
        <scheme val="minor"/>
      </rPr>
      <t>つのだ!</t>
    </r>
    <r>
      <rPr>
        <sz val="11"/>
        <color theme="1"/>
        <rFont val="맑은 고딕"/>
        <family val="3"/>
        <charset val="128"/>
        <scheme val="minor"/>
      </rPr>
      <t>鉄</t>
    </r>
    <r>
      <rPr>
        <sz val="11"/>
        <color theme="1"/>
        <rFont val="맑은 고딕"/>
        <family val="2"/>
        <scheme val="minor"/>
      </rPr>
      <t>砲隊!</t>
    </r>
  </si>
  <si>
    <t>아버님!!… 큭, 어쩔 수 없다! 쏘아라! 조총대!</t>
  </si>
  <si>
    <r>
      <t>覚</t>
    </r>
    <r>
      <rPr>
        <sz val="11"/>
        <color theme="1"/>
        <rFont val="맑은 고딕"/>
        <family val="2"/>
        <scheme val="minor"/>
      </rPr>
      <t>悟を決めた政宗は連れてきた足</t>
    </r>
    <r>
      <rPr>
        <sz val="11"/>
        <color theme="1"/>
        <rFont val="맑은 고딕"/>
        <family val="3"/>
        <charset val="128"/>
        <scheme val="minor"/>
      </rPr>
      <t>軽</t>
    </r>
    <r>
      <rPr>
        <sz val="11"/>
        <color theme="1"/>
        <rFont val="맑은 고딕"/>
        <family val="2"/>
        <scheme val="minor"/>
      </rPr>
      <t>隊に義</t>
    </r>
    <r>
      <rPr>
        <sz val="11"/>
        <color theme="1"/>
        <rFont val="맑은 고딕"/>
        <family val="3"/>
        <charset val="128"/>
        <scheme val="minor"/>
      </rPr>
      <t>継</t>
    </r>
    <r>
      <rPr>
        <sz val="11"/>
        <color theme="1"/>
        <rFont val="맑은 고딕"/>
        <family val="2"/>
        <scheme val="minor"/>
      </rPr>
      <t>と輝宗への一</t>
    </r>
    <r>
      <rPr>
        <sz val="11"/>
        <color theme="1"/>
        <rFont val="맑은 고딕"/>
        <family val="3"/>
        <charset val="128"/>
        <scheme val="minor"/>
      </rPr>
      <t>斉</t>
    </r>
    <r>
      <rPr>
        <sz val="11"/>
        <color theme="1"/>
        <rFont val="맑은 고딕"/>
        <family val="2"/>
        <scheme val="minor"/>
      </rPr>
      <t>射</t>
    </r>
    <r>
      <rPr>
        <sz val="11"/>
        <color theme="1"/>
        <rFont val="맑은 고딕"/>
        <family val="3"/>
        <charset val="128"/>
        <scheme val="minor"/>
      </rPr>
      <t>撃</t>
    </r>
    <r>
      <rPr>
        <sz val="11"/>
        <color theme="1"/>
        <rFont val="맑은 고딕"/>
        <family val="2"/>
        <scheme val="minor"/>
      </rPr>
      <t>を命じる。足</t>
    </r>
    <r>
      <rPr>
        <sz val="11"/>
        <color theme="1"/>
        <rFont val="맑은 고딕"/>
        <family val="3"/>
        <charset val="128"/>
        <scheme val="minor"/>
      </rPr>
      <t>軽</t>
    </r>
    <r>
      <rPr>
        <sz val="11"/>
        <color theme="1"/>
        <rFont val="맑은 고딕"/>
        <family val="2"/>
        <scheme val="minor"/>
      </rPr>
      <t>らもためらいつつ、</t>
    </r>
    <r>
      <rPr>
        <sz val="11"/>
        <color theme="1"/>
        <rFont val="맑은 고딕"/>
        <family val="3"/>
        <charset val="128"/>
        <scheme val="minor"/>
      </rPr>
      <t>鉄</t>
    </r>
    <r>
      <rPr>
        <sz val="11"/>
        <color theme="1"/>
        <rFont val="맑은 고딕"/>
        <family val="2"/>
        <scheme val="minor"/>
      </rPr>
      <t>砲</t>
    </r>
    <r>
      <rPr>
        <sz val="11"/>
        <color theme="1"/>
        <rFont val="맑은 고딕"/>
        <family val="3"/>
        <charset val="128"/>
        <scheme val="minor"/>
      </rPr>
      <t>弾</t>
    </r>
    <r>
      <rPr>
        <sz val="11"/>
        <color theme="1"/>
        <rFont val="맑은 고딕"/>
        <family val="2"/>
        <scheme val="minor"/>
      </rPr>
      <t>を放った…</t>
    </r>
  </si>
  <si>
    <t>각오를 다진 마사무네는 데려온 아시가루대에게 요시쓰구와 데루무네를 향한 일제 사격을 명한다. 아시가루들도 망설이면서도 총탄을 발사했다…</t>
  </si>
  <si>
    <r>
      <t>二本松義</t>
    </r>
    <r>
      <rPr>
        <sz val="11"/>
        <color theme="1"/>
        <rFont val="맑은 고딕"/>
        <family val="3"/>
        <charset val="128"/>
        <scheme val="minor"/>
      </rPr>
      <t>継</t>
    </r>
    <r>
      <rPr>
        <sz val="11"/>
        <color theme="1"/>
        <rFont val="맑은 고딕"/>
        <family val="2"/>
        <scheme val="minor"/>
      </rPr>
      <t>は伊達</t>
    </r>
    <r>
      <rPr>
        <sz val="11"/>
        <color theme="1"/>
        <rFont val="맑은 고딕"/>
        <family val="3"/>
        <charset val="128"/>
        <scheme val="minor"/>
      </rPr>
      <t>鉄</t>
    </r>
    <r>
      <rPr>
        <sz val="11"/>
        <color theme="1"/>
        <rFont val="맑은 고딕"/>
        <family val="2"/>
        <scheme val="minor"/>
      </rPr>
      <t>砲隊の攻</t>
    </r>
    <r>
      <rPr>
        <sz val="11"/>
        <color theme="1"/>
        <rFont val="맑은 고딕"/>
        <family val="3"/>
        <charset val="128"/>
        <scheme val="minor"/>
      </rPr>
      <t>撃</t>
    </r>
    <r>
      <rPr>
        <sz val="11"/>
        <color theme="1"/>
        <rFont val="맑은 고딕"/>
        <family val="2"/>
        <scheme val="minor"/>
      </rPr>
      <t>で死亡。だが、その攻</t>
    </r>
    <r>
      <rPr>
        <sz val="11"/>
        <color theme="1"/>
        <rFont val="맑은 고딕"/>
        <family val="3"/>
        <charset val="128"/>
        <scheme val="minor"/>
      </rPr>
      <t>撃</t>
    </r>
    <r>
      <rPr>
        <sz val="11"/>
        <color theme="1"/>
        <rFont val="맑은 고딕"/>
        <family val="2"/>
        <scheme val="minor"/>
      </rPr>
      <t>は輝宗の命をも奪っていったのである…</t>
    </r>
  </si>
  <si>
    <t>니혼마쓰 요시쓰구는 다테 조총대의 공격으로 사망. 그러나 그 공격은 데루무네의 목숨마저 앗아가 버린 것이다…</t>
  </si>
  <si>
    <r>
      <t>ぐふっ…よくやった、政宗。そなたの申した…とおり…</t>
    </r>
    <r>
      <rPr>
        <sz val="11"/>
        <color theme="1"/>
        <rFont val="맑은 고딕"/>
        <family val="3"/>
        <charset val="128"/>
        <scheme val="minor"/>
      </rPr>
      <t>温</t>
    </r>
    <r>
      <rPr>
        <sz val="11"/>
        <color theme="1"/>
        <rFont val="맑은 고딕"/>
        <family val="2"/>
        <scheme val="minor"/>
      </rPr>
      <t>情は…ぐふっ!禁物であったわ…</t>
    </r>
  </si>
  <si>
    <t>커헉… 잘했다, 마사무네. 네가 말한… 대로… 온정은… 크헉! 금물이었구나…</t>
  </si>
  <si>
    <t>そなたならば…きっと…伊達家を…さらなる高みへ…導けよう…だが、行く末を…み…見られぬのが無念…じゃ…</t>
  </si>
  <si>
    <t>너라면… 분명… 다테 가문을… 더욱 높은 곳으로… 이끌 수 있을 터… 하나, 그 앞날을… 보지… 못하는 것이 원통하… 구나…</t>
  </si>
  <si>
    <r>
      <t>ち、父上…申し</t>
    </r>
    <r>
      <rPr>
        <sz val="11"/>
        <color theme="1"/>
        <rFont val="맑은 고딕"/>
        <family val="3"/>
        <charset val="128"/>
        <scheme val="minor"/>
      </rPr>
      <t>訳</t>
    </r>
    <r>
      <rPr>
        <sz val="11"/>
        <color theme="1"/>
        <rFont val="맑은 고딕"/>
        <family val="2"/>
        <scheme val="minor"/>
      </rPr>
      <t>ござりませぬ!この政宗が至らぬばかりに父上を…このような目に!</t>
    </r>
  </si>
  <si>
    <t>아, 아버님… 면목이 없사옵니다! 이 마사무네가 미숙한 탓에 아버님을… 이런 꼴을 당하시게 하다니!</t>
  </si>
  <si>
    <r>
      <t>伊達輝宗は二本松義</t>
    </r>
    <r>
      <rPr>
        <sz val="11"/>
        <color theme="1"/>
        <rFont val="맑은 고딕"/>
        <family val="3"/>
        <charset val="128"/>
        <scheme val="minor"/>
      </rPr>
      <t>継</t>
    </r>
    <r>
      <rPr>
        <sz val="11"/>
        <color theme="1"/>
        <rFont val="맑은 고딕"/>
        <family val="2"/>
        <scheme val="minor"/>
      </rPr>
      <t>の奸計により…いや、情を振り切った政宗の射</t>
    </r>
    <r>
      <rPr>
        <sz val="11"/>
        <color theme="1"/>
        <rFont val="맑은 고딕"/>
        <family val="3"/>
        <charset val="128"/>
        <scheme val="minor"/>
      </rPr>
      <t>撃</t>
    </r>
    <r>
      <rPr>
        <sz val="11"/>
        <color theme="1"/>
        <rFont val="맑은 고딕"/>
        <family val="2"/>
        <scheme val="minor"/>
      </rPr>
      <t>命令により非業の死を遂げた。</t>
    </r>
  </si>
  <si>
    <t>다테 데루무네는 니혼마쓰 요시쓰구의 간계에 의해… 아니, 정을 끊어낸 마사무네의 사격 명령에 의해 비명에 가고 말았다.</t>
  </si>
  <si>
    <r>
      <t>政宗は父を死に</t>
    </r>
    <r>
      <rPr>
        <sz val="11"/>
        <color theme="1"/>
        <rFont val="맑은 고딕"/>
        <family val="3"/>
        <charset val="128"/>
        <scheme val="minor"/>
      </rPr>
      <t>陥</t>
    </r>
    <r>
      <rPr>
        <sz val="11"/>
        <color theme="1"/>
        <rFont val="맑은 고딕"/>
        <family val="2"/>
        <scheme val="minor"/>
      </rPr>
      <t>れた義</t>
    </r>
    <r>
      <rPr>
        <sz val="11"/>
        <color theme="1"/>
        <rFont val="맑은 고딕"/>
        <family val="3"/>
        <charset val="128"/>
        <scheme val="minor"/>
      </rPr>
      <t>継</t>
    </r>
    <r>
      <rPr>
        <sz val="11"/>
        <color theme="1"/>
        <rFont val="맑은 고딕"/>
        <family val="2"/>
        <scheme val="minor"/>
      </rPr>
      <t>を無</t>
    </r>
    <r>
      <rPr>
        <sz val="11"/>
        <color theme="1"/>
        <rFont val="맑은 고딕"/>
        <family val="3"/>
        <charset val="128"/>
        <scheme val="minor"/>
      </rPr>
      <t>残</t>
    </r>
    <r>
      <rPr>
        <sz val="11"/>
        <color theme="1"/>
        <rFont val="맑은 고딕"/>
        <family val="2"/>
        <scheme val="minor"/>
      </rPr>
      <t>な姿で城下に吊るし、近隣の勢カからさらなる怨嗟と敵意を買うことになる…</t>
    </r>
  </si>
  <si>
    <t>마사무네는 아버지를 죽음으로 몰고 간 요시쓰구를 처참한 모습으로 성 아래에 내걸었고, 인근 세력들로부터 더 큰 원망과 적의를 사게 된다…</t>
  </si>
  <si>
    <r>
      <t>だが、その逆境に打ち勝つことが伊達政宗のさらなる飛躍にカを</t>
    </r>
    <r>
      <rPr>
        <sz val="11"/>
        <color theme="1"/>
        <rFont val="맑은 고딕"/>
        <family val="3"/>
        <charset val="128"/>
        <scheme val="minor"/>
      </rPr>
      <t>与</t>
    </r>
    <r>
      <rPr>
        <sz val="11"/>
        <color theme="1"/>
        <rFont val="맑은 고딕"/>
        <family val="2"/>
        <scheme val="minor"/>
      </rPr>
      <t>えることになったのである…</t>
    </r>
  </si>
  <si>
    <t>그러나 그 역경을 이겨내는 것이 다테 마사무네의 새로운 도약에 밑거름이 된 것이다…</t>
  </si>
  <si>
    <r>
      <t>その名</t>
    </r>
    <r>
      <rPr>
        <sz val="11"/>
        <color theme="1"/>
        <rFont val="맑은 고딕"/>
        <family val="3"/>
        <charset val="128"/>
        <scheme val="minor"/>
      </rPr>
      <t>声</t>
    </r>
    <r>
      <rPr>
        <sz val="11"/>
        <color theme="1"/>
        <rFont val="맑은 고딕"/>
        <family val="2"/>
        <scheme val="minor"/>
      </rPr>
      <t>は朝廷にも</t>
    </r>
    <r>
      <rPr>
        <sz val="11"/>
        <color theme="1"/>
        <rFont val="맑은 고딕"/>
        <family val="3"/>
        <charset val="128"/>
        <scheme val="minor"/>
      </rPr>
      <t>届</t>
    </r>
    <r>
      <rPr>
        <sz val="11"/>
        <color theme="1"/>
        <rFont val="맑은 고딕"/>
        <family val="2"/>
        <scheme val="minor"/>
      </rPr>
      <t>き、宮中で行われる茶</t>
    </r>
    <r>
      <rPr>
        <sz val="11"/>
        <color theme="1"/>
        <rFont val="맑은 고딕"/>
        <family val="3"/>
        <charset val="128"/>
        <scheme val="minor"/>
      </rPr>
      <t>会</t>
    </r>
    <r>
      <rPr>
        <sz val="11"/>
        <color theme="1"/>
        <rFont val="맑은 고딕"/>
        <family val="2"/>
        <scheme val="minor"/>
      </rPr>
      <t>にも招かれることとなった。</t>
    </r>
  </si>
  <si>
    <t>그 명성은 조정에도 닿아, 궁중에서 열리는 다과회에도 초대받기에 이르렀다.</t>
  </si>
  <si>
    <t>まことに恐れ多きことにて…</t>
  </si>
  <si>
    <t>참으로 황송한 일이옵니다…</t>
  </si>
  <si>
    <r>
      <t>町人の身では</t>
    </r>
    <r>
      <rPr>
        <sz val="11"/>
        <color theme="1"/>
        <rFont val="맑은 고딕"/>
        <family val="3"/>
        <charset val="128"/>
        <scheme val="minor"/>
      </rPr>
      <t>参内</t>
    </r>
    <r>
      <rPr>
        <sz val="11"/>
        <color theme="1"/>
        <rFont val="맑은 고딕"/>
        <family val="2"/>
        <scheme val="minor"/>
      </rPr>
      <t>できないため、帝より「利休」の居士</t>
    </r>
    <r>
      <rPr>
        <sz val="11"/>
        <color theme="1"/>
        <rFont val="맑은 고딕"/>
        <family val="3"/>
        <charset val="128"/>
        <scheme val="minor"/>
      </rPr>
      <t>号</t>
    </r>
    <r>
      <rPr>
        <sz val="11"/>
        <color theme="1"/>
        <rFont val="맑은 고딕"/>
        <family val="2"/>
        <scheme val="minor"/>
      </rPr>
      <t>を賜ることとなったのである。</t>
    </r>
  </si>
  <si>
    <t>利とは刃物、休とは心を安んじること。使い古して先が丸くなった錐のような心境に達せよとの御意であろうか…</t>
  </si>
  <si>
    <t>'리(利)'는 칼날이요, '큐(休)'란 마음을 편안히 하는 것. 오래 써서 끝이 둥글어진 송곳과 같은 심경에 도달하라는 뜻일까…</t>
  </si>
  <si>
    <r>
      <t>利休はさらに茶の道を究めるべく</t>
    </r>
    <r>
      <rPr>
        <sz val="11"/>
        <color theme="1"/>
        <rFont val="맑은 고딕"/>
        <family val="3"/>
        <charset val="128"/>
        <scheme val="minor"/>
      </rPr>
      <t>様々</t>
    </r>
    <r>
      <rPr>
        <sz val="11"/>
        <color theme="1"/>
        <rFont val="맑은 고딕"/>
        <family val="2"/>
        <scheme val="minor"/>
      </rPr>
      <t>な有力者と交流し、多くの弟子に茶の湯の神</t>
    </r>
    <r>
      <rPr>
        <sz val="11"/>
        <color theme="1"/>
        <rFont val="맑은 고딕"/>
        <family val="3"/>
        <charset val="128"/>
        <scheme val="minor"/>
      </rPr>
      <t>髄</t>
    </r>
    <r>
      <rPr>
        <sz val="11"/>
        <color theme="1"/>
        <rFont val="맑은 고딕"/>
        <family val="2"/>
        <scheme val="minor"/>
      </rPr>
      <t>を</t>
    </r>
    <r>
      <rPr>
        <sz val="11"/>
        <color theme="1"/>
        <rFont val="맑은 고딕"/>
        <family val="3"/>
        <charset val="128"/>
        <scheme val="minor"/>
      </rPr>
      <t>伝</t>
    </r>
    <r>
      <rPr>
        <sz val="11"/>
        <color theme="1"/>
        <rFont val="맑은 고딕"/>
        <family val="2"/>
        <scheme val="minor"/>
      </rPr>
      <t>えていった。</t>
    </r>
  </si>
  <si>
    <t>리큐는 다도를 더욱 깊이 통달하고자 다양한 유력자와 교류하며, 많은 제자들에게 다도의 진수를 전해 나갔다.</t>
  </si>
  <si>
    <r>
      <t>殿、豊臣家からはまたこのような書</t>
    </r>
    <r>
      <rPr>
        <sz val="11"/>
        <color theme="1"/>
        <rFont val="맑은 고딕"/>
        <family val="3"/>
        <charset val="128"/>
        <scheme val="minor"/>
      </rPr>
      <t>状</t>
    </r>
    <r>
      <rPr>
        <sz val="11"/>
        <color theme="1"/>
        <rFont val="맑은 고딕"/>
        <family val="2"/>
        <scheme val="minor"/>
      </rPr>
      <t>が</t>
    </r>
    <r>
      <rPr>
        <sz val="11"/>
        <color theme="1"/>
        <rFont val="맑은 고딕"/>
        <family val="3"/>
        <charset val="128"/>
        <scheme val="minor"/>
      </rPr>
      <t>届</t>
    </r>
    <r>
      <rPr>
        <sz val="11"/>
        <color theme="1"/>
        <rFont val="맑은 고딕"/>
        <family val="2"/>
        <scheme val="minor"/>
      </rPr>
      <t>いております。</t>
    </r>
  </si>
  <si>
    <t>またどうせ向こうばかりに都合の良い要求であろう。とりあえず捨て置け。</t>
  </si>
  <si>
    <t>또 어차피 저쪽에만 편한 요구일 테지. 우선 내버려 두어라.</t>
  </si>
  <si>
    <r>
      <t>本能寺の</t>
    </r>
    <r>
      <rPr>
        <sz val="11"/>
        <color theme="1"/>
        <rFont val="맑은 고딕"/>
        <family val="3"/>
        <charset val="128"/>
        <scheme val="minor"/>
      </rPr>
      <t>変</t>
    </r>
    <r>
      <rPr>
        <sz val="11"/>
        <color theme="1"/>
        <rFont val="맑은 고딕"/>
        <family val="2"/>
        <scheme val="minor"/>
      </rPr>
      <t>の後、情勢の激</t>
    </r>
    <r>
      <rPr>
        <sz val="11"/>
        <color theme="1"/>
        <rFont val="맑은 고딕"/>
        <family val="3"/>
        <charset val="128"/>
        <scheme val="minor"/>
      </rPr>
      <t>変</t>
    </r>
    <r>
      <rPr>
        <sz val="11"/>
        <color theme="1"/>
        <rFont val="맑은 고딕"/>
        <family val="2"/>
        <scheme val="minor"/>
      </rPr>
      <t>により</t>
    </r>
    <r>
      <rPr>
        <sz val="11"/>
        <color theme="1"/>
        <rFont val="맑은 고딕"/>
        <family val="3"/>
        <charset val="128"/>
        <scheme val="minor"/>
      </rPr>
      <t>徳</t>
    </r>
    <r>
      <rPr>
        <sz val="11"/>
        <color theme="1"/>
        <rFont val="맑은 고딕"/>
        <family val="2"/>
        <scheme val="minor"/>
      </rPr>
      <t>川家にとって最も重要と見られた</t>
    </r>
    <r>
      <rPr>
        <sz val="11"/>
        <color theme="1"/>
        <rFont val="맑은 고딕"/>
        <family val="3"/>
        <charset val="128"/>
        <scheme val="minor"/>
      </rPr>
      <t>対</t>
    </r>
    <r>
      <rPr>
        <sz val="11"/>
        <color theme="1"/>
        <rFont val="맑은 고딕"/>
        <family val="2"/>
        <scheme val="minor"/>
      </rPr>
      <t>豊臣家外交の責任者となっていた。</t>
    </r>
  </si>
  <si>
    <t>혼노지의 변 이후, 정세의 격변으로 인해 도쿠가와 가문에게 가장 중요하게 여겨진 대(對) 도요토미 외교의 책임자가 되어 있었다.</t>
  </si>
  <si>
    <r>
      <t>石川殿、最近豊臣家に肩入れしすぎではございませぬか?</t>
    </r>
    <r>
      <rPr>
        <sz val="11"/>
        <color theme="1"/>
        <rFont val="맑은 고딕"/>
        <family val="3"/>
        <charset val="128"/>
        <scheme val="minor"/>
      </rPr>
      <t>当</t>
    </r>
    <r>
      <rPr>
        <sz val="11"/>
        <color theme="1"/>
        <rFont val="맑은 고딕"/>
        <family val="2"/>
        <scheme val="minor"/>
      </rPr>
      <t>家の言い分も先方にきちんと交</t>
    </r>
    <r>
      <rPr>
        <sz val="11"/>
        <color theme="1"/>
        <rFont val="맑은 고딕"/>
        <family val="3"/>
        <charset val="128"/>
        <scheme val="minor"/>
      </rPr>
      <t>渉</t>
    </r>
    <r>
      <rPr>
        <sz val="11"/>
        <color theme="1"/>
        <rFont val="맑은 고딕"/>
        <family val="2"/>
        <scheme val="minor"/>
      </rPr>
      <t>していただけませんと。</t>
    </r>
  </si>
  <si>
    <t>이시카와 공, 최근 도요토미 가문을 너무 편드는 것 아니오? 본가의 입장도 저쪽에 제대로 교섭해 주셔야지 않소.</t>
  </si>
  <si>
    <r>
      <t>そんな肩入れをしているつもりなどない。私とて、</t>
    </r>
    <r>
      <rPr>
        <sz val="11"/>
        <color theme="1"/>
        <rFont val="맑은 고딕"/>
        <family val="3"/>
        <charset val="128"/>
        <scheme val="minor"/>
      </rPr>
      <t>徳</t>
    </r>
    <r>
      <rPr>
        <sz val="11"/>
        <color theme="1"/>
        <rFont val="맑은 고딕"/>
        <family val="2"/>
        <scheme val="minor"/>
      </rPr>
      <t>川の立場を豊臣家へ</t>
    </r>
    <r>
      <rPr>
        <sz val="11"/>
        <color theme="1"/>
        <rFont val="맑은 고딕"/>
        <family val="3"/>
        <charset val="128"/>
        <scheme val="minor"/>
      </rPr>
      <t>伝</t>
    </r>
    <r>
      <rPr>
        <sz val="11"/>
        <color theme="1"/>
        <rFont val="맑은 고딕"/>
        <family val="2"/>
        <scheme val="minor"/>
      </rPr>
      <t>えておるというのに…</t>
    </r>
  </si>
  <si>
    <t>그런 편들기를 할 생각 따윈 없소이다. 나 역시 도쿠가와의 입장을 도요토미 가문에 전하고 있거늘…</t>
  </si>
  <si>
    <r>
      <t>数</t>
    </r>
    <r>
      <rPr>
        <sz val="11"/>
        <color theme="1"/>
        <rFont val="맑은 고딕"/>
        <family val="2"/>
        <scheme val="minor"/>
      </rPr>
      <t>正は良かれと思い、交</t>
    </r>
    <r>
      <rPr>
        <sz val="11"/>
        <color theme="1"/>
        <rFont val="맑은 고딕"/>
        <family val="3"/>
        <charset val="128"/>
        <scheme val="minor"/>
      </rPr>
      <t>渉</t>
    </r>
    <r>
      <rPr>
        <sz val="11"/>
        <color theme="1"/>
        <rFont val="맑은 고딕"/>
        <family val="2"/>
        <scheme val="minor"/>
      </rPr>
      <t>役を務めていたが次第に</t>
    </r>
    <r>
      <rPr>
        <sz val="11"/>
        <color theme="1"/>
        <rFont val="맑은 고딕"/>
        <family val="3"/>
        <charset val="128"/>
        <scheme val="minor"/>
      </rPr>
      <t>両</t>
    </r>
    <r>
      <rPr>
        <sz val="11"/>
        <color theme="1"/>
        <rFont val="맑은 고딕"/>
        <family val="2"/>
        <scheme val="minor"/>
      </rPr>
      <t>家の板</t>
    </r>
    <r>
      <rPr>
        <sz val="11"/>
        <color theme="1"/>
        <rFont val="맑은 고딕"/>
        <family val="3"/>
        <charset val="128"/>
        <scheme val="minor"/>
      </rPr>
      <t>挟</t>
    </r>
    <r>
      <rPr>
        <sz val="11"/>
        <color theme="1"/>
        <rFont val="맑은 고딕"/>
        <family val="2"/>
        <scheme val="minor"/>
      </rPr>
      <t>みとなり思い</t>
    </r>
    <r>
      <rPr>
        <sz val="11"/>
        <color theme="1"/>
        <rFont val="맑은 고딕"/>
        <family val="3"/>
        <charset val="128"/>
        <scheme val="minor"/>
      </rPr>
      <t>悩</t>
    </r>
    <r>
      <rPr>
        <sz val="11"/>
        <color theme="1"/>
        <rFont val="맑은 고딕"/>
        <family val="2"/>
        <scheme val="minor"/>
      </rPr>
      <t>むようになっていった。</t>
    </r>
  </si>
  <si>
    <t>가즈마사는 좋은 뜻에서 교섭역을 맡고 있었으나 점차 양 가문 사이에서 진퇴양난에 빠져 깊은 고민에 빠지게 되었다.</t>
  </si>
  <si>
    <t>かつて織田信雄殿の家老も豊臣家に肩入れしたと見なされ、信雄殿に斬られたという…</t>
  </si>
  <si>
    <t>과거 오다 노부카쓰 공의 가로도 도요토미 가문을 편든다고 간주되어, 노부카쓰 공에게 베였다고 하던데…</t>
  </si>
  <si>
    <r>
      <t>わしも最近、どうも家中で肩身が</t>
    </r>
    <r>
      <rPr>
        <sz val="11"/>
        <color theme="1"/>
        <rFont val="맑은 고딕"/>
        <family val="3"/>
        <charset val="128"/>
        <scheme val="minor"/>
      </rPr>
      <t>狭</t>
    </r>
    <r>
      <rPr>
        <sz val="11"/>
        <color theme="1"/>
        <rFont val="맑은 고딕"/>
        <family val="2"/>
        <scheme val="minor"/>
      </rPr>
      <t>い…敵方に通じていると疑われ、難癖をつけられるのももう耐えられぬ…</t>
    </r>
  </si>
  <si>
    <t>나 역시 요즘 가문 내에서 어쩐지 주눅이 드는구나… 적군과 내통하고 있다고 의심받고, 트집 잡히는 것도 이제 더는 견딜 수 없어…</t>
  </si>
  <si>
    <r>
      <t>こんなつらい役目を押し付けられた</t>
    </r>
    <r>
      <rPr>
        <sz val="11"/>
        <color theme="1"/>
        <rFont val="맑은 고딕"/>
        <family val="3"/>
        <charset val="128"/>
        <scheme val="minor"/>
      </rPr>
      <t>挙</t>
    </r>
    <r>
      <rPr>
        <sz val="11"/>
        <color theme="1"/>
        <rFont val="맑은 고딕"/>
        <family val="2"/>
        <scheme val="minor"/>
      </rPr>
      <t>句身に危</t>
    </r>
    <r>
      <rPr>
        <sz val="11"/>
        <color theme="1"/>
        <rFont val="맑은 고딕"/>
        <family val="3"/>
        <charset val="128"/>
        <scheme val="minor"/>
      </rPr>
      <t>険</t>
    </r>
    <r>
      <rPr>
        <sz val="11"/>
        <color theme="1"/>
        <rFont val="맑은 고딕"/>
        <family val="2"/>
        <scheme val="minor"/>
      </rPr>
      <t>が及ぶのならばいっそ…</t>
    </r>
  </si>
  <si>
    <t>이런 괴로운 역할을 떠맡은 끝에 내 신변에 위험이 닥칠 바에야 차라리…</t>
  </si>
  <si>
    <r>
      <t>石川</t>
    </r>
    <r>
      <rPr>
        <sz val="11"/>
        <color theme="1"/>
        <rFont val="맑은 고딕"/>
        <family val="3"/>
        <charset val="128"/>
        <scheme val="minor"/>
      </rPr>
      <t>数</t>
    </r>
    <r>
      <rPr>
        <sz val="11"/>
        <color theme="1"/>
        <rFont val="맑은 고딕"/>
        <family val="2"/>
        <scheme val="minor"/>
      </rPr>
      <t>正が豊臣家へ奔った一その衝</t>
    </r>
    <r>
      <rPr>
        <sz val="11"/>
        <color theme="1"/>
        <rFont val="맑은 고딕"/>
        <family val="3"/>
        <charset val="128"/>
        <scheme val="minor"/>
      </rPr>
      <t>撃</t>
    </r>
    <r>
      <rPr>
        <sz val="11"/>
        <color theme="1"/>
        <rFont val="맑은 고딕"/>
        <family val="2"/>
        <scheme val="minor"/>
      </rPr>
      <t>の報せに</t>
    </r>
    <r>
      <rPr>
        <sz val="11"/>
        <color theme="1"/>
        <rFont val="맑은 고딕"/>
        <family val="3"/>
        <charset val="128"/>
        <scheme val="minor"/>
      </rPr>
      <t>徳</t>
    </r>
    <r>
      <rPr>
        <sz val="11"/>
        <color theme="1"/>
        <rFont val="맑은 고딕"/>
        <family val="2"/>
        <scheme val="minor"/>
      </rPr>
      <t>川家は混</t>
    </r>
    <r>
      <rPr>
        <sz val="11"/>
        <color theme="1"/>
        <rFont val="맑은 고딕"/>
        <family val="3"/>
        <charset val="128"/>
        <scheme val="minor"/>
      </rPr>
      <t>乱</t>
    </r>
    <r>
      <rPr>
        <sz val="11"/>
        <color theme="1"/>
        <rFont val="맑은 고딕"/>
        <family val="2"/>
        <scheme val="minor"/>
      </rPr>
      <t>に</t>
    </r>
    <r>
      <rPr>
        <sz val="11"/>
        <color theme="1"/>
        <rFont val="맑은 고딕"/>
        <family val="3"/>
        <charset val="128"/>
        <scheme val="minor"/>
      </rPr>
      <t>陥</t>
    </r>
    <r>
      <rPr>
        <sz val="11"/>
        <color theme="1"/>
        <rFont val="맑은 고딕"/>
        <family val="2"/>
        <scheme val="minor"/>
      </rPr>
      <t>る。無理もない。古</t>
    </r>
    <r>
      <rPr>
        <sz val="11"/>
        <color theme="1"/>
        <rFont val="맑은 고딕"/>
        <family val="3"/>
        <charset val="128"/>
        <scheme val="minor"/>
      </rPr>
      <t>参</t>
    </r>
    <r>
      <rPr>
        <sz val="11"/>
        <color theme="1"/>
        <rFont val="맑은 고딕"/>
        <family val="2"/>
        <scheme val="minor"/>
      </rPr>
      <t>中の古</t>
    </r>
    <r>
      <rPr>
        <sz val="11"/>
        <color theme="1"/>
        <rFont val="맑은 고딕"/>
        <family val="3"/>
        <charset val="128"/>
        <scheme val="minor"/>
      </rPr>
      <t>参</t>
    </r>
    <r>
      <rPr>
        <sz val="11"/>
        <color theme="1"/>
        <rFont val="맑은 고딕"/>
        <family val="2"/>
        <scheme val="minor"/>
      </rPr>
      <t>の</t>
    </r>
    <r>
      <rPr>
        <sz val="11"/>
        <color theme="1"/>
        <rFont val="맑은 고딕"/>
        <family val="3"/>
        <charset val="128"/>
        <scheme val="minor"/>
      </rPr>
      <t>寝</t>
    </r>
    <r>
      <rPr>
        <sz val="11"/>
        <color theme="1"/>
        <rFont val="맑은 고딕"/>
        <family val="2"/>
        <scheme val="minor"/>
      </rPr>
      <t>返りである…</t>
    </r>
  </si>
  <si>
    <t>이시카와 가즈마사가 도요토미 가문으로 달아났다──그 충격적인 비보에 도쿠가와 가문은 혼란에 빠진다. 무리도 아니다. 고참 중의 고참이 배신한 것이니…</t>
  </si>
  <si>
    <t>やはり石川殿は豊臣家に通じておったか!けしからん!</t>
  </si>
  <si>
    <t>역시 이시카와 공은 도요토미 가문과 내통하고 있었구나! 괘씸한 놈!</t>
  </si>
  <si>
    <r>
      <t>それよりも問題は機密が漏れることよ…</t>
    </r>
    <r>
      <rPr>
        <sz val="11"/>
        <color theme="1"/>
        <rFont val="맑은 고딕"/>
        <family val="3"/>
        <charset val="128"/>
        <scheme val="minor"/>
      </rPr>
      <t>当</t>
    </r>
    <r>
      <rPr>
        <sz val="11"/>
        <color theme="1"/>
        <rFont val="맑은 고딕"/>
        <family val="2"/>
        <scheme val="minor"/>
      </rPr>
      <t>家の陣立て·兵法·軍備などがすべて豊臣家へ筒</t>
    </r>
    <r>
      <rPr>
        <sz val="11"/>
        <color theme="1"/>
        <rFont val="맑은 고딕"/>
        <family val="3"/>
        <charset val="128"/>
        <scheme val="minor"/>
      </rPr>
      <t>抜</t>
    </r>
    <r>
      <rPr>
        <sz val="11"/>
        <color theme="1"/>
        <rFont val="맑은 고딕"/>
        <family val="2"/>
        <scheme val="minor"/>
      </rPr>
      <t>けとなってしまう!</t>
    </r>
  </si>
  <si>
    <t>그보다 더 큰 문제는 기밀이 새어나가는 것이야… 본가의 진형, 병법, 군비 등이 모조리 도요토미 가문에 낱낱이 새어 나가버린다!</t>
  </si>
  <si>
    <r>
      <t>軍制をすべて改めねばならぬ!武田家の遺臣から</t>
    </r>
    <r>
      <rPr>
        <sz val="11"/>
        <color theme="1"/>
        <rFont val="맑은 고딕"/>
        <family val="3"/>
        <charset val="128"/>
        <scheme val="minor"/>
      </rPr>
      <t>学</t>
    </r>
    <r>
      <rPr>
        <sz val="11"/>
        <color theme="1"/>
        <rFont val="맑은 고딕"/>
        <family val="2"/>
        <scheme val="minor"/>
      </rPr>
      <t>び、兵法をすべて新しいものと置き換えねば!</t>
    </r>
  </si>
  <si>
    <t>군제를 모조리 뜯어고쳐야만 한다! 다케다 가문의 옛 신하들에게서 배워 병법을 완전히 새로운 것으로 교체해야 한다!</t>
  </si>
  <si>
    <r>
      <t>喧</t>
    </r>
    <r>
      <rPr>
        <sz val="11"/>
        <color theme="1"/>
        <rFont val="맑은 고딕"/>
        <family val="3"/>
        <charset val="128"/>
        <scheme val="minor"/>
      </rPr>
      <t>々</t>
    </r>
    <r>
      <rPr>
        <sz val="11"/>
        <color theme="1"/>
        <rFont val="맑은 고딕"/>
        <family val="2"/>
        <scheme val="minor"/>
      </rPr>
      <t>囂</t>
    </r>
    <r>
      <rPr>
        <sz val="11"/>
        <color theme="1"/>
        <rFont val="맑은 고딕"/>
        <family val="3"/>
        <charset val="128"/>
        <scheme val="minor"/>
      </rPr>
      <t>々</t>
    </r>
    <r>
      <rPr>
        <sz val="11"/>
        <color theme="1"/>
        <rFont val="맑은 고딕"/>
        <family val="2"/>
        <scheme val="minor"/>
      </rPr>
      <t>の</t>
    </r>
    <r>
      <rPr>
        <sz val="11"/>
        <color theme="1"/>
        <rFont val="맑은 고딕"/>
        <family val="3"/>
        <charset val="128"/>
        <scheme val="minor"/>
      </rPr>
      <t>騒</t>
    </r>
    <r>
      <rPr>
        <sz val="11"/>
        <color theme="1"/>
        <rFont val="맑은 고딕"/>
        <family val="2"/>
        <scheme val="minor"/>
      </rPr>
      <t>ぎの中、ひとり</t>
    </r>
    <r>
      <rPr>
        <sz val="11"/>
        <color theme="1"/>
        <rFont val="맑은 고딕"/>
        <family val="3"/>
        <charset val="128"/>
        <scheme val="minor"/>
      </rPr>
      <t>徳</t>
    </r>
    <r>
      <rPr>
        <sz val="11"/>
        <color theme="1"/>
        <rFont val="맑은 고딕"/>
        <family val="2"/>
        <scheme val="minor"/>
      </rPr>
      <t>川家康のみは心の中で古</t>
    </r>
    <r>
      <rPr>
        <sz val="11"/>
        <color theme="1"/>
        <rFont val="맑은 고딕"/>
        <family val="3"/>
        <charset val="128"/>
        <scheme val="minor"/>
      </rPr>
      <t>参</t>
    </r>
    <r>
      <rPr>
        <sz val="11"/>
        <color theme="1"/>
        <rFont val="맑은 고딕"/>
        <family val="2"/>
        <scheme val="minor"/>
      </rPr>
      <t>の重臣に謝っていた…</t>
    </r>
  </si>
  <si>
    <t>왁자지껄한 소란 속에서, 오직 도쿠가와 이에야스 한 사람만이 마음속으로 고참 중신에게 사과하고 있었다…</t>
  </si>
  <si>
    <r>
      <t>(</t>
    </r>
    <r>
      <rPr>
        <sz val="11"/>
        <color theme="1"/>
        <rFont val="맑은 고딕"/>
        <family val="3"/>
        <charset val="128"/>
        <scheme val="minor"/>
      </rPr>
      <t>数</t>
    </r>
    <r>
      <rPr>
        <sz val="11"/>
        <color theme="1"/>
        <rFont val="맑은 고딕"/>
        <family val="2"/>
        <scheme val="minor"/>
      </rPr>
      <t>正、すまぬ。そなたの</t>
    </r>
    <r>
      <rPr>
        <sz val="11"/>
        <color theme="1"/>
        <rFont val="맑은 고딕"/>
        <family val="3"/>
        <charset val="128"/>
        <scheme val="minor"/>
      </rPr>
      <t>悩</t>
    </r>
    <r>
      <rPr>
        <sz val="11"/>
        <color theme="1"/>
        <rFont val="맑은 고딕"/>
        <family val="2"/>
        <scheme val="minor"/>
      </rPr>
      <t>みに</t>
    </r>
    <r>
      <rPr>
        <sz val="11"/>
        <color theme="1"/>
        <rFont val="맑은 고딕"/>
        <family val="3"/>
        <charset val="128"/>
        <scheme val="minor"/>
      </rPr>
      <t>気</t>
    </r>
    <r>
      <rPr>
        <sz val="11"/>
        <color theme="1"/>
        <rFont val="맑은 고딕"/>
        <family val="2"/>
        <scheme val="minor"/>
      </rPr>
      <t>付いてやれなかった…)</t>
    </r>
  </si>
  <si>
    <t>(가즈마사, 미안하다. 자네의 고뇌를 알아채 주지 못했구나…)</t>
  </si>
  <si>
    <t>(軍制やら機密など、失ってもかまわぬ。最も責められるべきは、そなたという腹心を去らせた、わし自身だ!)</t>
  </si>
  <si>
    <t>(군제나 기밀 따위는 잃어도 상관없다. 가장 비난받아 마땅한 자는, 자네라는 심복을 떠나게 만든 나 자신이다!)</t>
  </si>
  <si>
    <t>一方、豊臣家では一</t>
  </si>
  <si>
    <t>한편, 도요토미 가문에서는──</t>
  </si>
  <si>
    <r>
      <t>よくぞ</t>
    </r>
    <r>
      <rPr>
        <sz val="11"/>
        <color theme="1"/>
        <rFont val="맑은 고딕"/>
        <family val="3"/>
        <charset val="128"/>
        <scheme val="minor"/>
      </rPr>
      <t>参</t>
    </r>
    <r>
      <rPr>
        <sz val="11"/>
        <color theme="1"/>
        <rFont val="맑은 고딕"/>
        <family val="2"/>
        <scheme val="minor"/>
      </rPr>
      <t>った、</t>
    </r>
    <r>
      <rPr>
        <sz val="11"/>
        <color theme="1"/>
        <rFont val="맑은 고딕"/>
        <family val="3"/>
        <charset val="128"/>
        <scheme val="minor"/>
      </rPr>
      <t>数</t>
    </r>
    <r>
      <rPr>
        <sz val="11"/>
        <color theme="1"/>
        <rFont val="맑은 고딕"/>
        <family val="2"/>
        <scheme val="minor"/>
      </rPr>
      <t>正。安心いたせ、</t>
    </r>
    <r>
      <rPr>
        <sz val="11"/>
        <color theme="1"/>
        <rFont val="맑은 고딕"/>
        <family val="3"/>
        <charset val="128"/>
        <scheme val="minor"/>
      </rPr>
      <t>当</t>
    </r>
    <r>
      <rPr>
        <sz val="11"/>
        <color theme="1"/>
        <rFont val="맑은 고딕"/>
        <family val="2"/>
        <scheme val="minor"/>
      </rPr>
      <t>家に</t>
    </r>
    <r>
      <rPr>
        <sz val="11"/>
        <color theme="1"/>
        <rFont val="맑은 고딕"/>
        <family val="3"/>
        <charset val="128"/>
        <scheme val="minor"/>
      </rPr>
      <t>来</t>
    </r>
    <r>
      <rPr>
        <sz val="11"/>
        <color theme="1"/>
        <rFont val="맑은 고딕"/>
        <family val="2"/>
        <scheme val="minor"/>
      </rPr>
      <t>ればそなたの立身出世も思いのままぞ?</t>
    </r>
  </si>
  <si>
    <t>잘 왔네, 가즈마사. 안심하게나, 우리 가문에 오면 자네의 입신양명도 마음먹은 대로 될 터이니.</t>
  </si>
  <si>
    <t>ははっ!ありがたき幸せにございます。何とぞ、今後はお引き立てのほどを…</t>
  </si>
  <si>
    <t>예! 망극하옵니다. 부디 앞으로 많은 이끌어 주심을 부탁드리옵니다…</t>
  </si>
  <si>
    <r>
      <t>(家康</t>
    </r>
    <r>
      <rPr>
        <sz val="11"/>
        <color theme="1"/>
        <rFont val="맑은 고딕"/>
        <family val="3"/>
        <charset val="128"/>
        <scheme val="minor"/>
      </rPr>
      <t>様</t>
    </r>
    <r>
      <rPr>
        <sz val="11"/>
        <color theme="1"/>
        <rFont val="맑은 고딕"/>
        <family val="2"/>
        <scheme val="minor"/>
      </rPr>
      <t>、申し</t>
    </r>
    <r>
      <rPr>
        <sz val="11"/>
        <color theme="1"/>
        <rFont val="맑은 고딕"/>
        <family val="3"/>
        <charset val="128"/>
        <scheme val="minor"/>
      </rPr>
      <t>訳</t>
    </r>
    <r>
      <rPr>
        <sz val="11"/>
        <color theme="1"/>
        <rFont val="맑은 고딕"/>
        <family val="2"/>
        <scheme val="minor"/>
      </rPr>
      <t>ございませぬ。このような事態となったのは決して本意ではございませぬ)</t>
    </r>
  </si>
  <si>
    <t>(이에야스 님, 죄송하옵니다. 이 같은 사태에 이른 것은 결코 본의가 아니옵니다)</t>
  </si>
  <si>
    <r>
      <t>(されど、ご安心を。私は豊臣家中にあって、常に</t>
    </r>
    <r>
      <rPr>
        <sz val="11"/>
        <color theme="1"/>
        <rFont val="맑은 고딕"/>
        <family val="3"/>
        <charset val="128"/>
        <scheme val="minor"/>
      </rPr>
      <t>徳</t>
    </r>
    <r>
      <rPr>
        <sz val="11"/>
        <color theme="1"/>
        <rFont val="맑은 고딕"/>
        <family val="2"/>
        <scheme val="minor"/>
      </rPr>
      <t>川家が有利になるよう、差配する所存にて…)</t>
    </r>
  </si>
  <si>
    <t>(하오나, 안심하시옵소서. 저는 도요토미 가문에 있으면서 언제나 도쿠가와 가문이 유리해지도록 안배할 소견이오니…)</t>
  </si>
  <si>
    <r>
      <t>数</t>
    </r>
    <r>
      <rPr>
        <sz val="11"/>
        <color theme="1"/>
        <rFont val="맑은 고딕"/>
        <family val="2"/>
        <scheme val="minor"/>
      </rPr>
      <t>正は豊臣家へ移籍して以降、ほとんど目立った活躍は見せなかったものの、豊臣·</t>
    </r>
    <r>
      <rPr>
        <sz val="11"/>
        <color theme="1"/>
        <rFont val="맑은 고딕"/>
        <family val="3"/>
        <charset val="128"/>
        <scheme val="minor"/>
      </rPr>
      <t>徳</t>
    </r>
    <r>
      <rPr>
        <sz val="11"/>
        <color theme="1"/>
        <rFont val="맑은 고딕"/>
        <family val="2"/>
        <scheme val="minor"/>
      </rPr>
      <t>川間の融和に心を</t>
    </r>
    <r>
      <rPr>
        <sz val="11"/>
        <color theme="1"/>
        <rFont val="맑은 고딕"/>
        <family val="3"/>
        <charset val="128"/>
        <scheme val="minor"/>
      </rPr>
      <t>砕</t>
    </r>
    <r>
      <rPr>
        <sz val="11"/>
        <color theme="1"/>
        <rFont val="맑은 고딕"/>
        <family val="2"/>
        <scheme val="minor"/>
      </rPr>
      <t>いたという。</t>
    </r>
  </si>
  <si>
    <t>가즈마사는 도요토미 가문으로 이적한 이후 거의 두드러진 활약을 보이지는 않았으나, 도요토미와 도쿠가와 간의 융화에 마음을 쏟았다고 전해진다.</t>
  </si>
  <si>
    <r>
      <t>摂</t>
    </r>
    <r>
      <rPr>
        <sz val="11"/>
        <color theme="1"/>
        <rFont val="맑은 고딕"/>
        <family val="2"/>
        <scheme val="minor"/>
      </rPr>
      <t>津</t>
    </r>
    <r>
      <rPr>
        <sz val="11"/>
        <color theme="1"/>
        <rFont val="맑은 고딕"/>
        <family val="3"/>
        <charset val="128"/>
        <scheme val="minor"/>
      </rPr>
      <t>国</t>
    </r>
    <r>
      <rPr>
        <sz val="11"/>
        <color theme="1"/>
        <rFont val="맑은 고딕"/>
        <family val="2"/>
        <scheme val="minor"/>
      </rPr>
      <t>·石山御坊。</t>
    </r>
  </si>
  <si>
    <r>
      <t>かつてここを本</t>
    </r>
    <r>
      <rPr>
        <sz val="11"/>
        <color theme="1"/>
        <rFont val="맑은 고딕"/>
        <family val="3"/>
        <charset val="128"/>
        <scheme val="minor"/>
      </rPr>
      <t>拠</t>
    </r>
    <r>
      <rPr>
        <sz val="11"/>
        <color theme="1"/>
        <rFont val="맑은 고딕"/>
        <family val="2"/>
        <scheme val="minor"/>
      </rPr>
      <t>地とした本願寺</t>
    </r>
    <r>
      <rPr>
        <sz val="11"/>
        <color theme="1"/>
        <rFont val="맑은 고딕"/>
        <family val="3"/>
        <charset val="128"/>
        <scheme val="minor"/>
      </rPr>
      <t>顕</t>
    </r>
    <r>
      <rPr>
        <sz val="11"/>
        <color theme="1"/>
        <rFont val="맑은 고딕"/>
        <family val="2"/>
        <scheme val="minor"/>
      </rPr>
      <t>如は織田信長の猛攻を幾度となく退けた。</t>
    </r>
  </si>
  <si>
    <t>과거 이곳을 본거지로 삼았던 혼간지 겐뇨는 오다 노부나가의 맹공을 수없이 물리쳤다.</t>
  </si>
  <si>
    <r>
      <t>本願寺の長年にわたる織田家への抵抗を支え</t>
    </r>
    <r>
      <rPr>
        <sz val="11"/>
        <color theme="1"/>
        <rFont val="맑은 고딕"/>
        <family val="3"/>
        <charset val="128"/>
        <scheme val="minor"/>
      </rPr>
      <t>続</t>
    </r>
    <r>
      <rPr>
        <sz val="11"/>
        <color theme="1"/>
        <rFont val="맑은 고딕"/>
        <family val="2"/>
        <scheme val="minor"/>
      </rPr>
      <t>けたのは、この地の守りやすさと</t>
    </r>
  </si>
  <si>
    <t>혼간지의 오랜 세월에 걸친 오다 가문을 향한 저항을 뒷받침한 것은, 이곳의 수비하기 쉬운 입지와</t>
  </si>
  <si>
    <r>
      <t>瀬戸内</t>
    </r>
    <r>
      <rPr>
        <sz val="11"/>
        <color theme="1"/>
        <rFont val="맑은 고딕"/>
        <family val="2"/>
        <scheme val="minor"/>
      </rPr>
      <t>海航路の終着点であるという</t>
    </r>
    <r>
      <rPr>
        <sz val="11"/>
        <color theme="1"/>
        <rFont val="맑은 고딕"/>
        <family val="3"/>
        <charset val="128"/>
        <scheme val="minor"/>
      </rPr>
      <t>経済</t>
    </r>
    <r>
      <rPr>
        <sz val="11"/>
        <color theme="1"/>
        <rFont val="맑은 고딕"/>
        <family val="2"/>
        <scheme val="minor"/>
      </rPr>
      <t>的</t>
    </r>
    <r>
      <rPr>
        <sz val="11"/>
        <color theme="1"/>
        <rFont val="맑은 고딕"/>
        <family val="3"/>
        <charset val="128"/>
        <scheme val="minor"/>
      </rPr>
      <t>価</t>
    </r>
    <r>
      <rPr>
        <sz val="11"/>
        <color theme="1"/>
        <rFont val="맑은 고딕"/>
        <family val="2"/>
        <scheme val="minor"/>
      </rPr>
      <t>値の高さであった。</t>
    </r>
  </si>
  <si>
    <r>
      <t>信長は石山合</t>
    </r>
    <r>
      <rPr>
        <sz val="11"/>
        <color theme="1"/>
        <rFont val="맑은 고딕"/>
        <family val="3"/>
        <charset val="128"/>
        <scheme val="minor"/>
      </rPr>
      <t>戦</t>
    </r>
    <r>
      <rPr>
        <sz val="11"/>
        <color theme="1"/>
        <rFont val="맑은 고딕"/>
        <family val="2"/>
        <scheme val="minor"/>
      </rPr>
      <t>終結後、本城を安土城から移</t>
    </r>
    <r>
      <rPr>
        <sz val="11"/>
        <color theme="1"/>
        <rFont val="맑은 고딕"/>
        <family val="3"/>
        <charset val="128"/>
        <scheme val="minor"/>
      </rPr>
      <t>転</t>
    </r>
    <r>
      <rPr>
        <sz val="11"/>
        <color theme="1"/>
        <rFont val="맑은 고딕"/>
        <family val="2"/>
        <scheme val="minor"/>
      </rPr>
      <t>する計</t>
    </r>
    <r>
      <rPr>
        <sz val="11"/>
        <color theme="1"/>
        <rFont val="맑은 고딕"/>
        <family val="3"/>
        <charset val="128"/>
        <scheme val="minor"/>
      </rPr>
      <t>画</t>
    </r>
    <r>
      <rPr>
        <sz val="11"/>
        <color theme="1"/>
        <rFont val="맑은 고딕"/>
        <family val="2"/>
        <scheme val="minor"/>
      </rPr>
      <t>を立案。この地を丹羽長秀に託していた。</t>
    </r>
  </si>
  <si>
    <t>노부나가는 이시야마 전투 종결 후, 본성을 아즈치 성에서 이곳으로 옮길 계획을 입안하고 이 땅을 니와 나가히데에게 맡겨 두었다.</t>
  </si>
  <si>
    <t>しかし、信長は志半ばで倒れた。</t>
  </si>
  <si>
    <t>그러나 노부나가는 뜻을 채 이루지 못하고 쓰러졌다.</t>
  </si>
  <si>
    <r>
      <t>されば、信長</t>
    </r>
    <r>
      <rPr>
        <sz val="11"/>
        <color theme="1"/>
        <rFont val="맑은 고딕"/>
        <family val="3"/>
        <charset val="128"/>
        <scheme val="minor"/>
      </rPr>
      <t>様</t>
    </r>
    <r>
      <rPr>
        <sz val="11"/>
        <color theme="1"/>
        <rFont val="맑은 고딕"/>
        <family val="2"/>
        <scheme val="minor"/>
      </rPr>
      <t>の志を</t>
    </r>
    <r>
      <rPr>
        <sz val="11"/>
        <color theme="1"/>
        <rFont val="맑은 고딕"/>
        <family val="3"/>
        <charset val="128"/>
        <scheme val="minor"/>
      </rPr>
      <t>継</t>
    </r>
    <r>
      <rPr>
        <sz val="11"/>
        <color theme="1"/>
        <rFont val="맑은 고딕"/>
        <family val="2"/>
        <scheme val="minor"/>
      </rPr>
      <t>ぐ者としてわしがここに城を築くは</t>
    </r>
    <r>
      <rPr>
        <sz val="11"/>
        <color theme="1"/>
        <rFont val="맑은 고딕"/>
        <family val="3"/>
        <charset val="128"/>
        <scheme val="minor"/>
      </rPr>
      <t>当</t>
    </r>
    <r>
      <rPr>
        <sz val="11"/>
        <color theme="1"/>
        <rFont val="맑은 고딕"/>
        <family val="2"/>
        <scheme val="minor"/>
      </rPr>
      <t>然であろう。</t>
    </r>
  </si>
  <si>
    <t>그렇다면, 노부나가 님의 뜻을 이을 자로서 내가 이곳에 성을 축조하는 것은 너무나도 당연한 일이지.</t>
  </si>
  <si>
    <r>
      <t>信長</t>
    </r>
    <r>
      <rPr>
        <sz val="11"/>
        <color theme="1"/>
        <rFont val="맑은 고딕"/>
        <family val="3"/>
        <charset val="128"/>
        <scheme val="minor"/>
      </rPr>
      <t>様</t>
    </r>
    <r>
      <rPr>
        <sz val="11"/>
        <color theme="1"/>
        <rFont val="맑은 고딕"/>
        <family val="2"/>
        <scheme val="minor"/>
      </rPr>
      <t>の志を</t>
    </r>
    <r>
      <rPr>
        <sz val="11"/>
        <color theme="1"/>
        <rFont val="맑은 고딕"/>
        <family val="3"/>
        <charset val="128"/>
        <scheme val="minor"/>
      </rPr>
      <t>継</t>
    </r>
    <r>
      <rPr>
        <sz val="11"/>
        <color theme="1"/>
        <rFont val="맑은 고딕"/>
        <family val="2"/>
        <scheme val="minor"/>
      </rPr>
      <t>ぐ者であると天下に知らしめるためでございますな。</t>
    </r>
  </si>
  <si>
    <t>노부나가 님의 뜻을 잇는 자임을 천하에 널리 알리기 위함이군요.</t>
  </si>
  <si>
    <t>うむ、一人でも多くの者にこのわしが住む城を見せねばならぬ。</t>
  </si>
  <si>
    <t>음, 한 사람이라도 더 많은 이에게 이 내가 사는 성을 보여주어야만 해.</t>
  </si>
  <si>
    <r>
      <t>従</t>
    </r>
    <r>
      <rPr>
        <sz val="11"/>
        <color theme="1"/>
        <rFont val="맑은 고딕"/>
        <family val="2"/>
        <scheme val="minor"/>
      </rPr>
      <t>わぬ者には威を示し抗う心を挫き、</t>
    </r>
    <r>
      <rPr>
        <sz val="11"/>
        <color theme="1"/>
        <rFont val="맑은 고딕"/>
        <family val="3"/>
        <charset val="128"/>
        <scheme val="minor"/>
      </rPr>
      <t>従</t>
    </r>
    <r>
      <rPr>
        <sz val="11"/>
        <color theme="1"/>
        <rFont val="맑은 고딕"/>
        <family val="2"/>
        <scheme val="minor"/>
      </rPr>
      <t>う者には望みを示し</t>
    </r>
    <r>
      <rPr>
        <sz val="11"/>
        <color theme="1"/>
        <rFont val="맑은 고딕"/>
        <family val="3"/>
        <charset val="128"/>
        <scheme val="minor"/>
      </rPr>
      <t>励</t>
    </r>
    <r>
      <rPr>
        <sz val="11"/>
        <color theme="1"/>
        <rFont val="맑은 고딕"/>
        <family val="2"/>
        <scheme val="minor"/>
      </rPr>
      <t>む心を養う。そんな天下人の城を築くのだ。</t>
    </r>
  </si>
  <si>
    <t>따르지 않는 자에게는 위엄을 보여 저항할 마음을 꺾고, 따르는 자에게는 희망을 보여 매진할 마음을 북돋워 준다. 그런 천하인의 성을 짓는 것이다.</t>
  </si>
  <si>
    <t>守りは、いかがなさいますか。</t>
  </si>
  <si>
    <t>수비는, 어찌하시려옵니까?</t>
  </si>
  <si>
    <t>…うむ、それじゃな</t>
  </si>
  <si>
    <t>…음, 그거 말이지.</t>
  </si>
  <si>
    <t>もとよりここは攻めるに難く、守るに易き地にございますれば石垣と水堀があれば足りましょうが。</t>
  </si>
  <si>
    <t>본디 이곳은 공격하긴 어렵고 지키기엔 수월한 땅이오니, 석원(돌담)과 해자만 있다면 충분하겠사옵니다만.</t>
  </si>
  <si>
    <r>
      <t>むむむ…信長</t>
    </r>
    <r>
      <rPr>
        <sz val="11"/>
        <color theme="1"/>
        <rFont val="맑은 고딕"/>
        <family val="3"/>
        <charset val="128"/>
        <scheme val="minor"/>
      </rPr>
      <t>様</t>
    </r>
    <r>
      <rPr>
        <sz val="11"/>
        <color theme="1"/>
        <rFont val="맑은 고딕"/>
        <family val="2"/>
        <scheme val="minor"/>
      </rPr>
      <t>は石垣だけで平然としておったな安土で守る</t>
    </r>
    <r>
      <rPr>
        <sz val="11"/>
        <color theme="1"/>
        <rFont val="맑은 고딕"/>
        <family val="3"/>
        <charset val="128"/>
        <scheme val="minor"/>
      </rPr>
      <t>気</t>
    </r>
    <r>
      <rPr>
        <sz val="11"/>
        <color theme="1"/>
        <rFont val="맑은 고딕"/>
        <family val="2"/>
        <scheme val="minor"/>
      </rPr>
      <t>はない、と。</t>
    </r>
  </si>
  <si>
    <t>으으음… 노부나가 님께서는 석원만으로 태연히 계셨었지. 아즈치 성에 웅크리고 방어할 생각은 없다면서.</t>
  </si>
  <si>
    <r>
      <t>はっはっは!じゃが、わしにはまだ</t>
    </r>
    <r>
      <rPr>
        <sz val="11"/>
        <color theme="1"/>
        <rFont val="맑은 고딕"/>
        <family val="3"/>
        <charset val="128"/>
        <scheme val="minor"/>
      </rPr>
      <t>真</t>
    </r>
    <r>
      <rPr>
        <sz val="11"/>
        <color theme="1"/>
        <rFont val="맑은 고딕"/>
        <family val="2"/>
        <scheme val="minor"/>
      </rPr>
      <t>似できんな!敵が恐ろしゅうて仕方がない。</t>
    </r>
  </si>
  <si>
    <t>하하하! 허나, 나는 아직 흉내 낼 수가 없어! 적이 무서워 죽겠거든.</t>
  </si>
  <si>
    <t>石垣と水堀、どちらも作れ。それもとびっきり大きくな!</t>
  </si>
  <si>
    <t>석원과 해자, 둘 다 만들게. 그것도 엄청나게 크게 말이야!</t>
  </si>
  <si>
    <r>
      <t>天守も大きく作るのだ。見た者が攻める</t>
    </r>
    <r>
      <rPr>
        <sz val="11"/>
        <color theme="1"/>
        <rFont val="맑은 고딕"/>
        <family val="3"/>
        <charset val="128"/>
        <scheme val="minor"/>
      </rPr>
      <t>気</t>
    </r>
    <r>
      <rPr>
        <sz val="11"/>
        <color theme="1"/>
        <rFont val="맑은 고딕"/>
        <family val="2"/>
        <scheme val="minor"/>
      </rPr>
      <t>を失くすようにな!</t>
    </r>
  </si>
  <si>
    <t>천수각도 거대하게 지어야 해. 보는 놈들이 아예 쳐들어올 마음을 상실해버리게끔!</t>
  </si>
  <si>
    <r>
      <t>(わしは、信長</t>
    </r>
    <r>
      <rPr>
        <sz val="11"/>
        <color theme="1"/>
        <rFont val="맑은 고딕"/>
        <family val="3"/>
        <charset val="128"/>
        <scheme val="minor"/>
      </rPr>
      <t>様</t>
    </r>
    <r>
      <rPr>
        <sz val="11"/>
        <color theme="1"/>
        <rFont val="맑은 고딕"/>
        <family val="2"/>
        <scheme val="minor"/>
      </rPr>
      <t>のような天下人になれるのか?)</t>
    </r>
  </si>
  <si>
    <t>(나는 노부나가 님 같은 천하인이 될 수 있을까?)</t>
  </si>
  <si>
    <t>(なれぬかもしれぬ…いや、そうではない、なるのだならねばならぬのだ…!)</t>
  </si>
  <si>
    <t>(될 수 없을지도 모른다… 아니, 그렇지 않다. 되는 것이다. 반드시 되어야만 한다…!)</t>
  </si>
  <si>
    <r>
      <t>(信長</t>
    </r>
    <r>
      <rPr>
        <sz val="11"/>
        <color theme="1"/>
        <rFont val="맑은 고딕"/>
        <family val="3"/>
        <charset val="128"/>
        <scheme val="minor"/>
      </rPr>
      <t>様</t>
    </r>
    <r>
      <rPr>
        <sz val="11"/>
        <color theme="1"/>
        <rFont val="맑은 고딕"/>
        <family val="2"/>
        <scheme val="minor"/>
      </rPr>
      <t>のごとく、誰もがひれ伏す天下人にな…)</t>
    </r>
  </si>
  <si>
    <t>(노부나가 님처럼, 누구나가 납작 엎드리는 천하인이 되리라…)</t>
  </si>
  <si>
    <r>
      <t>こうして完成した大坂城は、安土城を</t>
    </r>
    <r>
      <rPr>
        <sz val="11"/>
        <color theme="1"/>
        <rFont val="맑은 고딕"/>
        <family val="3"/>
        <charset val="128"/>
        <scheme val="minor"/>
      </rPr>
      <t>参</t>
    </r>
    <r>
      <rPr>
        <sz val="11"/>
        <color theme="1"/>
        <rFont val="맑은 고딕"/>
        <family val="2"/>
        <scheme val="minor"/>
      </rPr>
      <t>考にした部分が多い「天下人の城」であった。</t>
    </r>
  </si>
  <si>
    <t>이리하여 완성된 오사카 성은 아즈치 성을 참고한 부분이 많은 '천하인의 성'이었다.</t>
  </si>
  <si>
    <r>
      <t>その豪</t>
    </r>
    <r>
      <rPr>
        <sz val="11"/>
        <color theme="1"/>
        <rFont val="맑은 고딕"/>
        <family val="3"/>
        <charset val="128"/>
        <scheme val="minor"/>
      </rPr>
      <t>壮</t>
    </r>
    <r>
      <rPr>
        <sz val="11"/>
        <color theme="1"/>
        <rFont val="맑은 고딕"/>
        <family val="2"/>
        <scheme val="minor"/>
      </rPr>
      <t>さは見る者すべてを</t>
    </r>
    <r>
      <rPr>
        <sz val="11"/>
        <color theme="1"/>
        <rFont val="맑은 고딕"/>
        <family val="3"/>
        <charset val="128"/>
        <scheme val="minor"/>
      </rPr>
      <t>圧</t>
    </r>
    <r>
      <rPr>
        <sz val="11"/>
        <color theme="1"/>
        <rFont val="맑은 고딕"/>
        <family val="2"/>
        <scheme val="minor"/>
      </rPr>
      <t>倒し、</t>
    </r>
    <r>
      <rPr>
        <sz val="11"/>
        <color theme="1"/>
        <rFont val="맑은 고딕"/>
        <family val="3"/>
        <charset val="128"/>
        <scheme val="minor"/>
      </rPr>
      <t>内</t>
    </r>
    <r>
      <rPr>
        <sz val="11"/>
        <color theme="1"/>
        <rFont val="맑은 고딕"/>
        <family val="2"/>
        <scheme val="minor"/>
      </rPr>
      <t>装の華やかさは安土城をはるかに上回るものとなっていた。</t>
    </r>
  </si>
  <si>
    <t>그 호장함은 보는 이 모두를 압도했고, 내부 장식의 화려함은 아즈치 성을 아득히 뛰어넘는 수준이었다.</t>
  </si>
  <si>
    <t>のちにこの城を訪れた豊後の大友宗麟は思わずこうつぶやいたという。</t>
  </si>
  <si>
    <t>훗날 이 성을 방문한 분고의 오토모 소린은 엉겁결에 이리 중얼거렸다고 한다.</t>
  </si>
  <si>
    <r>
      <t>「</t>
    </r>
    <r>
      <rPr>
        <sz val="11"/>
        <color theme="1"/>
        <rFont val="맑은 고딕"/>
        <family val="3"/>
        <charset val="128"/>
        <scheme val="minor"/>
      </rPr>
      <t>実</t>
    </r>
    <r>
      <rPr>
        <sz val="11"/>
        <color theme="1"/>
        <rFont val="맑은 고딕"/>
        <family val="2"/>
        <scheme val="minor"/>
      </rPr>
      <t>に奇特、神</t>
    </r>
    <r>
      <rPr>
        <sz val="11"/>
        <color theme="1"/>
        <rFont val="맑은 고딕"/>
        <family val="3"/>
        <charset val="128"/>
        <scheme val="minor"/>
      </rPr>
      <t>変</t>
    </r>
    <r>
      <rPr>
        <sz val="11"/>
        <color theme="1"/>
        <rFont val="맑은 고딕"/>
        <family val="2"/>
        <scheme val="minor"/>
      </rPr>
      <t>不思議と申す事に候三</t>
    </r>
    <r>
      <rPr>
        <sz val="11"/>
        <color theme="1"/>
        <rFont val="맑은 고딕"/>
        <family val="3"/>
        <charset val="128"/>
        <scheme val="minor"/>
      </rPr>
      <t>国</t>
    </r>
    <r>
      <rPr>
        <sz val="11"/>
        <color theme="1"/>
        <rFont val="맑은 고딕"/>
        <family val="2"/>
        <scheme val="minor"/>
      </rPr>
      <t>無</t>
    </r>
    <r>
      <rPr>
        <sz val="11"/>
        <color theme="1"/>
        <rFont val="맑은 고딕"/>
        <family val="3"/>
        <charset val="128"/>
        <scheme val="minor"/>
      </rPr>
      <t>双</t>
    </r>
    <r>
      <rPr>
        <sz val="11"/>
        <color theme="1"/>
        <rFont val="맑은 고딕"/>
        <family val="2"/>
        <scheme val="minor"/>
      </rPr>
      <t>とも申すべく候哉」</t>
    </r>
  </si>
  <si>
    <t>실로 기이하고 신비스럽다 이를 것이오, 삼국무쌍이라 불러 마땅하겠도다.</t>
  </si>
  <si>
    <t>立花宗茂は、高橋紹運の嫡子であったが、立花道雪の婿養子となり娘·誾千代を妻に娶った。</t>
  </si>
  <si>
    <r>
      <t>しかし、二人は子に</t>
    </r>
    <r>
      <rPr>
        <sz val="11"/>
        <color theme="1"/>
        <rFont val="맑은 고딕"/>
        <family val="3"/>
        <charset val="128"/>
        <scheme val="minor"/>
      </rPr>
      <t>恵</t>
    </r>
    <r>
      <rPr>
        <sz val="11"/>
        <color theme="1"/>
        <rFont val="맑은 고딕"/>
        <family val="2"/>
        <scheme val="minor"/>
      </rPr>
      <t>まれず、自然と仲も疎遠となり、道雪の死後程なくして別居していた。</t>
    </r>
  </si>
  <si>
    <t>그러나 두 사람은 아이를 얻지 못한 채 자연스레 사이도 소원해져, 도세쓰의 사후 얼마 지나지 않아 별거하게 되었다.</t>
  </si>
  <si>
    <r>
      <t>二人の仲は</t>
    </r>
    <r>
      <rPr>
        <sz val="11"/>
        <color theme="1"/>
        <rFont val="맑은 고딕"/>
        <family val="3"/>
        <charset val="128"/>
        <scheme val="minor"/>
      </rPr>
      <t>険悪</t>
    </r>
    <r>
      <rPr>
        <sz val="11"/>
        <color theme="1"/>
        <rFont val="맑은 고딕"/>
        <family val="2"/>
        <scheme val="minor"/>
      </rPr>
      <t>であったと、一般的には</t>
    </r>
    <r>
      <rPr>
        <sz val="11"/>
        <color theme="1"/>
        <rFont val="맑은 고딕"/>
        <family val="3"/>
        <charset val="128"/>
        <scheme val="minor"/>
      </rPr>
      <t>伝</t>
    </r>
    <r>
      <rPr>
        <sz val="11"/>
        <color theme="1"/>
        <rFont val="맑은 고딕"/>
        <family val="2"/>
        <scheme val="minor"/>
      </rPr>
      <t>わっている。</t>
    </r>
  </si>
  <si>
    <t>두 사람의 사이는 험악했다고 일반적으로 전해지고 있다.</t>
  </si>
  <si>
    <r>
      <t>珍しいな、そなたとこのようなところで</t>
    </r>
    <r>
      <rPr>
        <sz val="11"/>
        <color theme="1"/>
        <rFont val="맑은 고딕"/>
        <family val="3"/>
        <charset val="128"/>
        <scheme val="minor"/>
      </rPr>
      <t>会</t>
    </r>
    <r>
      <rPr>
        <sz val="11"/>
        <color theme="1"/>
        <rFont val="맑은 고딕"/>
        <family val="2"/>
        <scheme val="minor"/>
      </rPr>
      <t>うとは。</t>
    </r>
  </si>
  <si>
    <t>드물군, 그대와 이런 곳에서 마주치다니.</t>
  </si>
  <si>
    <t>…ええ。</t>
  </si>
  <si>
    <t>…예.</t>
  </si>
  <si>
    <r>
      <t>(さすがに落ち</t>
    </r>
    <r>
      <rPr>
        <sz val="11"/>
        <color theme="1"/>
        <rFont val="맑은 고딕"/>
        <family val="3"/>
        <charset val="128"/>
        <scheme val="minor"/>
      </rPr>
      <t>込</t>
    </r>
    <r>
      <rPr>
        <sz val="11"/>
        <color theme="1"/>
        <rFont val="맑은 고딕"/>
        <family val="2"/>
        <scheme val="minor"/>
      </rPr>
      <t>んでいるな…あれほど慕っていた道雪</t>
    </r>
    <r>
      <rPr>
        <sz val="11"/>
        <color theme="1"/>
        <rFont val="맑은 고딕"/>
        <family val="3"/>
        <charset val="128"/>
        <scheme val="minor"/>
      </rPr>
      <t>様</t>
    </r>
    <r>
      <rPr>
        <sz val="11"/>
        <color theme="1"/>
        <rFont val="맑은 고딕"/>
        <family val="2"/>
        <scheme val="minor"/>
      </rPr>
      <t>が亡くなられたのだ、やむを得まい)</t>
    </r>
  </si>
  <si>
    <t>(역시 의기소침해 있군… 그토록 흠모하던 도세쓰 님께서 돌아가셨으니, 어쩔 수 없겠지)</t>
  </si>
  <si>
    <t>父上のことはすまなかったな。私の看病が至らぬばかりに。</t>
  </si>
  <si>
    <t>아버님 일은 미안하게 되었소. 내 간호가 부족했던 탓이오.</t>
  </si>
  <si>
    <t>…亡骸を守り、立花山まで運んでくださったそうですね。</t>
  </si>
  <si>
    <t>…유해를 수습하여 다치바나 산까지 운구해 주셨다 들었습니다.</t>
  </si>
  <si>
    <t>あ、ああ。父上の言いつけには、背くことになってしまったがな。</t>
  </si>
  <si>
    <t>아, 아아. 아버님의 분부에는 거역하게 되고 말았지만 말이오.</t>
  </si>
  <si>
    <t>父上は、なんと?</t>
  </si>
  <si>
    <t>아버님께서, 무어라고 하셨습니까?</t>
  </si>
  <si>
    <t>そうか、聞いていなかったか。まあ、誰も言わぬか。</t>
  </si>
  <si>
    <t>그런가, 듣지 못하였소. 뭐, 아무도 입 밖에 내지 않았을 터.</t>
  </si>
  <si>
    <r>
      <t>父上は、骸をかの</t>
    </r>
    <r>
      <rPr>
        <sz val="11"/>
        <color theme="1"/>
        <rFont val="맑은 고딕"/>
        <family val="3"/>
        <charset val="128"/>
        <scheme val="minor"/>
      </rPr>
      <t>戦</t>
    </r>
    <r>
      <rPr>
        <sz val="11"/>
        <color theme="1"/>
        <rFont val="맑은 고딕"/>
        <family val="2"/>
        <scheme val="minor"/>
      </rPr>
      <t>場に埋めよと仰せであったのだ。</t>
    </r>
  </si>
  <si>
    <t>아버님께서는 당신의 유해를 그 전장에 묻으라고 명하셨소이다.</t>
  </si>
  <si>
    <r>
      <t>そのようなこと、誰も</t>
    </r>
    <r>
      <rPr>
        <sz val="11"/>
        <color theme="1"/>
        <rFont val="맑은 고딕"/>
        <family val="3"/>
        <charset val="128"/>
        <scheme val="minor"/>
      </rPr>
      <t>教</t>
    </r>
    <r>
      <rPr>
        <sz val="11"/>
        <color theme="1"/>
        <rFont val="맑은 고딕"/>
        <family val="2"/>
        <scheme val="minor"/>
      </rPr>
      <t>えてくれませんでした。</t>
    </r>
  </si>
  <si>
    <t>그런 일, 아무도 일러주지 않았습니다.</t>
  </si>
  <si>
    <t>ま、まあ私が父上の遺言に背くことになったからな。あまり言いふらすようなことではあるまい。</t>
  </si>
  <si>
    <t>뭐, 어쨌든 내가 아버님의 유언을 어긴 셈이 되었으니. 굳이 널리 떠벌릴 일은 아니었소.</t>
  </si>
  <si>
    <t>娘である…妻である私にも?</t>
  </si>
  <si>
    <t>딸인… 아내인 제게도 말입니까?</t>
  </si>
  <si>
    <r>
      <t>…</t>
    </r>
    <r>
      <rPr>
        <sz val="11"/>
        <color theme="1"/>
        <rFont val="맑은 고딕"/>
        <family val="3"/>
        <charset val="128"/>
        <scheme val="minor"/>
      </rPr>
      <t>気</t>
    </r>
    <r>
      <rPr>
        <sz val="11"/>
        <color theme="1"/>
        <rFont val="맑은 고딕"/>
        <family val="2"/>
        <scheme val="minor"/>
      </rPr>
      <t>の回らぬ夫ですまぬ。</t>
    </r>
  </si>
  <si>
    <t>…세심하게 살피지 못하는 지아비라 미안하오.</t>
  </si>
  <si>
    <t>他には、何かありませぬか。</t>
  </si>
  <si>
    <t>그 밖에는, 무언가 없었사옵니까.</t>
  </si>
  <si>
    <t>父上が他に言い遺されたことか?そうだな、鎧を着せよとか。</t>
  </si>
  <si>
    <t>아버님께서 남기신 다른 유언 말이오? 글쎄, 갑옷을 입히라고 하신 것이라든가.</t>
  </si>
  <si>
    <r>
      <t>そうではございません。父上の…父上と、あなた</t>
    </r>
    <r>
      <rPr>
        <sz val="11"/>
        <color theme="1"/>
        <rFont val="맑은 고딕"/>
        <family val="3"/>
        <charset val="128"/>
        <scheme val="minor"/>
      </rPr>
      <t>様</t>
    </r>
    <r>
      <rPr>
        <sz val="11"/>
        <color theme="1"/>
        <rFont val="맑은 고딕"/>
        <family val="2"/>
        <scheme val="minor"/>
      </rPr>
      <t>のお話です。</t>
    </r>
  </si>
  <si>
    <t>그런 뜻이 아닙니다. 아버님의… 아버님과 당신의 이야기를 여쭙는 것입니다.</t>
  </si>
  <si>
    <t>私と父上の話?</t>
  </si>
  <si>
    <t>나와 아버님의 이야기?</t>
  </si>
  <si>
    <r>
      <t>あなた</t>
    </r>
    <r>
      <rPr>
        <sz val="11"/>
        <color theme="1"/>
        <rFont val="맑은 고딕"/>
        <family val="3"/>
        <charset val="128"/>
        <scheme val="minor"/>
      </rPr>
      <t>様</t>
    </r>
    <r>
      <rPr>
        <sz val="11"/>
        <color theme="1"/>
        <rFont val="맑은 고딕"/>
        <family val="2"/>
        <scheme val="minor"/>
      </rPr>
      <t>がいらしてからというもの、父上はあなた</t>
    </r>
    <r>
      <rPr>
        <sz val="11"/>
        <color theme="1"/>
        <rFont val="맑은 고딕"/>
        <family val="3"/>
        <charset val="128"/>
        <scheme val="minor"/>
      </rPr>
      <t>様</t>
    </r>
    <r>
      <rPr>
        <sz val="11"/>
        <color theme="1"/>
        <rFont val="맑은 고딕"/>
        <family val="2"/>
        <scheme val="minor"/>
      </rPr>
      <t>とばかり出かけて…私など、見向きもされませんでしたので。</t>
    </r>
  </si>
  <si>
    <t>당신이 오시고 난 뒤로, 아버님은 늘 당신하고만 나다니셨고… 저 따위는 거들떠보지도 않으셨으니까요.</t>
  </si>
  <si>
    <r>
      <t>(</t>
    </r>
    <r>
      <rPr>
        <sz val="11"/>
        <color theme="1"/>
        <rFont val="맑은 고딕"/>
        <family val="3"/>
        <charset val="128"/>
        <scheme val="minor"/>
      </rPr>
      <t>静</t>
    </r>
    <r>
      <rPr>
        <sz val="11"/>
        <color theme="1"/>
        <rFont val="맑은 고딕"/>
        <family val="2"/>
        <scheme val="minor"/>
      </rPr>
      <t>かな怒りを感じるな…)</t>
    </r>
  </si>
  <si>
    <t>(조용한 분노가 느껴지는군…)</t>
  </si>
  <si>
    <t>父上の話か、そうだな…鮎の食べ方が武士らしくないと叱られたとか。こんな話でいいのか?</t>
  </si>
  <si>
    <t>아버님과의 이야기라, 글쎄… 은어 먹는 방식이 무사답지 못하다고 꾸지람을 들은 일이라든가. 이런 이야기면 되겠소?</t>
  </si>
  <si>
    <t>武士らしくない?</t>
  </si>
  <si>
    <t>무사답지 않다고요?</t>
  </si>
  <si>
    <t>魚をむしって食うなど、武士のすることではない。物の役に立たぬ男になる、と酷く叱られた。</t>
  </si>
  <si>
    <t>생선 살을 뜯어 먹는 짓 따윈 무사가 할 일이 아니다. 쓸모없는 사내가 될 것이라며 몹시 꾸짖으셨지.</t>
  </si>
  <si>
    <t>ふふ…父上らしいお話ですこと。</t>
  </si>
  <si>
    <t>후후… 아버님다운 이야기군요.</t>
  </si>
  <si>
    <r>
      <t>他には、道を</t>
    </r>
    <r>
      <rPr>
        <sz val="11"/>
        <color theme="1"/>
        <rFont val="맑은 고딕"/>
        <family val="3"/>
        <charset val="128"/>
        <scheme val="minor"/>
      </rPr>
      <t>歩</t>
    </r>
    <r>
      <rPr>
        <sz val="11"/>
        <color theme="1"/>
        <rFont val="맑은 고딕"/>
        <family val="2"/>
        <scheme val="minor"/>
      </rPr>
      <t>いている途中にイガ栗を踏んでしまったので家中の者に</t>
    </r>
    <r>
      <rPr>
        <sz val="11"/>
        <color theme="1"/>
        <rFont val="맑은 고딕"/>
        <family val="3"/>
        <charset val="128"/>
        <scheme val="minor"/>
      </rPr>
      <t>抜</t>
    </r>
    <r>
      <rPr>
        <sz val="11"/>
        <color theme="1"/>
        <rFont val="맑은 고딕"/>
        <family val="2"/>
        <scheme val="minor"/>
      </rPr>
      <t>いてくれと</t>
    </r>
    <r>
      <rPr>
        <sz val="11"/>
        <color theme="1"/>
        <rFont val="맑은 고딕"/>
        <family val="3"/>
        <charset val="128"/>
        <scheme val="minor"/>
      </rPr>
      <t>頼</t>
    </r>
    <r>
      <rPr>
        <sz val="11"/>
        <color theme="1"/>
        <rFont val="맑은 고딕"/>
        <family val="2"/>
        <scheme val="minor"/>
      </rPr>
      <t>んだら…</t>
    </r>
  </si>
  <si>
    <t>또 다른 일로는, 길을 걷다 밤송이를 밟아 가문 사람에게 가시를 뽑아달라 부탁했더니…</t>
  </si>
  <si>
    <r>
      <t>頼</t>
    </r>
    <r>
      <rPr>
        <sz val="11"/>
        <color theme="1"/>
        <rFont val="맑은 고딕"/>
        <family val="2"/>
        <scheme val="minor"/>
      </rPr>
      <t>んだら、どうなったのですか?</t>
    </r>
  </si>
  <si>
    <t>부탁하셨더니 어찌 되었사옵니까?</t>
  </si>
  <si>
    <r>
      <t>父上の合</t>
    </r>
    <r>
      <rPr>
        <sz val="11"/>
        <color theme="1"/>
        <rFont val="맑은 고딕"/>
        <family val="3"/>
        <charset val="128"/>
        <scheme val="minor"/>
      </rPr>
      <t>図</t>
    </r>
    <r>
      <rPr>
        <sz val="11"/>
        <color theme="1"/>
        <rFont val="맑은 고딕"/>
        <family val="2"/>
        <scheme val="minor"/>
      </rPr>
      <t>で</t>
    </r>
    <r>
      <rPr>
        <sz val="11"/>
        <color theme="1"/>
        <rFont val="맑은 고딕"/>
        <family val="3"/>
        <charset val="128"/>
        <scheme val="minor"/>
      </rPr>
      <t>駆</t>
    </r>
    <r>
      <rPr>
        <sz val="11"/>
        <color theme="1"/>
        <rFont val="맑은 고딕"/>
        <family val="2"/>
        <scheme val="minor"/>
      </rPr>
      <t>け寄ってきたその者は、思いっきりイガ栗を私の足に押し</t>
    </r>
    <r>
      <rPr>
        <sz val="11"/>
        <color theme="1"/>
        <rFont val="맑은 고딕"/>
        <family val="3"/>
        <charset val="128"/>
        <scheme val="minor"/>
      </rPr>
      <t>込</t>
    </r>
    <r>
      <rPr>
        <sz val="11"/>
        <color theme="1"/>
        <rFont val="맑은 고딕"/>
        <family val="2"/>
        <scheme val="minor"/>
      </rPr>
      <t>んだのだ。</t>
    </r>
  </si>
  <si>
    <t>아버님의 신호에 달려온 그 자가, 있는 힘껏 밤송이를 내 발에 욱여넣었지 뭐요.</t>
  </si>
  <si>
    <t>武士が痛いなどと、泣き言を言うべきではない、とな。</t>
  </si>
  <si>
    <t>무사 된 자가 아프다며 우는소리를 내선 안 된다고 하시면서.</t>
  </si>
  <si>
    <t>父上の仰せのとおりにございます。武士が泣き言を言うものではございません!</t>
  </si>
  <si>
    <t>아버님 말씀이 지당하시옵니다. 무사는 우는소리를 해선 아니 되옵니다!</t>
  </si>
  <si>
    <r>
      <t>ふふふ…そうだな。そなたが元</t>
    </r>
    <r>
      <rPr>
        <sz val="11"/>
        <color theme="1"/>
        <rFont val="맑은 고딕"/>
        <family val="3"/>
        <charset val="128"/>
        <scheme val="minor"/>
      </rPr>
      <t>気</t>
    </r>
    <r>
      <rPr>
        <sz val="11"/>
        <color theme="1"/>
        <rFont val="맑은 고딕"/>
        <family val="2"/>
        <scheme val="minor"/>
      </rPr>
      <t>を取り</t>
    </r>
    <r>
      <rPr>
        <sz val="11"/>
        <color theme="1"/>
        <rFont val="맑은 고딕"/>
        <family val="3"/>
        <charset val="128"/>
        <scheme val="minor"/>
      </rPr>
      <t>戻</t>
    </r>
    <r>
      <rPr>
        <sz val="11"/>
        <color theme="1"/>
        <rFont val="맑은 고딕"/>
        <family val="2"/>
        <scheme val="minor"/>
      </rPr>
      <t>したようで何よりだ。</t>
    </r>
  </si>
  <si>
    <t>후후후… 그렇군. 그대가 기운을 되찾은 듯하여 무엇보다 다행이오.</t>
  </si>
  <si>
    <t>あ…</t>
  </si>
  <si>
    <t>아…</t>
  </si>
  <si>
    <r>
      <t>父上がおらずとも、この宗茂がいる。寂しければ、いつでも訪ねて</t>
    </r>
    <r>
      <rPr>
        <sz val="11"/>
        <color theme="1"/>
        <rFont val="맑은 고딕"/>
        <family val="3"/>
        <charset val="128"/>
        <scheme val="minor"/>
      </rPr>
      <t>来</t>
    </r>
    <r>
      <rPr>
        <sz val="11"/>
        <color theme="1"/>
        <rFont val="맑은 고딕"/>
        <family val="2"/>
        <scheme val="minor"/>
      </rPr>
      <t>るがよかろう。</t>
    </r>
  </si>
  <si>
    <t>아버님이 계시지 않아도, 이 무네시게가 있소. 쓸쓸하거든 언제든 찾아와도 좋소.</t>
  </si>
  <si>
    <t>さ、寂しいなどということはありません!</t>
  </si>
  <si>
    <t>쓸, 쓸쓸하다니요, 당치 않사옵니다!</t>
  </si>
  <si>
    <t>はは、そうかそうか。それならよい。</t>
  </si>
  <si>
    <t>하하, 그래그래. 그럼 됐소.</t>
  </si>
  <si>
    <r>
      <t>私は、父上に劣らぬ武士になるよう</t>
    </r>
    <r>
      <rPr>
        <sz val="11"/>
        <color theme="1"/>
        <rFont val="맑은 고딕"/>
        <family val="3"/>
        <charset val="128"/>
        <scheme val="minor"/>
      </rPr>
      <t>励</t>
    </r>
    <r>
      <rPr>
        <sz val="11"/>
        <color theme="1"/>
        <rFont val="맑은 고딕"/>
        <family val="2"/>
        <scheme val="minor"/>
      </rPr>
      <t>むつもりだ。そなたも</t>
    </r>
    <r>
      <rPr>
        <sz val="11"/>
        <color theme="1"/>
        <rFont val="맑은 고딕"/>
        <family val="3"/>
        <charset val="128"/>
        <scheme val="minor"/>
      </rPr>
      <t>壮</t>
    </r>
    <r>
      <rPr>
        <sz val="11"/>
        <color theme="1"/>
        <rFont val="맑은 고딕"/>
        <family val="2"/>
        <scheme val="minor"/>
      </rPr>
      <t>健でな。</t>
    </r>
  </si>
  <si>
    <t>나는 아버님에 뒤지지 않는 무사가 되도록 정진할 작정이오. 그대도 부디 강건하시오.</t>
  </si>
  <si>
    <t>では、さらばだ。</t>
  </si>
  <si>
    <t>그럼, 이만.</t>
  </si>
  <si>
    <r>
      <t>武士としての器量は父上を越える…あなた</t>
    </r>
    <r>
      <rPr>
        <sz val="11"/>
        <color theme="1"/>
        <rFont val="맑은 고딕"/>
        <family val="3"/>
        <charset val="128"/>
        <scheme val="minor"/>
      </rPr>
      <t>様</t>
    </r>
    <r>
      <rPr>
        <sz val="11"/>
        <color theme="1"/>
        <rFont val="맑은 고딕"/>
        <family val="2"/>
        <scheme val="minor"/>
      </rPr>
      <t>は父上の仰せとおりのお方でした。</t>
    </r>
  </si>
  <si>
    <t>무사로서의 기량은 아버님을 뛰어넘을 분… 당신은 과연 아버님 말씀대로이셨습니다.</t>
  </si>
  <si>
    <t>でも、私はもう…</t>
  </si>
  <si>
    <t>하지만, 저는 이제…</t>
  </si>
  <si>
    <r>
      <t>宗茂と別居した誾千代は、筑後</t>
    </r>
    <r>
      <rPr>
        <sz val="11"/>
        <color theme="1"/>
        <rFont val="맑은 고딕"/>
        <family val="3"/>
        <charset val="128"/>
        <scheme val="minor"/>
      </rPr>
      <t>国</t>
    </r>
    <r>
      <rPr>
        <sz val="11"/>
        <color theme="1"/>
        <rFont val="맑은 고딕"/>
        <family val="2"/>
        <scheme val="minor"/>
      </rPr>
      <t>宮永に住み「宮永殿」と呼ばれた。</t>
    </r>
  </si>
  <si>
    <t>무네시게와 별거한 긴치요는 지쿠고국 미야나가에 머물며 '미야나가도노'라 불렸다.</t>
  </si>
  <si>
    <t>二人が別れ住んだ理由は「不和」とされているが、その言葉の機微を知る者は、今はもう存在しない。</t>
  </si>
  <si>
    <t>두 사람이 떨어져 살게 된 이유는 '불화'라고 전해지나, 그 단어에 얽힌 내막을 아는 자는 이제 존재하지 않는다.</t>
  </si>
  <si>
    <r>
      <t>一時期は九州北半の大部分を制するほどに</t>
    </r>
    <r>
      <rPr>
        <sz val="11"/>
        <color theme="1"/>
        <rFont val="맑은 고딕"/>
        <family val="3"/>
        <charset val="128"/>
        <scheme val="minor"/>
      </rPr>
      <t>強</t>
    </r>
    <r>
      <rPr>
        <sz val="11"/>
        <color theme="1"/>
        <rFont val="맑은 고딕"/>
        <family val="2"/>
        <scheme val="minor"/>
      </rPr>
      <t>大な勢カを誇った大友宗麟だったがこのところ劣勢に追い</t>
    </r>
    <r>
      <rPr>
        <sz val="11"/>
        <color theme="1"/>
        <rFont val="맑은 고딕"/>
        <family val="3"/>
        <charset val="128"/>
        <scheme val="minor"/>
      </rPr>
      <t>込</t>
    </r>
    <r>
      <rPr>
        <sz val="11"/>
        <color theme="1"/>
        <rFont val="맑은 고딕"/>
        <family val="2"/>
        <scheme val="minor"/>
      </rPr>
      <t>まれていた。</t>
    </r>
  </si>
  <si>
    <r>
      <t>龍造寺·島津の勢カに押され、遂には本</t>
    </r>
    <r>
      <rPr>
        <sz val="11"/>
        <color theme="1"/>
        <rFont val="맑은 고딕"/>
        <family val="3"/>
        <charset val="128"/>
        <scheme val="minor"/>
      </rPr>
      <t>拠</t>
    </r>
    <r>
      <rPr>
        <sz val="11"/>
        <color theme="1"/>
        <rFont val="맑은 고딕"/>
        <family val="2"/>
        <scheme val="minor"/>
      </rPr>
      <t>地の豊後まで脅かされる事態に至り、宗麟は</t>
    </r>
    <r>
      <rPr>
        <sz val="11"/>
        <color theme="1"/>
        <rFont val="맑은 고딕"/>
        <family val="3"/>
        <charset val="128"/>
        <scheme val="minor"/>
      </rPr>
      <t>関</t>
    </r>
    <r>
      <rPr>
        <sz val="11"/>
        <color theme="1"/>
        <rFont val="맑은 고딕"/>
        <family val="2"/>
        <scheme val="minor"/>
      </rPr>
      <t>白秀吉に救援を求めた。</t>
    </r>
  </si>
  <si>
    <t>류조지·시마즈의 기세에 밀려 급기야 본거지인 분고까지 위협받는 사태에 이르자, 소린은 관백 히데요시에게 구원을 청했다.</t>
  </si>
  <si>
    <r>
      <t>恥を忍んでお</t>
    </r>
    <r>
      <rPr>
        <sz val="11"/>
        <color theme="1"/>
        <rFont val="맑은 고딕"/>
        <family val="3"/>
        <charset val="128"/>
        <scheme val="minor"/>
      </rPr>
      <t>頼</t>
    </r>
    <r>
      <rPr>
        <sz val="11"/>
        <color theme="1"/>
        <rFont val="맑은 고딕"/>
        <family val="2"/>
        <scheme val="minor"/>
      </rPr>
      <t>み申します。島津の輩は手が付けられませぬ。何とぞ、お救いを…</t>
    </r>
  </si>
  <si>
    <t>수치를 무릅쓰고 부탁 올리옵니다. 시마즈 무리는 도무지 손을 쓸 도리가 없사옵니다. 부디, 구원의 손길을…</t>
  </si>
  <si>
    <r>
      <t>宗麟の申し</t>
    </r>
    <r>
      <rPr>
        <sz val="11"/>
        <color theme="1"/>
        <rFont val="맑은 고딕"/>
        <family val="3"/>
        <charset val="128"/>
        <scheme val="minor"/>
      </rPr>
      <t>条</t>
    </r>
    <r>
      <rPr>
        <sz val="11"/>
        <color theme="1"/>
        <rFont val="맑은 고딕"/>
        <family val="2"/>
        <scheme val="minor"/>
      </rPr>
      <t>、もっともじゃ!</t>
    </r>
    <r>
      <rPr>
        <sz val="11"/>
        <color theme="1"/>
        <rFont val="맑은 고딕"/>
        <family val="3"/>
        <charset val="128"/>
        <scheme val="minor"/>
      </rPr>
      <t>関</t>
    </r>
    <r>
      <rPr>
        <sz val="11"/>
        <color theme="1"/>
        <rFont val="맑은 고딕"/>
        <family val="2"/>
        <scheme val="minor"/>
      </rPr>
      <t>白の名のもとに、各</t>
    </r>
    <r>
      <rPr>
        <sz val="11"/>
        <color theme="1"/>
        <rFont val="맑은 고딕"/>
        <family val="3"/>
        <charset val="128"/>
        <scheme val="minor"/>
      </rPr>
      <t>国</t>
    </r>
    <r>
      <rPr>
        <sz val="11"/>
        <color theme="1"/>
        <rFont val="맑은 고딕"/>
        <family val="2"/>
        <scheme val="minor"/>
      </rPr>
      <t>勝手な領土</t>
    </r>
    <r>
      <rPr>
        <sz val="11"/>
        <color theme="1"/>
        <rFont val="맑은 고딕"/>
        <family val="3"/>
        <charset val="128"/>
        <scheme val="minor"/>
      </rPr>
      <t>拡</t>
    </r>
    <r>
      <rPr>
        <sz val="11"/>
        <color theme="1"/>
        <rFont val="맑은 고딕"/>
        <family val="2"/>
        <scheme val="minor"/>
      </rPr>
      <t>張は禁止する!</t>
    </r>
  </si>
  <si>
    <t>소린의 변명이 지당하도다! 관백의 이름으로 각국의 제멋대로인 영토 확장을 금지한다!</t>
  </si>
  <si>
    <r>
      <t>九州の諸大名にわしの</t>
    </r>
    <r>
      <rPr>
        <sz val="11"/>
        <color theme="1"/>
        <rFont val="맑은 고딕"/>
        <family val="3"/>
        <charset val="128"/>
        <scheme val="minor"/>
      </rPr>
      <t>国</t>
    </r>
    <r>
      <rPr>
        <sz val="11"/>
        <color theme="1"/>
        <rFont val="맑은 고딕"/>
        <family val="2"/>
        <scheme val="minor"/>
      </rPr>
      <t>分け案を提示し</t>
    </r>
    <r>
      <rPr>
        <sz val="11"/>
        <color theme="1"/>
        <rFont val="맑은 고딕"/>
        <family val="3"/>
        <charset val="128"/>
        <scheme val="minor"/>
      </rPr>
      <t>従</t>
    </r>
    <r>
      <rPr>
        <sz val="11"/>
        <color theme="1"/>
        <rFont val="맑은 고딕"/>
        <family val="2"/>
        <scheme val="minor"/>
      </rPr>
      <t>わぬ者は成敗してくれよう。</t>
    </r>
  </si>
  <si>
    <t>규슈의 여러 다이묘에게 나의 영지 분할안을 제시하고 따르지 않는 자는 징벌해 주마.</t>
  </si>
  <si>
    <r>
      <t>関</t>
    </r>
    <r>
      <rPr>
        <sz val="11"/>
        <color theme="1"/>
        <rFont val="맑은 고딕"/>
        <family val="2"/>
        <scheme val="minor"/>
      </rPr>
      <t>白秀吉の九州</t>
    </r>
    <r>
      <rPr>
        <sz val="11"/>
        <color theme="1"/>
        <rFont val="맑은 고딕"/>
        <family val="3"/>
        <charset val="128"/>
        <scheme val="minor"/>
      </rPr>
      <t>国</t>
    </r>
    <r>
      <rPr>
        <sz val="11"/>
        <color theme="1"/>
        <rFont val="맑은 고딕"/>
        <family val="2"/>
        <scheme val="minor"/>
      </rPr>
      <t>分け案は、島津家に薩摩·大隅·日向三</t>
    </r>
    <r>
      <rPr>
        <sz val="11"/>
        <color theme="1"/>
        <rFont val="맑은 고딕"/>
        <family val="3"/>
        <charset val="128"/>
        <scheme val="minor"/>
      </rPr>
      <t>国</t>
    </r>
    <r>
      <rPr>
        <sz val="11"/>
        <color theme="1"/>
        <rFont val="맑은 고딕"/>
        <family val="2"/>
        <scheme val="minor"/>
      </rPr>
      <t>以外の領有も認める割合、</t>
    </r>
    <r>
      <rPr>
        <sz val="11"/>
        <color theme="1"/>
        <rFont val="맑은 고딕"/>
        <family val="3"/>
        <charset val="128"/>
        <scheme val="minor"/>
      </rPr>
      <t>寛</t>
    </r>
    <r>
      <rPr>
        <sz val="11"/>
        <color theme="1"/>
        <rFont val="맑은 고딕"/>
        <family val="2"/>
        <scheme val="minor"/>
      </rPr>
      <t>大なものであったが…</t>
    </r>
  </si>
  <si>
    <t>관백 히데요시의 규슈 영지 분할안은 시마즈 가문에게 사쓰마, 오스미, 휴가 3국 이외의 영유도 인정해 주는 비교적 관대한 것이었으나…</t>
  </si>
  <si>
    <r>
      <t>独</t>
    </r>
    <r>
      <rPr>
        <sz val="11"/>
        <color theme="1"/>
        <rFont val="맑은 고딕"/>
        <family val="2"/>
        <scheme val="minor"/>
      </rPr>
      <t>力で領土を</t>
    </r>
    <r>
      <rPr>
        <sz val="11"/>
        <color theme="1"/>
        <rFont val="맑은 고딕"/>
        <family val="3"/>
        <charset val="128"/>
        <scheme val="minor"/>
      </rPr>
      <t>拡</t>
    </r>
    <r>
      <rPr>
        <sz val="11"/>
        <color theme="1"/>
        <rFont val="맑은 고딕"/>
        <family val="2"/>
        <scheme val="minor"/>
      </rPr>
      <t>大してきた自負のある島津家としては受け入れられるものではなく</t>
    </r>
    <r>
      <rPr>
        <sz val="11"/>
        <color theme="1"/>
        <rFont val="맑은 고딕"/>
        <family val="3"/>
        <charset val="128"/>
        <scheme val="minor"/>
      </rPr>
      <t>勧</t>
    </r>
    <r>
      <rPr>
        <sz val="11"/>
        <color theme="1"/>
        <rFont val="맑은 고딕"/>
        <family val="2"/>
        <scheme val="minor"/>
      </rPr>
      <t>告を</t>
    </r>
    <r>
      <rPr>
        <sz val="11"/>
        <color theme="1"/>
        <rFont val="맑은 고딕"/>
        <family val="3"/>
        <charset val="128"/>
        <scheme val="minor"/>
      </rPr>
      <t>黙</t>
    </r>
    <r>
      <rPr>
        <sz val="11"/>
        <color theme="1"/>
        <rFont val="맑은 고딕"/>
        <family val="2"/>
        <scheme val="minor"/>
      </rPr>
      <t>殺し、豊後侵攻を</t>
    </r>
    <r>
      <rPr>
        <sz val="11"/>
        <color theme="1"/>
        <rFont val="맑은 고딕"/>
        <family val="3"/>
        <charset val="128"/>
        <scheme val="minor"/>
      </rPr>
      <t>続</t>
    </r>
    <r>
      <rPr>
        <sz val="11"/>
        <color theme="1"/>
        <rFont val="맑은 고딕"/>
        <family val="2"/>
        <scheme val="minor"/>
      </rPr>
      <t>けた。</t>
    </r>
  </si>
  <si>
    <t>독자적인 힘으로 영토를 확장해 온 자부심이 있는 시마즈 가문으로서는 받아들일 수 없는 조건이었기에 권고를 묵살하고 분고 침공을 계속했다.</t>
  </si>
  <si>
    <r>
      <t>成り上がりの</t>
    </r>
    <r>
      <rPr>
        <sz val="11"/>
        <color theme="1"/>
        <rFont val="맑은 고딕"/>
        <family val="3"/>
        <charset val="128"/>
        <scheme val="minor"/>
      </rPr>
      <t>関</t>
    </r>
    <r>
      <rPr>
        <sz val="11"/>
        <color theme="1"/>
        <rFont val="맑은 고딕"/>
        <family val="2"/>
        <scheme val="minor"/>
      </rPr>
      <t>白め…俺たちの領土を勝手に決めるとは言語道</t>
    </r>
    <r>
      <rPr>
        <sz val="11"/>
        <color theme="1"/>
        <rFont val="맑은 고딕"/>
        <family val="3"/>
        <charset val="128"/>
        <scheme val="minor"/>
      </rPr>
      <t>断</t>
    </r>
    <r>
      <rPr>
        <sz val="11"/>
        <color theme="1"/>
        <rFont val="맑은 고딕"/>
        <family val="2"/>
        <scheme val="minor"/>
      </rPr>
      <t>だ!</t>
    </r>
  </si>
  <si>
    <t>벼락출세한 관백 놈… 우리의 영토를 제멋대로 정하다니 언어도단이다!</t>
  </si>
  <si>
    <r>
      <t>宗麟も卑劣な男ですな。よりによって秀吉などを</t>
    </r>
    <r>
      <rPr>
        <sz val="11"/>
        <color theme="1"/>
        <rFont val="맑은 고딕"/>
        <family val="3"/>
        <charset val="128"/>
        <scheme val="minor"/>
      </rPr>
      <t>頼</t>
    </r>
    <r>
      <rPr>
        <sz val="11"/>
        <color theme="1"/>
        <rFont val="맑은 고딕"/>
        <family val="2"/>
        <scheme val="minor"/>
      </rPr>
      <t>るとは。武士の風上にも置けませぬ。</t>
    </r>
  </si>
  <si>
    <t>소린도 참으로 비열한 사내로군요. 하필이면 히데요시 따위에게 의지하다니. 무사도 모르는 놈 같으니라고.</t>
  </si>
  <si>
    <r>
      <t>秀吉の案は受け入れられるものではない…とはいえ、相手は大軍だ。迎え</t>
    </r>
    <r>
      <rPr>
        <sz val="11"/>
        <color theme="1"/>
        <rFont val="맑은 고딕"/>
        <family val="3"/>
        <charset val="128"/>
        <scheme val="minor"/>
      </rPr>
      <t>撃</t>
    </r>
    <r>
      <rPr>
        <sz val="11"/>
        <color theme="1"/>
        <rFont val="맑은 고딕"/>
        <family val="2"/>
        <scheme val="minor"/>
      </rPr>
      <t>てると思うか、</t>
    </r>
    <r>
      <rPr>
        <sz val="11"/>
        <color theme="1"/>
        <rFont val="맑은 고딕"/>
        <family val="3"/>
        <charset val="128"/>
        <scheme val="minor"/>
      </rPr>
      <t>歳</t>
    </r>
    <r>
      <rPr>
        <sz val="11"/>
        <color theme="1"/>
        <rFont val="맑은 고딕"/>
        <family val="2"/>
        <scheme val="minor"/>
      </rPr>
      <t>久。</t>
    </r>
  </si>
  <si>
    <t>히데요시의 안은 받아들일 수 없네… 그렇다고는 하나 상대는 대군이야. 요격할 수 있겠다고 생각하나, 도시히사.</t>
  </si>
  <si>
    <r>
      <t>無論、地の利はこちらにありましょう。されど、四</t>
    </r>
    <r>
      <rPr>
        <sz val="11"/>
        <color theme="1"/>
        <rFont val="맑은 고딕"/>
        <family val="3"/>
        <charset val="128"/>
        <scheme val="minor"/>
      </rPr>
      <t>国</t>
    </r>
    <r>
      <rPr>
        <sz val="11"/>
        <color theme="1"/>
        <rFont val="맑은 고딕"/>
        <family val="2"/>
        <scheme val="minor"/>
      </rPr>
      <t>でも長宗我部元親が同</t>
    </r>
    <r>
      <rPr>
        <sz val="11"/>
        <color theme="1"/>
        <rFont val="맑은 고딕"/>
        <family val="3"/>
        <charset val="128"/>
        <scheme val="minor"/>
      </rPr>
      <t>様</t>
    </r>
    <r>
      <rPr>
        <sz val="11"/>
        <color theme="1"/>
        <rFont val="맑은 고딕"/>
        <family val="2"/>
        <scheme val="minor"/>
      </rPr>
      <t>に和平案を拒否し、討伐されております…</t>
    </r>
  </si>
  <si>
    <t>물론 지리적 이점은 우리 쪽에 있사옵니다. 하오나, 시코쿠에서도 초소카베 모토치카가 동일하게 화평안을 거부했다가 토벌당한 바 있습니다…</t>
  </si>
  <si>
    <r>
      <t>四</t>
    </r>
    <r>
      <rPr>
        <sz val="11"/>
        <color theme="1"/>
        <rFont val="맑은 고딕"/>
        <family val="3"/>
        <charset val="128"/>
        <scheme val="minor"/>
      </rPr>
      <t>国</t>
    </r>
    <r>
      <rPr>
        <sz val="11"/>
        <color theme="1"/>
        <rFont val="맑은 고딕"/>
        <family val="2"/>
        <scheme val="minor"/>
      </rPr>
      <t>と九州では</t>
    </r>
    <r>
      <rPr>
        <sz val="11"/>
        <color theme="1"/>
        <rFont val="맑은 고딕"/>
        <family val="3"/>
        <charset val="128"/>
        <scheme val="minor"/>
      </rPr>
      <t>広</t>
    </r>
    <r>
      <rPr>
        <sz val="11"/>
        <color theme="1"/>
        <rFont val="맑은 고딕"/>
        <family val="2"/>
        <scheme val="minor"/>
      </rPr>
      <t>さも</t>
    </r>
    <r>
      <rPr>
        <sz val="11"/>
        <color theme="1"/>
        <rFont val="맑은 고딕"/>
        <family val="3"/>
        <charset val="128"/>
        <scheme val="minor"/>
      </rPr>
      <t>国</t>
    </r>
    <r>
      <rPr>
        <sz val="11"/>
        <color theme="1"/>
        <rFont val="맑은 고딕"/>
        <family val="2"/>
        <scheme val="minor"/>
      </rPr>
      <t>力も違いまする!それに向こうも遠征となるので士</t>
    </r>
    <r>
      <rPr>
        <sz val="11"/>
        <color theme="1"/>
        <rFont val="맑은 고딕"/>
        <family val="3"/>
        <charset val="128"/>
        <scheme val="minor"/>
      </rPr>
      <t>気</t>
    </r>
    <r>
      <rPr>
        <sz val="11"/>
        <color theme="1"/>
        <rFont val="맑은 고딕"/>
        <family val="2"/>
        <scheme val="minor"/>
      </rPr>
      <t>も上がらぬと思われます!</t>
    </r>
  </si>
  <si>
    <t>시코쿠와 규슈는 그 넓이도 국력도 다릅니다! 게다가 저쪽 역시 원정이 되니 사기도 오르지 않을 거라 여겨지옵니다!</t>
  </si>
  <si>
    <r>
      <t>歳</t>
    </r>
    <r>
      <rPr>
        <sz val="11"/>
        <color theme="1"/>
        <rFont val="맑은 고딕"/>
        <family val="2"/>
        <scheme val="minor"/>
      </rPr>
      <t>久は此度の秀吉の</t>
    </r>
    <r>
      <rPr>
        <sz val="11"/>
        <color theme="1"/>
        <rFont val="맑은 고딕"/>
        <family val="3"/>
        <charset val="128"/>
        <scheme val="minor"/>
      </rPr>
      <t>勧</t>
    </r>
    <r>
      <rPr>
        <sz val="11"/>
        <color theme="1"/>
        <rFont val="맑은 고딕"/>
        <family val="2"/>
        <scheme val="minor"/>
      </rPr>
      <t>告を跳ね除けることに反</t>
    </r>
    <r>
      <rPr>
        <sz val="11"/>
        <color theme="1"/>
        <rFont val="맑은 고딕"/>
        <family val="3"/>
        <charset val="128"/>
        <scheme val="minor"/>
      </rPr>
      <t>対</t>
    </r>
    <r>
      <rPr>
        <sz val="11"/>
        <color theme="1"/>
        <rFont val="맑은 고딕"/>
        <family val="2"/>
        <scheme val="minor"/>
      </rPr>
      <t>なのか?</t>
    </r>
  </si>
  <si>
    <t>도시히사는 이번 히데요시의 권고를 뿌리치는 데 반대하는 겐가?</t>
  </si>
  <si>
    <r>
      <t>いえ、皆が</t>
    </r>
    <r>
      <rPr>
        <sz val="11"/>
        <color theme="1"/>
        <rFont val="맑은 고딕"/>
        <family val="3"/>
        <charset val="128"/>
        <scheme val="minor"/>
      </rPr>
      <t>戦</t>
    </r>
    <r>
      <rPr>
        <sz val="11"/>
        <color theme="1"/>
        <rFont val="맑은 고딕"/>
        <family val="2"/>
        <scheme val="minor"/>
      </rPr>
      <t>う心づもりなら、私もそれに</t>
    </r>
    <r>
      <rPr>
        <sz val="11"/>
        <color theme="1"/>
        <rFont val="맑은 고딕"/>
        <family val="3"/>
        <charset val="128"/>
        <scheme val="minor"/>
      </rPr>
      <t>従</t>
    </r>
    <r>
      <rPr>
        <sz val="11"/>
        <color theme="1"/>
        <rFont val="맑은 고딕"/>
        <family val="2"/>
        <scheme val="minor"/>
      </rPr>
      <t>いましょう。</t>
    </r>
  </si>
  <si>
    <t>아니옵니다. 모두가 싸울 각오라면, 저 또한 기꺼이 따르겠습니다.</t>
  </si>
  <si>
    <r>
      <t>ただ、これまでの敵とは規模も</t>
    </r>
    <r>
      <rPr>
        <sz val="11"/>
        <color theme="1"/>
        <rFont val="맑은 고딕"/>
        <family val="3"/>
        <charset val="128"/>
        <scheme val="minor"/>
      </rPr>
      <t>戦</t>
    </r>
    <r>
      <rPr>
        <sz val="11"/>
        <color theme="1"/>
        <rFont val="맑은 고딕"/>
        <family val="2"/>
        <scheme val="minor"/>
      </rPr>
      <t>い方もまるで違うことをお忘れなきよう…</t>
    </r>
  </si>
  <si>
    <t>다만, 지금까지의 적들과는 규모도 전투 방식도 전혀 다르다는 점을 잊지 마시기를…</t>
  </si>
  <si>
    <r>
      <t>相分かった。我らは秀吉には</t>
    </r>
    <r>
      <rPr>
        <sz val="11"/>
        <color theme="1"/>
        <rFont val="맑은 고딕"/>
        <family val="3"/>
        <charset val="128"/>
        <scheme val="minor"/>
      </rPr>
      <t>従</t>
    </r>
    <r>
      <rPr>
        <sz val="11"/>
        <color theme="1"/>
        <rFont val="맑은 고딕"/>
        <family val="2"/>
        <scheme val="minor"/>
      </rPr>
      <t>わぬ!全軍で大友宗麟を攻めるぞ!</t>
    </r>
  </si>
  <si>
    <t>알겠다. 우리는 히데요시에게 굴복하지 않는다! 전군을 이끌고 오토모 소린을 치겠다!</t>
  </si>
  <si>
    <t>島津め、長宗我部と同じ道をたどるか。所詮は井の中の蛙。天下の情勢がつかめておらぬと見える。</t>
  </si>
  <si>
    <t>시마즈 놈, 초소카베와 똑같은 전철을 밟는구나. 어차피 우물 안 개구리지. 천하의 정세를 전혀 파악하지 못하고 있는 듯하군.</t>
  </si>
  <si>
    <r>
      <t>面白い、ならば</t>
    </r>
    <r>
      <rPr>
        <sz val="11"/>
        <color theme="1"/>
        <rFont val="맑은 고딕"/>
        <family val="3"/>
        <charset val="128"/>
        <scheme val="minor"/>
      </rPr>
      <t>関</t>
    </r>
    <r>
      <rPr>
        <sz val="11"/>
        <color theme="1"/>
        <rFont val="맑은 고딕"/>
        <family val="2"/>
        <scheme val="minor"/>
      </rPr>
      <t>白が相手じゃ!四</t>
    </r>
    <r>
      <rPr>
        <sz val="11"/>
        <color theme="1"/>
        <rFont val="맑은 고딕"/>
        <family val="3"/>
        <charset val="128"/>
        <scheme val="minor"/>
      </rPr>
      <t>国</t>
    </r>
    <r>
      <rPr>
        <sz val="11"/>
        <color theme="1"/>
        <rFont val="맑은 고딕"/>
        <family val="2"/>
        <scheme val="minor"/>
      </rPr>
      <t>を上回る大軍で島津を成敗せよ!</t>
    </r>
  </si>
  <si>
    <t>재미있군, 그렇다면 관백인 이 몸이 상대해 주마! 시코쿠를 훌쩍 뛰어넘는 대군으로 시마즈를 토벌하라!</t>
  </si>
  <si>
    <t>こうして、秀吉による九州遠征が幕を開けたのである。</t>
  </si>
  <si>
    <t>이리하여, 히데요시에 의한 규슈 원정이 막을 올린 것이다.</t>
  </si>
  <si>
    <r>
      <t>小牧長久手の</t>
    </r>
    <r>
      <rPr>
        <sz val="11"/>
        <color theme="1"/>
        <rFont val="맑은 고딕"/>
        <family val="3"/>
        <charset val="128"/>
        <scheme val="minor"/>
      </rPr>
      <t>戦</t>
    </r>
    <r>
      <rPr>
        <sz val="11"/>
        <color theme="1"/>
        <rFont val="맑은 고딕"/>
        <family val="2"/>
        <scheme val="minor"/>
      </rPr>
      <t>いは織田信雄が勝手に豊臣秀吉と講和したことで終</t>
    </r>
    <r>
      <rPr>
        <sz val="11"/>
        <color theme="1"/>
        <rFont val="맑은 고딕"/>
        <family val="3"/>
        <charset val="128"/>
        <scheme val="minor"/>
      </rPr>
      <t>戦</t>
    </r>
    <r>
      <rPr>
        <sz val="11"/>
        <color theme="1"/>
        <rFont val="맑은 고딕"/>
        <family val="2"/>
        <scheme val="minor"/>
      </rPr>
      <t>。</t>
    </r>
  </si>
  <si>
    <r>
      <t>徳</t>
    </r>
    <r>
      <rPr>
        <sz val="11"/>
        <color theme="1"/>
        <rFont val="맑은 고딕"/>
        <family val="2"/>
        <scheme val="minor"/>
      </rPr>
      <t>川家康もやむを得ずこれに</t>
    </r>
    <r>
      <rPr>
        <sz val="11"/>
        <color theme="1"/>
        <rFont val="맑은 고딕"/>
        <family val="3"/>
        <charset val="128"/>
        <scheme val="minor"/>
      </rPr>
      <t>従</t>
    </r>
    <r>
      <rPr>
        <sz val="11"/>
        <color theme="1"/>
        <rFont val="맑은 고딕"/>
        <family val="2"/>
        <scheme val="minor"/>
      </rPr>
      <t>ったものの</t>
    </r>
    <r>
      <rPr>
        <sz val="11"/>
        <color theme="1"/>
        <rFont val="맑은 고딕"/>
        <family val="3"/>
        <charset val="128"/>
        <scheme val="minor"/>
      </rPr>
      <t>応</t>
    </r>
    <r>
      <rPr>
        <sz val="11"/>
        <color theme="1"/>
        <rFont val="맑은 고딕"/>
        <family val="2"/>
        <scheme val="minor"/>
      </rPr>
      <t>じたのは停</t>
    </r>
    <r>
      <rPr>
        <sz val="11"/>
        <color theme="1"/>
        <rFont val="맑은 고딕"/>
        <family val="3"/>
        <charset val="128"/>
        <scheme val="minor"/>
      </rPr>
      <t>戦</t>
    </r>
    <r>
      <rPr>
        <sz val="11"/>
        <color theme="1"/>
        <rFont val="맑은 고딕"/>
        <family val="2"/>
        <scheme val="minor"/>
      </rPr>
      <t>に過ぎず、豊臣·</t>
    </r>
    <r>
      <rPr>
        <sz val="11"/>
        <color theme="1"/>
        <rFont val="맑은 고딕"/>
        <family val="3"/>
        <charset val="128"/>
        <scheme val="minor"/>
      </rPr>
      <t>徳</t>
    </r>
    <r>
      <rPr>
        <sz val="11"/>
        <color theme="1"/>
        <rFont val="맑은 고딕"/>
        <family val="2"/>
        <scheme val="minor"/>
      </rPr>
      <t>川</t>
    </r>
    <r>
      <rPr>
        <sz val="11"/>
        <color theme="1"/>
        <rFont val="맑은 고딕"/>
        <family val="3"/>
        <charset val="128"/>
        <scheme val="minor"/>
      </rPr>
      <t>両</t>
    </r>
    <r>
      <rPr>
        <sz val="11"/>
        <color theme="1"/>
        <rFont val="맑은 고딕"/>
        <family val="2"/>
        <scheme val="minor"/>
      </rPr>
      <t>家はまだ緊張</t>
    </r>
    <r>
      <rPr>
        <sz val="11"/>
        <color theme="1"/>
        <rFont val="맑은 고딕"/>
        <family val="3"/>
        <charset val="128"/>
        <scheme val="minor"/>
      </rPr>
      <t>状</t>
    </r>
    <r>
      <rPr>
        <sz val="11"/>
        <color theme="1"/>
        <rFont val="맑은 고딕"/>
        <family val="2"/>
        <scheme val="minor"/>
      </rPr>
      <t>態が</t>
    </r>
    <r>
      <rPr>
        <sz val="11"/>
        <color theme="1"/>
        <rFont val="맑은 고딕"/>
        <family val="3"/>
        <charset val="128"/>
        <scheme val="minor"/>
      </rPr>
      <t>続</t>
    </r>
    <r>
      <rPr>
        <sz val="11"/>
        <color theme="1"/>
        <rFont val="맑은 고딕"/>
        <family val="2"/>
        <scheme val="minor"/>
      </rPr>
      <t>いている。</t>
    </r>
  </si>
  <si>
    <t>도쿠가와 이에야스도 어쩔 수 없이 이에 따르긴 했으나 응한 것은 정전에 불과할 뿐, 도요토미와 도쿠가와 양가는 여전히 긴장 상태가 이어지고 있었다.</t>
  </si>
  <si>
    <r>
      <t>秀吉は、天下人を目指す上で、巨大な存在感を保つ</t>
    </r>
    <r>
      <rPr>
        <sz val="11"/>
        <color theme="1"/>
        <rFont val="맑은 고딕"/>
        <family val="3"/>
        <charset val="128"/>
        <scheme val="minor"/>
      </rPr>
      <t>徳</t>
    </r>
    <r>
      <rPr>
        <sz val="11"/>
        <color theme="1"/>
        <rFont val="맑은 고딕"/>
        <family val="2"/>
        <scheme val="minor"/>
      </rPr>
      <t>川家を放置できない。なりふりかまわず、家康取り</t>
    </r>
    <r>
      <rPr>
        <sz val="11"/>
        <color theme="1"/>
        <rFont val="맑은 고딕"/>
        <family val="3"/>
        <charset val="128"/>
        <scheme val="minor"/>
      </rPr>
      <t>込</t>
    </r>
    <r>
      <rPr>
        <sz val="11"/>
        <color theme="1"/>
        <rFont val="맑은 고딕"/>
        <family val="2"/>
        <scheme val="minor"/>
      </rPr>
      <t>みを</t>
    </r>
    <r>
      <rPr>
        <sz val="11"/>
        <color theme="1"/>
        <rFont val="맑은 고딕"/>
        <family val="3"/>
        <charset val="128"/>
        <scheme val="minor"/>
      </rPr>
      <t>図</t>
    </r>
    <r>
      <rPr>
        <sz val="11"/>
        <color theme="1"/>
        <rFont val="맑은 고딕"/>
        <family val="2"/>
        <scheme val="minor"/>
      </rPr>
      <t>った。</t>
    </r>
  </si>
  <si>
    <t>히데요시는 천하인을 목표로 하는 입장에서 거대한 존재감을 유지하는 도쿠가와 가문을 방치할 수 없었다. 체면 불문하고 이에야스를 포섭하려 꾀했다.</t>
  </si>
  <si>
    <t>殿、秀吉がまたとんでもないお人を寄越してきました…</t>
  </si>
  <si>
    <t>주군, 히데요시가 또 엄청난 인물을 보내왔사옵니다…</t>
  </si>
  <si>
    <t>なんじや、まったく…要らぬというのに自分の妹をわしの妻にと送ってきたばかりではないか。今度は誰だ?</t>
  </si>
  <si>
    <t>무어냐, 정말이지… 거절했는데도 제 여동생을 억지로 내 아내로 삼으라며 보낸 지 얼마나 되었다고. 이번엔 누구냐?</t>
  </si>
  <si>
    <t>秀吉殿の、母御前にございます。人質のつもりでございましょうか…</t>
  </si>
  <si>
    <t>히데요시 공의 모친이시옵니다. 인질로 보낸 셈일는지요…</t>
  </si>
  <si>
    <t>なんじゃとっ!?今度は母親まで送ってきたと申すか…</t>
  </si>
  <si>
    <t>뭣이라!? 이번엔 제 어미까지 보냈단 말이냐…</t>
  </si>
  <si>
    <r>
      <t>秀吉殿の親孝行ぶりは知れ渡っております。その御母堂を遣わされたということは今度ばかりは本</t>
    </r>
    <r>
      <rPr>
        <sz val="11"/>
        <color theme="1"/>
        <rFont val="맑은 고딕"/>
        <family val="3"/>
        <charset val="128"/>
        <scheme val="minor"/>
      </rPr>
      <t>気</t>
    </r>
    <r>
      <rPr>
        <sz val="11"/>
        <color theme="1"/>
        <rFont val="맑은 고딕"/>
        <family val="2"/>
        <scheme val="minor"/>
      </rPr>
      <t>と思われます。</t>
    </r>
  </si>
  <si>
    <t>히데요시 공의 극진한 효심은 널리 알려져 있습니다. 그 모친을 보냈다는 것은 이번만큼은 단단히 벼른 진심인 듯하옵니다.</t>
  </si>
  <si>
    <r>
      <t>やむを得ん…サル殿との我慢くらべも、この</t>
    </r>
    <r>
      <rPr>
        <sz val="11"/>
        <color theme="1"/>
        <rFont val="맑은 고딕"/>
        <family val="3"/>
        <charset val="128"/>
        <scheme val="minor"/>
      </rPr>
      <t>辺</t>
    </r>
    <r>
      <rPr>
        <sz val="11"/>
        <color theme="1"/>
        <rFont val="맑은 고딕"/>
        <family val="2"/>
        <scheme val="minor"/>
      </rPr>
      <t>が潮時か。こうなっては逃げ</t>
    </r>
    <r>
      <rPr>
        <sz val="11"/>
        <color theme="1"/>
        <rFont val="맑은 고딕"/>
        <family val="3"/>
        <charset val="128"/>
        <scheme val="minor"/>
      </rPr>
      <t>隠</t>
    </r>
    <r>
      <rPr>
        <sz val="11"/>
        <color theme="1"/>
        <rFont val="맑은 고딕"/>
        <family val="2"/>
        <scheme val="minor"/>
      </rPr>
      <t>れもできまい。</t>
    </r>
  </si>
  <si>
    <t>도리 없구나… 원숭이 공과의 인내심 싸움도 이쯤에서 물러설 때인가. 이리되어서는 숨어 피할 수도 없겠지.</t>
  </si>
  <si>
    <r>
      <t>次</t>
    </r>
    <r>
      <rPr>
        <sz val="11"/>
        <color theme="1"/>
        <rFont val="맑은 고딕"/>
        <family val="3"/>
        <charset val="128"/>
        <scheme val="minor"/>
      </rPr>
      <t>々</t>
    </r>
    <r>
      <rPr>
        <sz val="11"/>
        <color theme="1"/>
        <rFont val="맑은 고딕"/>
        <family val="2"/>
        <scheme val="minor"/>
      </rPr>
      <t>と親族を送り付ける秀吉に辟易したか秀吉の誠意に折れたのか、家康は遂に秀吉への臣</t>
    </r>
    <r>
      <rPr>
        <sz val="11"/>
        <color theme="1"/>
        <rFont val="맑은 고딕"/>
        <family val="3"/>
        <charset val="128"/>
        <scheme val="minor"/>
      </rPr>
      <t>従</t>
    </r>
    <r>
      <rPr>
        <sz val="11"/>
        <color theme="1"/>
        <rFont val="맑은 고딕"/>
        <family val="2"/>
        <scheme val="minor"/>
      </rPr>
      <t>を決意する。</t>
    </r>
  </si>
  <si>
    <t>연이어 친족을 들이미는 히데요시에게 질린 것인지 히데요시의 성의에 마음이 움직인 것인지, 이에야스는 마침내 히데요시에게 신종할 것을 결의한다.</t>
  </si>
  <si>
    <t>家康は上洛し、さらに大坂へ下ると秀吉の弟秀長の屋敷に迎えられた。</t>
  </si>
  <si>
    <t>이에야스는 상경하여 다시 오사카로 내려간 후 히데요시의 동생 히데나가의 저택에서 맞이되었다.</t>
  </si>
  <si>
    <r>
      <t>徳</t>
    </r>
    <r>
      <rPr>
        <sz val="11"/>
        <color theme="1"/>
        <rFont val="맑은 고딕"/>
        <family val="2"/>
        <scheme val="minor"/>
      </rPr>
      <t>川殿、今宵は貴殿に是非ともお</t>
    </r>
    <r>
      <rPr>
        <sz val="11"/>
        <color theme="1"/>
        <rFont val="맑은 고딕"/>
        <family val="3"/>
        <charset val="128"/>
        <scheme val="minor"/>
      </rPr>
      <t>会</t>
    </r>
    <r>
      <rPr>
        <sz val="11"/>
        <color theme="1"/>
        <rFont val="맑은 고딕"/>
        <family val="2"/>
        <scheme val="minor"/>
      </rPr>
      <t>いしたいという者が一人おりましてな。</t>
    </r>
  </si>
  <si>
    <t>도쿠가와 공, 오늘 밤 귀공을 꼭 만나 뵙고 싶어 하는 자가 한 사람 있어 말이오.</t>
  </si>
  <si>
    <t>ほう。どなたでござろうかな…?</t>
  </si>
  <si>
    <t>호오, 누구시옵니까…?</t>
  </si>
  <si>
    <r>
      <t>秀吉にござる。</t>
    </r>
    <r>
      <rPr>
        <sz val="11"/>
        <color theme="1"/>
        <rFont val="맑은 고딕"/>
        <family val="3"/>
        <charset val="128"/>
        <scheme val="minor"/>
      </rPr>
      <t>徳</t>
    </r>
    <r>
      <rPr>
        <sz val="11"/>
        <color theme="1"/>
        <rFont val="맑은 고딕"/>
        <family val="2"/>
        <scheme val="minor"/>
      </rPr>
      <t>川殿、よくお越しくだされた!</t>
    </r>
  </si>
  <si>
    <t>히데요시외다. 도쿠가와 공, 참으로 잘 와주셨소!</t>
  </si>
  <si>
    <r>
      <t>こ…これは秀吉殿!公式な</t>
    </r>
    <r>
      <rPr>
        <sz val="11"/>
        <color theme="1"/>
        <rFont val="맑은 고딕"/>
        <family val="3"/>
        <charset val="128"/>
        <scheme val="minor"/>
      </rPr>
      <t>会</t>
    </r>
    <r>
      <rPr>
        <sz val="11"/>
        <color theme="1"/>
        <rFont val="맑은 고딕"/>
        <family val="2"/>
        <scheme val="minor"/>
      </rPr>
      <t>見は明日のはずでござるが!?</t>
    </r>
  </si>
  <si>
    <t>이… 이거 히데요시 공 아니십니까! 공식 대면은 내일일 터이온데!?</t>
  </si>
  <si>
    <r>
      <t>実</t>
    </r>
    <r>
      <rPr>
        <sz val="11"/>
        <color theme="1"/>
        <rFont val="맑은 고딕"/>
        <family val="2"/>
        <scheme val="minor"/>
      </rPr>
      <t>はのう、明日の</t>
    </r>
    <r>
      <rPr>
        <sz val="11"/>
        <color theme="1"/>
        <rFont val="맑은 고딕"/>
        <family val="3"/>
        <charset val="128"/>
        <scheme val="minor"/>
      </rPr>
      <t>会</t>
    </r>
    <r>
      <rPr>
        <sz val="11"/>
        <color theme="1"/>
        <rFont val="맑은 고딕"/>
        <family val="2"/>
        <scheme val="minor"/>
      </rPr>
      <t>見で是非とも</t>
    </r>
    <r>
      <rPr>
        <sz val="11"/>
        <color theme="1"/>
        <rFont val="맑은 고딕"/>
        <family val="3"/>
        <charset val="128"/>
        <scheme val="minor"/>
      </rPr>
      <t>頼</t>
    </r>
    <r>
      <rPr>
        <sz val="11"/>
        <color theme="1"/>
        <rFont val="맑은 고딕"/>
        <family val="2"/>
        <scheme val="minor"/>
      </rPr>
      <t>みたいことが一つあってな。こうして忍んで</t>
    </r>
    <r>
      <rPr>
        <sz val="11"/>
        <color theme="1"/>
        <rFont val="맑은 고딕"/>
        <family val="3"/>
        <charset val="128"/>
        <scheme val="minor"/>
      </rPr>
      <t>参</t>
    </r>
    <r>
      <rPr>
        <sz val="11"/>
        <color theme="1"/>
        <rFont val="맑은 고딕"/>
        <family val="2"/>
        <scheme val="minor"/>
      </rPr>
      <t>ったんじゃ。</t>
    </r>
  </si>
  <si>
    <t>실은 말이지, 내일 만남에서 귀공에게 꼭 부탁하고픈 일이 하나 있어서 말이오. 이리 남몰래 찾아왔다네.</t>
  </si>
  <si>
    <r>
      <t>頼</t>
    </r>
    <r>
      <rPr>
        <sz val="11"/>
        <color theme="1"/>
        <rFont val="맑은 고딕"/>
        <family val="2"/>
        <scheme val="minor"/>
      </rPr>
      <t>み…とは?</t>
    </r>
  </si>
  <si>
    <t>부탁이라 하심은…?</t>
  </si>
  <si>
    <r>
      <t>明日の</t>
    </r>
    <r>
      <rPr>
        <sz val="11"/>
        <color theme="1"/>
        <rFont val="맑은 고딕"/>
        <family val="3"/>
        <charset val="128"/>
        <scheme val="minor"/>
      </rPr>
      <t>会</t>
    </r>
    <r>
      <rPr>
        <sz val="11"/>
        <color theme="1"/>
        <rFont val="맑은 고딕"/>
        <family val="2"/>
        <scheme val="minor"/>
      </rPr>
      <t>見では諸大名も</t>
    </r>
    <r>
      <rPr>
        <sz val="11"/>
        <color theme="1"/>
        <rFont val="맑은 고딕"/>
        <family val="3"/>
        <charset val="128"/>
        <scheme val="minor"/>
      </rPr>
      <t>参</t>
    </r>
    <r>
      <rPr>
        <sz val="11"/>
        <color theme="1"/>
        <rFont val="맑은 고딕"/>
        <family val="2"/>
        <scheme val="minor"/>
      </rPr>
      <t>加する。その諸大名の前で貴殿が頭を下げてくれればわしの威光が示される。</t>
    </r>
  </si>
  <si>
    <r>
      <t>天下を早く統一し、平和な世を築くため</t>
    </r>
    <r>
      <rPr>
        <sz val="11"/>
        <color theme="1"/>
        <rFont val="맑은 고딕"/>
        <family val="3"/>
        <charset val="128"/>
        <scheme val="minor"/>
      </rPr>
      <t>徳</t>
    </r>
    <r>
      <rPr>
        <sz val="11"/>
        <color theme="1"/>
        <rFont val="맑은 고딕"/>
        <family val="2"/>
        <scheme val="minor"/>
      </rPr>
      <t>川殿がわしの威光に</t>
    </r>
    <r>
      <rPr>
        <sz val="11"/>
        <color theme="1"/>
        <rFont val="맑은 고딕"/>
        <family val="3"/>
        <charset val="128"/>
        <scheme val="minor"/>
      </rPr>
      <t>従</t>
    </r>
    <r>
      <rPr>
        <sz val="11"/>
        <color theme="1"/>
        <rFont val="맑은 고딕"/>
        <family val="2"/>
        <scheme val="minor"/>
      </rPr>
      <t>うところを皆に見せる必要があるんじゃ!</t>
    </r>
    <r>
      <rPr>
        <sz val="11"/>
        <color theme="1"/>
        <rFont val="맑은 고딕"/>
        <family val="3"/>
        <charset val="128"/>
        <scheme val="minor"/>
      </rPr>
      <t>頼</t>
    </r>
    <r>
      <rPr>
        <sz val="11"/>
        <color theme="1"/>
        <rFont val="맑은 고딕"/>
        <family val="2"/>
        <scheme val="minor"/>
      </rPr>
      <t>む!</t>
    </r>
  </si>
  <si>
    <t>천하를 속히 통일하고 평화로운 세상을 닦기 위해 도쿠가와 공이 내 위광에 복종하는 모습을 모두에게 보여줄 필요가 있소이다! 부탁하오!</t>
  </si>
  <si>
    <t>…承知いたしました。明日、諸大名の面前で頭を下げましょう。</t>
  </si>
  <si>
    <t>…알겠사옵니다. 내일 여러 다이묘의 면전에서 고개를 숙이겠나이다.</t>
  </si>
  <si>
    <r>
      <t>おおっ!やってくれるか!恩に着るぞ!</t>
    </r>
    <r>
      <rPr>
        <sz val="11"/>
        <color theme="1"/>
        <rFont val="맑은 고딕"/>
        <family val="3"/>
        <charset val="128"/>
        <scheme val="minor"/>
      </rPr>
      <t>徳</t>
    </r>
    <r>
      <rPr>
        <sz val="11"/>
        <color theme="1"/>
        <rFont val="맑은 고딕"/>
        <family val="2"/>
        <scheme val="minor"/>
      </rPr>
      <t>川殿!</t>
    </r>
  </si>
  <si>
    <t>오오! 그리해 주시겠소! 은혜를 입었소이다, 도쿠가와 공!</t>
  </si>
  <si>
    <r>
      <t>翌日、大坂城へ現れた</t>
    </r>
    <r>
      <rPr>
        <sz val="11"/>
        <color theme="1"/>
        <rFont val="맑은 고딕"/>
        <family val="3"/>
        <charset val="128"/>
        <scheme val="minor"/>
      </rPr>
      <t>徳</t>
    </r>
    <r>
      <rPr>
        <sz val="11"/>
        <color theme="1"/>
        <rFont val="맑은 고딕"/>
        <family val="2"/>
        <scheme val="minor"/>
      </rPr>
      <t>川家康は諸大名の面前で秀吉に臣</t>
    </r>
    <r>
      <rPr>
        <sz val="11"/>
        <color theme="1"/>
        <rFont val="맑은 고딕"/>
        <family val="3"/>
        <charset val="128"/>
        <scheme val="minor"/>
      </rPr>
      <t>従</t>
    </r>
    <r>
      <rPr>
        <sz val="11"/>
        <color theme="1"/>
        <rFont val="맑은 고딕"/>
        <family val="2"/>
        <scheme val="minor"/>
      </rPr>
      <t>を誓った。</t>
    </r>
  </si>
  <si>
    <t>다음 날 오사카 성에 나타난 도쿠가와 이에야스는 여러 다이묘의 면전에서 히데요시에게 신종을 맹세했다.</t>
  </si>
  <si>
    <r>
      <t>徳</t>
    </r>
    <r>
      <rPr>
        <sz val="11"/>
        <color theme="1"/>
        <rFont val="맑은 고딕"/>
        <family val="2"/>
        <scheme val="minor"/>
      </rPr>
      <t>川家康、大儀!</t>
    </r>
  </si>
  <si>
    <t>도쿠가와 이에야스, 참으로 수고 많았소!</t>
  </si>
  <si>
    <r>
      <t>ははっ!不肖</t>
    </r>
    <r>
      <rPr>
        <sz val="11"/>
        <color theme="1"/>
        <rFont val="맑은 고딕"/>
        <family val="3"/>
        <charset val="128"/>
        <scheme val="minor"/>
      </rPr>
      <t>徳</t>
    </r>
    <r>
      <rPr>
        <sz val="11"/>
        <color theme="1"/>
        <rFont val="맑은 고딕"/>
        <family val="2"/>
        <scheme val="minor"/>
      </rPr>
      <t>川家康、今後は秀吉</t>
    </r>
    <r>
      <rPr>
        <sz val="11"/>
        <color theme="1"/>
        <rFont val="맑은 고딕"/>
        <family val="3"/>
        <charset val="128"/>
        <scheme val="minor"/>
      </rPr>
      <t>様</t>
    </r>
    <r>
      <rPr>
        <sz val="11"/>
        <color theme="1"/>
        <rFont val="맑은 고딕"/>
        <family val="2"/>
        <scheme val="minor"/>
      </rPr>
      <t>のお下知に</t>
    </r>
    <r>
      <rPr>
        <sz val="11"/>
        <color theme="1"/>
        <rFont val="맑은 고딕"/>
        <family val="3"/>
        <charset val="128"/>
        <scheme val="minor"/>
      </rPr>
      <t>従</t>
    </r>
    <r>
      <rPr>
        <sz val="11"/>
        <color theme="1"/>
        <rFont val="맑은 고딕"/>
        <family val="2"/>
        <scheme val="minor"/>
      </rPr>
      <t>い天下</t>
    </r>
    <r>
      <rPr>
        <sz val="11"/>
        <color theme="1"/>
        <rFont val="맑은 고딕"/>
        <family val="3"/>
        <charset val="128"/>
        <scheme val="minor"/>
      </rPr>
      <t>静</t>
    </r>
    <r>
      <rPr>
        <sz val="11"/>
        <color theme="1"/>
        <rFont val="맑은 고딕"/>
        <family val="2"/>
        <scheme val="minor"/>
      </rPr>
      <t>謐のため、馳走いたしまする。</t>
    </r>
  </si>
  <si>
    <t>예! 불초 도쿠가와 이에야스, 앞으로는 히데요시 님의 하명에 따라 천하 평안을 위해 몸 바치겠사옵니다.</t>
  </si>
  <si>
    <r>
      <t>よくぞ申した!</t>
    </r>
    <r>
      <rPr>
        <sz val="11"/>
        <color theme="1"/>
        <rFont val="맑은 고딕"/>
        <family val="3"/>
        <charset val="128"/>
        <scheme val="minor"/>
      </rPr>
      <t>頼</t>
    </r>
    <r>
      <rPr>
        <sz val="11"/>
        <color theme="1"/>
        <rFont val="맑은 고딕"/>
        <family val="2"/>
        <scheme val="minor"/>
      </rPr>
      <t>むぞ!</t>
    </r>
  </si>
  <si>
    <t>참으로 장하게 말했다! 자네만 믿네!</t>
  </si>
  <si>
    <r>
      <t>卑屈とも思える家康の口上に居合わせた諸大名は呆</t>
    </r>
    <r>
      <rPr>
        <sz val="11"/>
        <color theme="1"/>
        <rFont val="맑은 고딕"/>
        <family val="3"/>
        <charset val="128"/>
        <scheme val="minor"/>
      </rPr>
      <t>気</t>
    </r>
    <r>
      <rPr>
        <sz val="11"/>
        <color theme="1"/>
        <rFont val="맑은 고딕"/>
        <family val="2"/>
        <scheme val="minor"/>
      </rPr>
      <t>にとられると共に秀吉の威光の凄まじさを再認識する。</t>
    </r>
  </si>
  <si>
    <t>비굴하게까지 느껴지는 이에야스의 언변에 동석한 여러 다이묘는 어안이 벙벙해짐과 동시에 히데요시의 위광이 얼마나 거대한지 재인식하게 된다.</t>
  </si>
  <si>
    <r>
      <t>(これでよい。長久手でわしに手を</t>
    </r>
    <r>
      <rPr>
        <sz val="11"/>
        <color theme="1"/>
        <rFont val="맑은 고딕"/>
        <family val="3"/>
        <charset val="128"/>
        <scheme val="minor"/>
      </rPr>
      <t>焼</t>
    </r>
    <r>
      <rPr>
        <sz val="11"/>
        <color theme="1"/>
        <rFont val="맑은 고딕"/>
        <family val="2"/>
        <scheme val="minor"/>
      </rPr>
      <t>かせた家康ですら</t>
    </r>
    <r>
      <rPr>
        <sz val="11"/>
        <color theme="1"/>
        <rFont val="맑은 고딕"/>
        <family val="3"/>
        <charset val="128"/>
        <scheme val="minor"/>
      </rPr>
      <t>従</t>
    </r>
    <r>
      <rPr>
        <sz val="11"/>
        <color theme="1"/>
        <rFont val="맑은 고딕"/>
        <family val="2"/>
        <scheme val="minor"/>
      </rPr>
      <t>ったんじゃ。全</t>
    </r>
    <r>
      <rPr>
        <sz val="11"/>
        <color theme="1"/>
        <rFont val="맑은 고딕"/>
        <family val="3"/>
        <charset val="128"/>
        <scheme val="minor"/>
      </rPr>
      <t>国</t>
    </r>
    <r>
      <rPr>
        <sz val="11"/>
        <color theme="1"/>
        <rFont val="맑은 고딕"/>
        <family val="2"/>
        <scheme val="minor"/>
      </rPr>
      <t>の大名もなびくことじゃろうて…)</t>
    </r>
  </si>
  <si>
    <t>(이걸로 족하다. 나가쿠테에서 나를 애먹인 이에야스조차 이리 복종했으니, 전국의 다이묘들도 내게 머리를 조아릴 테지…)</t>
  </si>
  <si>
    <r>
      <t>(この手の</t>
    </r>
    <r>
      <rPr>
        <sz val="11"/>
        <color theme="1"/>
        <rFont val="맑은 고딕"/>
        <family val="3"/>
        <charset val="128"/>
        <scheme val="minor"/>
      </rPr>
      <t>込</t>
    </r>
    <r>
      <rPr>
        <sz val="11"/>
        <color theme="1"/>
        <rFont val="맑은 고딕"/>
        <family val="2"/>
        <scheme val="minor"/>
      </rPr>
      <t>んだ大芝居をさせるために秀吉が</t>
    </r>
    <r>
      <rPr>
        <sz val="11"/>
        <color theme="1"/>
        <rFont val="맑은 고딕"/>
        <family val="3"/>
        <charset val="128"/>
        <scheme val="minor"/>
      </rPr>
      <t>内</t>
    </r>
    <r>
      <rPr>
        <sz val="11"/>
        <color theme="1"/>
        <rFont val="맑은 고딕"/>
        <family val="2"/>
        <scheme val="minor"/>
      </rPr>
      <t>密にでも頭を下げたのは、諸大名の中にもこの家康以外おるまい)</t>
    </r>
  </si>
  <si>
    <t>(이처럼 공들인 연극을 연출하기 위해 히데요시가 은밀하게나마 머리를 숙인 자는 여러 다이묘 중에서도 이 이에야스밖에 없을 터)</t>
  </si>
  <si>
    <t>(この引け目は秀吉にとっても大きいはず。たとえ天下人になろうと秀吉はこの家康に一目置かざるを得ぬはずだ…)</t>
  </si>
  <si>
    <t>(이런 빚진 마음은 히데요시에게도 큰 짐이 될 것이다. 설령 천하인이 된다 한들 히데요시는 나 이에야스를 함부로 대하지 못할 것이다…)</t>
  </si>
  <si>
    <r>
      <t>秀吉と家康一その狡知や老獪さをサルとタヌキに例えられる</t>
    </r>
    <r>
      <rPr>
        <sz val="11"/>
        <color theme="1"/>
        <rFont val="맑은 고딕"/>
        <family val="3"/>
        <charset val="128"/>
        <scheme val="minor"/>
      </rPr>
      <t>両</t>
    </r>
    <r>
      <rPr>
        <sz val="11"/>
        <color theme="1"/>
        <rFont val="맑은 고딕"/>
        <family val="2"/>
        <scheme val="minor"/>
      </rPr>
      <t>雄は…</t>
    </r>
  </si>
  <si>
    <t>히데요시와 이에야스──그 교활함과 노회함으로 원숭이와 너구리에 빗대어지는 두 영웅은…</t>
  </si>
  <si>
    <r>
      <t>お互い、腹に一物を抱えながらも</t>
    </r>
    <r>
      <rPr>
        <sz val="11"/>
        <color theme="1"/>
        <rFont val="맑은 고딕"/>
        <family val="3"/>
        <charset val="128"/>
        <scheme val="minor"/>
      </rPr>
      <t>歴</t>
    </r>
    <r>
      <rPr>
        <sz val="11"/>
        <color theme="1"/>
        <rFont val="맑은 고딕"/>
        <family val="2"/>
        <scheme val="minor"/>
      </rPr>
      <t>史的な</t>
    </r>
    <r>
      <rPr>
        <sz val="11"/>
        <color theme="1"/>
        <rFont val="맑은 고딕"/>
        <family val="3"/>
        <charset val="128"/>
        <scheme val="minor"/>
      </rPr>
      <t>会</t>
    </r>
    <r>
      <rPr>
        <sz val="11"/>
        <color theme="1"/>
        <rFont val="맑은 고딕"/>
        <family val="2"/>
        <scheme val="minor"/>
      </rPr>
      <t>見を終えたのである。</t>
    </r>
  </si>
  <si>
    <t>서로 뱃속에 꿍꿍이를 품은 채 역사적인 대면을 마친 것이다.</t>
  </si>
  <si>
    <t>島津軍岩屋城に迫るとの報を受け、城主·高橋紹運は防備を固めていた。</t>
  </si>
  <si>
    <t>その紹運の下に、後方の立花山城から立花宗茂が訪れていた。</t>
  </si>
  <si>
    <t>그 쇼운의 곁으로 후방의 다치바나 산성에서 다치바나 무네시게가 찾아와 있었다.</t>
  </si>
  <si>
    <r>
      <t>紹運</t>
    </r>
    <r>
      <rPr>
        <sz val="11"/>
        <color theme="1"/>
        <rFont val="맑은 고딕"/>
        <family val="3"/>
        <charset val="128"/>
        <scheme val="minor"/>
      </rPr>
      <t>様</t>
    </r>
    <r>
      <rPr>
        <sz val="11"/>
        <color theme="1"/>
        <rFont val="맑은 고딕"/>
        <family val="2"/>
        <scheme val="minor"/>
      </rPr>
      <t>、何故にかくのごとき手薄な岩屋にて敵を防がんとするのでございますか?</t>
    </r>
  </si>
  <si>
    <t>쇼운 님, 어찌하여 이토록 수비가 허술한 이와야에서 적을 막아내려 하시는 것이옵니까?</t>
  </si>
  <si>
    <t>立花山は堅固にして防備も十分。ここは一度立花山に退き、私と共に敵を防ぎましょう。</t>
  </si>
  <si>
    <t>다치바나 산은 견고하고 방비도 충분하옵니다. 이곳은 일단 다치바나 산으로 물러나 저와 함께 적을 막으시지요.</t>
  </si>
  <si>
    <r>
      <t>この一大事に、大</t>
    </r>
    <r>
      <rPr>
        <sz val="11"/>
        <color theme="1"/>
        <rFont val="맑은 고딕"/>
        <family val="3"/>
        <charset val="128"/>
        <scheme val="minor"/>
      </rPr>
      <t>将</t>
    </r>
    <r>
      <rPr>
        <sz val="11"/>
        <color theme="1"/>
        <rFont val="맑은 고딕"/>
        <family val="2"/>
        <scheme val="minor"/>
      </rPr>
      <t>二人が同じ城に籠もるは上策ではない。我らが共に死しては、大友は立ち行かぬ。</t>
    </r>
  </si>
  <si>
    <t>이 중대한 위기에 대장 두 사람이 같은 성에 틀어박히는 것은 상책이 아니야. 우리 둘 다 목숨을 잃어서는 오토모 가문은 존립할 수 없네.</t>
  </si>
  <si>
    <r>
      <t>されど</t>
    </r>
    <r>
      <rPr>
        <sz val="11"/>
        <color theme="1"/>
        <rFont val="맑은 고딕"/>
        <family val="3"/>
        <charset val="128"/>
        <scheme val="minor"/>
      </rPr>
      <t>ー</t>
    </r>
  </si>
  <si>
    <t>하오나──</t>
  </si>
  <si>
    <t>道雪殿は仰った。我と宗茂、高橋と立花が共に大友を支えねばならぬとな。</t>
  </si>
  <si>
    <t>도세쓰 공께서 말씀하셨지. 나와 무네시게, 다카하시와 다치바나가 함께 오토모를 보위해야만 한다고.</t>
  </si>
  <si>
    <r>
      <t>しからば、せめてこの守り薄き岩屋を捨てより後方で敵を迎え</t>
    </r>
    <r>
      <rPr>
        <sz val="11"/>
        <color theme="1"/>
        <rFont val="맑은 고딕"/>
        <family val="3"/>
        <charset val="128"/>
        <scheme val="minor"/>
      </rPr>
      <t>撃</t>
    </r>
    <r>
      <rPr>
        <sz val="11"/>
        <color theme="1"/>
        <rFont val="맑은 고딕"/>
        <family val="2"/>
        <scheme val="minor"/>
      </rPr>
      <t>ちませぬか。</t>
    </r>
  </si>
  <si>
    <t>그러하시다면 적어도 이 허술한 이와야를 버리고 후방에서 적을 요격하시지요.</t>
  </si>
  <si>
    <t>城を捨てて逃げるなど武士の名折れよ。</t>
  </si>
  <si>
    <t>성을 버리고 도망치는 것은 무사의 수치다.</t>
  </si>
  <si>
    <t>くっ…</t>
  </si>
  <si>
    <t>큭…</t>
  </si>
  <si>
    <r>
      <t>我が運</t>
    </r>
    <r>
      <rPr>
        <sz val="11"/>
        <color theme="1"/>
        <rFont val="맑은 고딕"/>
        <family val="3"/>
        <charset val="128"/>
        <scheme val="minor"/>
      </rPr>
      <t>尽</t>
    </r>
    <r>
      <rPr>
        <sz val="11"/>
        <color theme="1"/>
        <rFont val="맑은 고딕"/>
        <family val="2"/>
        <scheme val="minor"/>
      </rPr>
      <t>きずば、いかなる城においても守り通せよう。</t>
    </r>
    <r>
      <rPr>
        <sz val="11"/>
        <color theme="1"/>
        <rFont val="맑은 고딕"/>
        <family val="3"/>
        <charset val="128"/>
        <scheme val="minor"/>
      </rPr>
      <t>尽</t>
    </r>
    <r>
      <rPr>
        <sz val="11"/>
        <color theme="1"/>
        <rFont val="맑은 고딕"/>
        <family val="2"/>
        <scheme val="minor"/>
      </rPr>
      <t>きておれば、いずれにいても死ぬ。</t>
    </r>
  </si>
  <si>
    <t>내 운이 다하지 않았다면 그 어떤 성이라도 지켜낼 수 있을 터. 운이 다했다면 어디 있든 죽을 따름이지.</t>
  </si>
  <si>
    <r>
      <t>お前も城に</t>
    </r>
    <r>
      <rPr>
        <sz val="11"/>
        <color theme="1"/>
        <rFont val="맑은 고딕"/>
        <family val="3"/>
        <charset val="128"/>
        <scheme val="minor"/>
      </rPr>
      <t>戻</t>
    </r>
    <r>
      <rPr>
        <sz val="11"/>
        <color theme="1"/>
        <rFont val="맑은 고딕"/>
        <family val="2"/>
        <scheme val="minor"/>
      </rPr>
      <t>れ、宗茂。敵に備え、守りを固めるのだ。</t>
    </r>
  </si>
  <si>
    <t>너도 성으로 돌아가라, 무네시게. 적에 대비하여 방어를 굳건히 해라.</t>
  </si>
  <si>
    <r>
      <t>(父上は、死ぬ</t>
    </r>
    <r>
      <rPr>
        <sz val="11"/>
        <color theme="1"/>
        <rFont val="맑은 고딕"/>
        <family val="3"/>
        <charset val="128"/>
        <scheme val="minor"/>
      </rPr>
      <t>気</t>
    </r>
    <r>
      <rPr>
        <sz val="11"/>
        <color theme="1"/>
        <rFont val="맑은 고딕"/>
        <family val="2"/>
        <scheme val="minor"/>
      </rPr>
      <t>だここで敵を引き受け、死ぬ</t>
    </r>
    <r>
      <rPr>
        <sz val="11"/>
        <color theme="1"/>
        <rFont val="맑은 고딕"/>
        <family val="3"/>
        <charset val="128"/>
        <scheme val="minor"/>
      </rPr>
      <t>気</t>
    </r>
    <r>
      <rPr>
        <sz val="11"/>
        <color theme="1"/>
        <rFont val="맑은 고딕"/>
        <family val="2"/>
        <scheme val="minor"/>
      </rPr>
      <t>なのだ)</t>
    </r>
  </si>
  <si>
    <t>(아버님은 죽을 작정이시다. 이곳에서 적을 도맡아, 결사 항전하실 작정인 것이다)</t>
  </si>
  <si>
    <t>(大友のため、武士が誇りのため…いや、そうではない、それだけではない)</t>
  </si>
  <si>
    <t>(오토모를 위해, 무사의 긍지를 위해… 아니, 그것만이 아니다. 그것만은 아니야)</t>
  </si>
  <si>
    <r>
      <t>(敵を引きつけ時を稼ぎせめて立花山を守りやすくするため、私のために死ぬ</t>
    </r>
    <r>
      <rPr>
        <sz val="11"/>
        <color theme="1"/>
        <rFont val="맑은 고딕"/>
        <family val="3"/>
        <charset val="128"/>
        <scheme val="minor"/>
      </rPr>
      <t>気</t>
    </r>
    <r>
      <rPr>
        <sz val="11"/>
        <color theme="1"/>
        <rFont val="맑은 고딕"/>
        <family val="2"/>
        <scheme val="minor"/>
      </rPr>
      <t>なのだ…!)</t>
    </r>
  </si>
  <si>
    <t>(적을 끌어들여 시간을 벌고, 적어도 다치바나 산을 지키기 쉽게 만들기 위해, 나를 위해 돌아가실 작정인 것이다…!)</t>
  </si>
  <si>
    <t>父上ッ…!</t>
  </si>
  <si>
    <t>아버님…!</t>
  </si>
  <si>
    <t>さらばだ、宗茂。叶うならばその運を開くのだ。</t>
  </si>
  <si>
    <t>잘 가거라, 무네시게. 뜻한 바가 있다면 너의 무운을 활짝 열어젖히거라.</t>
  </si>
  <si>
    <r>
      <t>お前ならば必ずや西</t>
    </r>
    <r>
      <rPr>
        <sz val="11"/>
        <color theme="1"/>
        <rFont val="맑은 고딕"/>
        <family val="3"/>
        <charset val="128"/>
        <scheme val="minor"/>
      </rPr>
      <t>国</t>
    </r>
    <r>
      <rPr>
        <sz val="11"/>
        <color theme="1"/>
        <rFont val="맑은 고딕"/>
        <family val="2"/>
        <scheme val="minor"/>
      </rPr>
      <t>一、いや、天下一の武士となろう。</t>
    </r>
  </si>
  <si>
    <t>너라면 틀림없이 서국 제일, 아니, 천하 제일의 무사가 될 터이니.</t>
  </si>
  <si>
    <t>高橋紹運は、立花宗茂らの提案を拒否し、あくまでも岩屋城に籠もることにこだわった。</t>
  </si>
  <si>
    <t>다카하시 쇼운은 다치바나 무네시게 등의 제안을 거절하고, 끝까지 이와야 성에서 농성하는 쪽을 고집했다.</t>
  </si>
  <si>
    <r>
      <t>その勇</t>
    </r>
    <r>
      <rPr>
        <sz val="11"/>
        <color theme="1"/>
        <rFont val="맑은 고딕"/>
        <family val="3"/>
        <charset val="128"/>
        <scheme val="minor"/>
      </rPr>
      <t>気</t>
    </r>
    <r>
      <rPr>
        <sz val="11"/>
        <color theme="1"/>
        <rFont val="맑은 고딕"/>
        <family val="2"/>
        <scheme val="minor"/>
      </rPr>
      <t>に</t>
    </r>
    <r>
      <rPr>
        <sz val="11"/>
        <color theme="1"/>
        <rFont val="맑은 고딕"/>
        <family val="3"/>
        <charset val="128"/>
        <scheme val="minor"/>
      </rPr>
      <t>対</t>
    </r>
    <r>
      <rPr>
        <sz val="11"/>
        <color theme="1"/>
        <rFont val="맑은 고딕"/>
        <family val="2"/>
        <scheme val="minor"/>
      </rPr>
      <t>して、立花宗茂は岩屋城に屈</t>
    </r>
    <r>
      <rPr>
        <sz val="11"/>
        <color theme="1"/>
        <rFont val="맑은 고딕"/>
        <family val="3"/>
        <charset val="128"/>
        <scheme val="minor"/>
      </rPr>
      <t>強</t>
    </r>
    <r>
      <rPr>
        <sz val="11"/>
        <color theme="1"/>
        <rFont val="맑은 고딕"/>
        <family val="2"/>
        <scheme val="minor"/>
      </rPr>
      <t>の兵士を三十人ほど送ったと</t>
    </r>
    <r>
      <rPr>
        <sz val="11"/>
        <color theme="1"/>
        <rFont val="맑은 고딕"/>
        <family val="3"/>
        <charset val="128"/>
        <scheme val="minor"/>
      </rPr>
      <t>伝</t>
    </r>
    <r>
      <rPr>
        <sz val="11"/>
        <color theme="1"/>
        <rFont val="맑은 고딕"/>
        <family val="2"/>
        <scheme val="minor"/>
      </rPr>
      <t>わっている。</t>
    </r>
  </si>
  <si>
    <t>그의 결연한 용기에 다치바나 무네시게는 이와야 성으로 굴강한 병사 서른 명가량을 보냈다고 전해진다.</t>
  </si>
  <si>
    <r>
      <t>それが、もはや父と子ではない宗茂が、紹運に</t>
    </r>
    <r>
      <rPr>
        <sz val="11"/>
        <color theme="1"/>
        <rFont val="맑은 고딕"/>
        <family val="3"/>
        <charset val="128"/>
        <scheme val="minor"/>
      </rPr>
      <t>対</t>
    </r>
    <r>
      <rPr>
        <sz val="11"/>
        <color theme="1"/>
        <rFont val="맑은 고딕"/>
        <family val="2"/>
        <scheme val="minor"/>
      </rPr>
      <t>してできることのすべてであった。</t>
    </r>
  </si>
  <si>
    <t>그것이, 이제는 부자지간이 아닌 무네시게가 쇼운을 위해 할 수 있는 전부였다.</t>
  </si>
  <si>
    <t>도세쓰의 최후: 그 용맹과 충의를 바탕으로 오토모 가문에 그 사람이 있음을 천하에 떨친 다치바나 도세쓰.</t>
    <phoneticPr fontId="1" type="noConversion"/>
  </si>
  <si>
    <t>이 말을 거역하지 마라… 나… 귀신이 되어서라도… 오토모를 지킬 것이니…</t>
    <phoneticPr fontId="1" type="noConversion"/>
  </si>
  <si>
    <t>데루무네와 마사무네: 가독 상속 이래 파죽지세의 쾌진격을 이어가는 다테 마사무네. 그 모습을 아버지 데루무네는 걱정스레 바라보고 있었다…</t>
    <phoneticPr fontId="1" type="noConversion"/>
  </si>
  <si>
    <t>堺の商人にして、天下に名を馳せた茶人千宗易一</t>
    <phoneticPr fontId="1" type="noConversion"/>
  </si>
  <si>
    <t>평민의 신분으로는 궁중에 출입할 수 없었기에, 천황으로부터 '리큐'라는 거사호를 하사받게 된 것이다.</t>
    <phoneticPr fontId="1" type="noConversion"/>
  </si>
  <si>
    <t>센 소에키 개명: 사카이의 상인이자 천하에 이름을 떨친 다인 센 소에키──</t>
    <phoneticPr fontId="1" type="noConversion"/>
  </si>
  <si>
    <t>가즈마사 출분: 주군, 도요토미 가문에서 또 이런 서장이 당도했사옵니다.</t>
    <phoneticPr fontId="1" type="noConversion"/>
  </si>
  <si>
    <t>이시카와 가즈마사는 도쿠가와 이에야스의 고굉지신이다. 이마가와 가문에서 독립하기 이전부터 이에야스를 지근거리에서 모셨고, 수많은 전투에서 공을 세웠다.</t>
    <phoneticPr fontId="1" type="noConversion"/>
  </si>
  <si>
    <t>오사카성 완성: 셋쓰국 이시야마 고보.</t>
    <phoneticPr fontId="1" type="noConversion"/>
  </si>
  <si>
    <t>세토내해 항로의 종착점이라는 높은 경제적 가치 덕분이었다.</t>
    <phoneticPr fontId="1" type="noConversion"/>
  </si>
  <si>
    <t>도세쓰의 추억: 다치바나 무네시게는 다카하시 쇼운의 적자였으나, 다치바나 도세쓰의 데릴사위로 들어가 딸 긴치요를 아내로 맞이했다.</t>
    <phoneticPr fontId="1" type="noConversion"/>
  </si>
  <si>
    <t>규슈 정벌: 한때 규슈 북반부의 대부분을 제패할 만큼 강대한 세력을 뽐내던 오토모 소린이었으나, 근래 들어 열세에 몰리고 있었다.</t>
    <phoneticPr fontId="1" type="noConversion"/>
  </si>
  <si>
    <t>원숭이와 너구리: 고마키·나가쿠테 전투는 오다 노부카쓰가 제멋대로 도요토미 히데요시와 강화함으로써 종전되었다.</t>
    <phoneticPr fontId="1" type="noConversion"/>
  </si>
  <si>
    <r>
      <t>ご愛用の陣羽織を下されば、家康めが先陣を承り、敵を打ち</t>
    </r>
    <r>
      <rPr>
        <sz val="11"/>
        <color theme="1"/>
        <rFont val="MS Mincho"/>
        <family val="3"/>
        <charset val="128"/>
      </rPr>
      <t>払</t>
    </r>
    <r>
      <rPr>
        <sz val="11"/>
        <color theme="1"/>
        <rFont val="맑은 고딕"/>
        <family val="2"/>
        <scheme val="minor"/>
      </rPr>
      <t>いまする。秀吉</t>
    </r>
    <r>
      <rPr>
        <sz val="11"/>
        <color theme="1"/>
        <rFont val="MS Mincho"/>
        <family val="3"/>
        <charset val="128"/>
      </rPr>
      <t>様</t>
    </r>
    <r>
      <rPr>
        <sz val="11"/>
        <color theme="1"/>
        <rFont val="맑은 고딕"/>
        <family val="2"/>
        <scheme val="minor"/>
      </rPr>
      <t>にはご出馬に及びませぬ!</t>
    </r>
    <phoneticPr fontId="1" type="noConversion"/>
  </si>
  <si>
    <t>애용하시는 진바오리(전투용 겉옷)를 하사해 주신다면 이 이에야스가 선봉을 맡아 적을 물리치겠나이다. 히데요시 님께서는 친히 출마하실 필요 없사옵니다!</t>
    <phoneticPr fontId="1" type="noConversion"/>
  </si>
  <si>
    <t>가토의 난: 이마가와 가문의 군사였던 호조 쇼운(이세 소즈이)은 이즈·사가미를 영유하며 독립했고, 적남 우지쓰나는 무사시·시모사·스루가로 진출했다.</t>
  </si>
  <si>
    <t>기쓰네바시 전투: 호조 가문의 시조 쇼운(이세 소즈이)은 원래 이마가와 우지치카의 숙부이자 군사였으며, 훗날 독립하여 관동으로 영지를 넓혀갔다.</t>
  </si>
  <si>
    <t>난세의 영웅 호조 쇼운의 적손 호조 우지야스. 그가 관동의 패자가 될 만한지 아닌지... 이 일전에서 시험받게 된다.</t>
  </si>
  <si>
    <t>원래는 스루가 이마가와 가문의 군사에 지나지 않았던 쇼운은 원군을 요청받은 오기가야쓰 가문뿐만 아니라 야마노우치 가문의 세력도 차례차례 흡수해 가며...</t>
  </si>
  <si>
    <t>쇼운의 손자인 우지야스 대에 이르러 가와고에 전투에서 오기가야쓰 가문을 멸망시키고, 이제 또다시 적류인 야마노우치 우에스기 가문마저 멸망시키려 하고 있었다.</t>
  </si>
  <si>
    <t>그런 그가 '이런 아들이 있다면...' 하고 점찍은 무장이 있었다. 동료 다카하시 쇼운의 적남 무네토라이다.</t>
  </si>
  <si>
    <t>도세쓰는 전부터도 쇼운에게 무네토라를 양자로 삼고 싶다고 몇 번이나 의논해 왔으나 쇼운은 좀처럼 고개를 끄덕이지 않았다...</t>
  </si>
  <si>
    <t>쇼운. 그 아이를 맡겨 주지 않겠는가. 이것은 결코 내 가문만을 위한 것이 아닐세! 오토모 가문을 생각해서 하는 말이네...</t>
  </si>
  <si>
    <t>다카하시 무네토라는 다카하시 쇼운의 적남으로 유년기부터 수많은 무용담으로 장식된 강하고 용감하며 영리한 젊은이였다.</t>
  </si>
  <si>
    <t>쇼운의 피를 이어받고 도세쓰의 가르침을 받은 그는 이윽고 '그 굳센 용맹함은 규슈 제일'이라 칭송받게 된다...</t>
  </si>
  <si>
    <t>쇼운과 무네시게: 시마즈 군이 이와야 성으로 다가온다는 전갈을 받고 성주 다카하시 쇼운은 방비를 굳히고 있었다.</t>
    <phoneticPr fontId="1" type="noConversion"/>
  </si>
  <si>
    <t>설마 쿠보가 직접 공격해 올 줄이야! 활을 쏘아도 되겠습니까, 아버님?</t>
  </si>
  <si>
    <t>그, 설마... 이마가와 요시모토가!? 다케다뿐만 아니라 양 우에스기와 고가 쿠보까지 전부 조종하고 있다는 건가!</t>
  </si>
  <si>
    <t>8만... 쉽게 모일 수 있는 숫자는 아니군. 허나 양 우에스기와 고가 쿠보가 합력했다면 혹여 수만을 넘을 수도 있겠지...</t>
  </si>
  <si>
    <t>요시모토의 계략으로 인해, 이미 야마노우치·오기가야쓰 양 우에스기 가문에 고가 쿠보 아시카가 하루우지까지 가세하여 호조 가문의 가와고에성을 공격하고 있었던 것이다.</t>
  </si>
  <si>
    <t>오기가야쓰 우에스기 가문의 당주 우에스기 도모사다는 전사. 야마노우치 우에스기 가문의 당주 우에스기 노리마사와 고가 쿠보 아시카가 하루우지는 군을 버리고 패주.</t>
  </si>
  <si>
    <t>관동관령 추방: 관동관령은 가마쿠라 쿠보를 보좌하는 요직으로, 무로마치 막부 초기를 제외하고는 역대 우에스기 가문의 당주가 교토의 쇼군으로부터 직접 임명되었다.</t>
  </si>
  <si>
    <t>이 내란은 고가 쿠보 가문까지 휘말리게 하여 관동이 피폐해져 가는 가운데, 오기가야쓰 가문이 불러들인 호조 쇼운이라는 맹호가 어부지리를 취했다.</t>
  </si>
  <si>
    <t>(하극상으로 출세한 아비를 친 사내가 고리타분한 명문가의 이름은 누쿠보다 갈망하고 있다니... 이 얼마나 모순적인 일인가…)")</t>
  </si>
  <si>
    <t>그러나 그 악명 때문에, 누쿠보다도 반대했던 시역의 주모자로서 여러 다이묘의 증오를 받게 되었던 것이다.</t>
  </si>
  <si>
    <t>호조 우지쓰나가 고가 쿠보 아시카가 가문을 보호하고, 우지야스가 우에스기 노리마사를 간토에서 추방한 이후 호조 가문은 간토 관령을 자칭하고 있었다.</t>
  </si>
  <si>
    <t>하오나, 이대로라면… 여러나라에 소용돌이치는 반(反)노부나가의 기운을 쿠보 님까지 뒤집어쓰게 될지도 모릅니다!</t>
  </si>
  <si>
    <t xml:space="preserve">우지야스 죽다: 가와고에 전투에서 고가 쿠보·양 우에스기에게 쾌승을 거두어 간토를 장악해 나가며, 우에스기 데루토라나 다케다 신겐과 대치했던 사가미의 영웅 호조 우지야스. </t>
  </si>
  <si>
    <t>전장에서는 누쿠보다도 용감하여 '돌격 시바타'라고까지 불리는 가쓰이에에게 있어,</t>
  </si>
  <si>
    <t>누쿠보다도 힘으로 밀어붙이는 무력 공세의 어리석음을 아는 히데요시는 빗추, 빈고 2개국을 주겠다는 조건으로 무네하루의 회유을 꾀했으나 무네하루는 일고의 가치도 두지 않았다.</t>
  </si>
  <si>
    <t>노부나가 님께서 목표로 하셨던 천하의 형태, 내가 누쿠보다도 잘 알고 있다! 돌아가신 주군의 유지를 이을 수 있는 것은 나뿐이다!</t>
  </si>
  <si>
    <r>
      <t>それから</t>
    </r>
    <r>
      <rPr>
        <sz val="10"/>
        <rFont val="MS Mincho"/>
        <family val="3"/>
        <charset val="128"/>
      </rPr>
      <t>数</t>
    </r>
    <r>
      <rPr>
        <sz val="10"/>
        <rFont val="맑은 고딕"/>
        <family val="3"/>
        <charset val="129"/>
      </rPr>
      <t>日、</t>
    </r>
    <r>
      <rPr>
        <sz val="10"/>
        <rFont val="MS Mincho"/>
        <family val="3"/>
        <charset val="128"/>
      </rPr>
      <t>鞆</t>
    </r>
    <r>
      <rPr>
        <sz val="10"/>
        <rFont val="맑은 고딕"/>
        <family val="3"/>
        <charset val="129"/>
      </rPr>
      <t>の港を望む御所より嗚咽とも咆哮ともつかぬ公方の呻き</t>
    </r>
    <r>
      <rPr>
        <sz val="10"/>
        <rFont val="Noto Sans KR"/>
        <family val="3"/>
        <charset val="129"/>
      </rPr>
      <t>声</t>
    </r>
    <r>
      <rPr>
        <sz val="10"/>
        <rFont val="맑은 고딕"/>
        <family val="3"/>
        <charset val="129"/>
      </rPr>
      <t>が響いたという。</t>
    </r>
    <phoneticPr fontId="1" type="noConversion"/>
  </si>
  <si>
    <t>그로부터 며칠간, 토모의 항구를 바라보는 어소에서 오열인지 포효인지 분간할 수 없는 쇼군의 신음 소리가 울려 퍼졌다고 한다.</t>
  </si>
  <si>
    <t>그 후로도 요시아키는 수년 동안 교토로 돌아가지 않고 온난한 토모노우라에서 평화로운 나날을 보냈다.</t>
  </si>
  <si>
    <t>표면적으로 오다 가문과 마찰을 빚고 싶지 않았던 데루모토는, 풍광이 명미하기로 알려져 있고 자신의 거성에서도 떨어진 토모노우라라는 어항에 성을 마련했다.</t>
  </si>
  <si>
    <t>이 토모는 바다도 잔잔하여, 쇼군님께서도 안심하고 지내실 수 있겠사옵니다. 그야말로, 낚싯줄이라도 드리우며 여유롭게...</t>
  </si>
  <si>
    <t>뿔뿔이 흩어졌던 측근들을 토모로 불러모아, 이 한적한 어항에 소막부를 재흥할 듯한 기세였다.</t>
  </si>
  <si>
    <t>사람들은 요시아키나 그 거관을 '토모 어소'라 불렀다고 한다...</t>
    <phoneticPr fontId="1" type="noConversion"/>
  </si>
  <si>
    <t>高橋紹運部隊·本陣––</t>
  </si>
  <si>
    <t>아아……</t>
  </si>
  <si>
    <t>どうした、腹でも痛えのか?</t>
  </si>
  <si>
    <t>そう思うと…飯も喉を通らねえんだわ。</t>
  </si>
  <si>
    <t>そうだな…それ言われると、俺も…</t>
  </si>
  <si>
    <t>人の生において、死するより大事はないということを!</t>
  </si>
  <si>
    <t>死は男の晴れ舞台。男たるもの、食わずして何をカにその晴れの舞台に上がるつもりか!</t>
  </si>
  <si>
    <t>食せずして、何をカに死するというのだ!さあ、これを見よ!</t>
  </si>
  <si>
    <t>ああ…食うべ食うべ!</t>
  </si>
  <si>
    <t>(どう見ても高橋紹運じゃねえか…)</t>
  </si>
  <si>
    <t>屍をば岩屋の苔に埋みてぞ雲井の空に名をとどむべき</t>
  </si>
  <si>
    <t>当主·二本松義継を輝宗と共に討たれた二本松家は蘆名家に助けを求め</t>
  </si>
  <si>
    <t>伊達家·伊達政宗居城––</t>
  </si>
  <si>
    <t>다테 가문·다테 마사무네 거성––</t>
  </si>
  <si>
    <t>마사무네 님.</t>
  </si>
  <si>
    <t>なんだ、爺。</t>
  </si>
  <si>
    <t>な、何を!父上!</t>
  </si>
  <si>
    <t>…よかろう、爺に任す。</t>
  </si>
  <si>
    <t>父上、無茶だ。この兵の差で勝つだなんて。</t>
  </si>
  <si>
    <t>されど、いかにして…?</t>
  </si>
  <si>
    <t>ほっほっほ智の片倉にも分からぬか。要は、伊達が最後に勝てばよいのだ。</t>
  </si>
  <si>
    <t>反伊達連合軍·佐竹軍本陣––</t>
  </si>
  <si>
    <t>父上、伊達はどう出ますかな。</t>
  </si>
  <si>
    <t>ふん、おぬしもまだ小僧よな。それも、伊達の小僧よりも甘いわ。</t>
  </si>
  <si>
    <t>奥州を制すため、己が父を撃つような男だ。</t>
  </si>
  <si>
    <t>小僧といえど、たやすく敵に首を預けるとは思えぬな。</t>
  </si>
  <si>
    <t>このまま退けというのか!ううぬ…</t>
  </si>
  <si>
    <t>ええい…分かった!退けっ!</t>
  </si>
  <si>
    <t>ふん、伊達の小僧がよく耐えたものよ。されど、ここまでだな。</t>
  </si>
  <si>
    <t>な、なんだと!?叔父上が…?</t>
  </si>
  <si>
    <t>ち、父上!お待ちくだされ!</t>
  </si>
  <si>
    <t>助かったな…これこそ、天佑というものか。</t>
  </si>
  <si>
    <t>ふふ、天佑か…まことにそう思うか?</t>
  </si>
  <si>
    <t>そうでなかったらなんだとま、まさか…</t>
  </si>
  <si>
    <t>天佑もなかったとはいえぬが、おおむね、うまく事が運んだな。</t>
  </si>
  <si>
    <t>はい。天佑は自ら手繰り寄せるものにございます。</t>
  </si>
  <si>
    <t>…お前が敵じゃなくてよかったぜ。</t>
  </si>
  <si>
    <t>やれやれ、世を捨てた身のわしにも仕官の話があるとは、物好きもいたものよ…</t>
  </si>
  <si>
    <t>そして、事件が起きる。盛隆が突然、寵愛していた家臣により斬殺されたのである。</t>
  </si>
  <si>
    <t>は、腹が…腹が減った…</t>
  </si>
  <si>
    <t>お、そこのお侍さん!</t>
  </si>
  <si>
    <t>ん…?あ、ああ、俺のことか?</t>
  </si>
  <si>
    <t>ま、誠か!かたじけない…</t>
  </si>
  <si>
    <t>こ、このような大金…とてもいただくわけにはまいりませぬ!</t>
  </si>
  <si>
    <t>されどこれほどの金は…しからば、こういたしましょうか。</t>
  </si>
  <si>
    <t>このお金は、お返しいたしますその代わりに、一つお願いを聞いてはいただけませぬか?</t>
  </si>
  <si>
    <t>ええ、いつでもお待ちしております!</t>
  </si>
  <si>
    <t>主命とはいえ、弟に家督を奪われた元氏の立場からすれば、それもまたやむを得ないことだったかもしれない…</t>
  </si>
  <si>
    <t>緒戦で戦場となったのは戸次川である。島津家久に攻められた鶴ヶ城を救うべく四国に所領を持つ大名らが向かった。</t>
  </si>
  <si>
    <t>来おったな!秀吉の手下ども!島津家久が武勇を目に焼き付け、冥土への土産とするがいい!</t>
  </si>
  <si>
    <t>(このような男のために…信親は…)</t>
  </si>
  <si>
    <t>戸次川の戦いで島津の意地を見せた家久だったが、その後まもなく病に見舞われ四人兄弟の中で最も早く没した。</t>
  </si>
  <si>
    <t>緒戦に勝利した島津家の行く末にも次第に暗雲が垂れ込めてきていた…</t>
  </si>
  <si>
    <t>戦の前、一番乗り気でなかったのは歳久、そなたではなかったか?</t>
  </si>
  <si>
    <t>歳久は反対して徹底抗戦を唱えたが伊集院忠棟らは粛々と和睦を推し進め、秀吉が応じたことで戦は終結した…</t>
  </si>
  <si>
    <t>関白殿下におかれてはご機嫌麗しゅう…島津義久、改め入道龍伯にございまする。</t>
  </si>
  <si>
    <t>はっ…!恐れ入りまする。</t>
  </si>
  <si>
    <t>面目次第もございませぬ。</t>
  </si>
  <si>
    <t>…かしこまりました。</t>
  </si>
  <si>
    <t>会見に際し、義久は一切の弁明もせず潔い敗者に徹したこともあり、島津家は家名存続を許された。</t>
  </si>
  <si>
    <t>紹運の隊の足軽たちは、次の日の戦いに備えて、野営を行い食事を始めていた。</t>
  </si>
  <si>
    <t>いやな、みんな戦で死んじまったと思ってな。明日の戦で、いよいよわしも死ぬかも知れん。</t>
  </si>
  <si>
    <t>紹運隊の足軽たちは皆、次の日の戦を恐れて、食事が喉を通らなくなっていた。</t>
  </si>
  <si>
    <t>あ、紹運様だ…</t>
  </si>
  <si>
    <t>これまでの戦で、数え切れぬほどの者たちが死んでいった。</t>
  </si>
  <si>
    <t>されば、ここに残りし一騎当千の兵は知ったのではないか?</t>
  </si>
  <si>
    <t>な、なんて馬鹿でかい握り飯だ…しかも何個あるんだ、あれ…</t>
  </si>
  <si>
    <t>紹運様…まさかあれを…?</t>
  </si>
  <si>
    <t>むぐ…もぐ…もぐ…うむ!うまい!どうした、皆も食わぬか!</t>
  </si>
  <si>
    <t>な、なんかカが湧いてきたな…</t>
  </si>
  <si>
    <t>記録にはこの時のことが「大なる握飯を四つ五つ食しければ」と描写されている。</t>
  </si>
  <si>
    <t>握り飯を食べるだけで足軽の士気を上げる。これは、稀代の勇将·高橋紹運一流の部隊運営方法と言えるのではないだろうか。</t>
  </si>
  <si>
    <t>島津家の大軍が包囲する岩屋城。</t>
  </si>
  <si>
    <t>勝敗は決しているにも関わらず、玉砕覚悟の籠城戦を続けるのは大友家にその人ありと知られる高橋紹運である。</t>
  </si>
  <si>
    <t>殿、寄せ手より矢止めを乞う使いの者が来ております。</t>
  </si>
  <si>
    <t>矢止め…何故に勝勢の軍がそのような…使いの者の名は?</t>
  </si>
  <si>
    <t>新納…?よかろう、矢止めせよ。わしが櫓にてその者の話を聞こう。</t>
  </si>
  <si>
    <t>(どう見ても島津の鬼武蔵だ…)</t>
  </si>
  <si>
    <t>(紹運…出て来たようじゃな…)</t>
  </si>
  <si>
    <t>まず小勢にて寄せ手の大兵を退けるその戦、まことに神妙の至りといえるであろう。義のためこの城に死なんとする覚悟も見事!</t>
  </si>
  <si>
    <t>しかれども、真の義者は不仁のために死なず。紹運殿ほどの義士が、悪逆無道の大友がために死するは実に惜しい!</t>
  </si>
  <si>
    <t>我らが島津は政道理に適い、士は集い、領土は広く万事順調。いずれは天下一統も能うであろう。</t>
  </si>
  <si>
    <t>紹運殿、なにとぞ戦を止め我らに降りその命、正しき道に捧げてはくれぬか。</t>
  </si>
  <si>
    <t>されど薩摩島津もまた、いずれは運も尽き、衰える日も来よう。その日に志を変ずは武士の名折れであろう!</t>
  </si>
  <si>
    <t>人の生は朝露の日影を待つがごとし。ただ永く世に残るものは、義の下に死した我が名のみと心得る!</t>
  </si>
  <si>
    <t>ふふふ…見事、実に見事な大将よ。これほどの男が大友にいようとはのう。</t>
  </si>
  <si>
    <t>皆の衆!城攻めを続けよ!この城、根切りにするのだ。</t>
  </si>
  <si>
    <t>よ、よろしいので?殿よりは、説き伏せよとのお達しですが…</t>
  </si>
  <si>
    <t>たわけ。あれほどの名将が相手じゃ、</t>
  </si>
  <si>
    <t>この辞世を遺し、高橋紹運は岩屋城すべての将兵と共に玉砕した。</t>
  </si>
  <si>
    <t>義に生き、義に死したこの名将を敵味方問わず称えぬ者はなくいつしか彼はこう称えられるようになった。</t>
  </si>
  <si>
    <t>高橋紹運こそ「戦神の化身」である、と。</t>
  </si>
  <si>
    <t>伊達輝宗の死により、奥州情勢は激しく動き始めた。</t>
  </si>
  <si>
    <t>蘆名家は縁の深い佐竹家に援助を請い、反伊達家を標榜する相馬家らが同調大勢カを形成して兵を挙げた。</t>
  </si>
  <si>
    <t>敵大将は佐竹義重。大兵を率い、二本松城に後詰するつもりのようです。</t>
  </si>
  <si>
    <t>…ふん、なれば迎え撃つのみよ。</t>
  </si>
  <si>
    <t>無茶だぜ…兵の数が違いすぎる。</t>
  </si>
  <si>
    <t>左様。ここは一度頭を下げて時を稼ぎー–</t>
  </si>
  <si>
    <t>政宗様。</t>
  </si>
  <si>
    <t>この戦、それがしに采をお預けくださいませぬか。</t>
  </si>
  <si>
    <t>ございます。この戦、必ずや我らの勝ちに導いてみせましょう。</t>
  </si>
  <si>
    <t>おぬしは黙っておれ。わしが勝つと言ったのだ。武士に二言はないわい。</t>
  </si>
  <si>
    <t>(爺さん、死ぬ気か…となれば、俺も命を懸けねばならんな)</t>
  </si>
  <si>
    <t>あの小僧は頭を下げることを知らぬ。戦になるに決まっておろう。</t>
  </si>
  <si>
    <t>なれば、我らの勝ちは揺るぎませぬな。政宗の首、取ってやりましょう。</t>
  </si>
  <si>
    <t>よいか、義宣。わしがこの手で政宗の本陣を落とす。おぬしは遅れずについて来るのだ。</t>
  </si>
  <si>
    <t>政宗は、奥州を統一するためにこれを自らの手で破壊することを決意した。</t>
  </si>
  <si>
    <t>そして、その破壊が招いたあまりに大きな危機。人取橋の戦いが今、始まろうとしていた。</t>
  </si>
  <si>
    <t>人取橋の戦いは、佐竹·蘆名連合軍が伊達軍に対して終始猛攻を加え続けるという展開で、日没を迎えようとしていた。</t>
  </si>
  <si>
    <t>一説によると連合軍側の兵力は伊達家の四倍はあったといい、さすがの政宗も劣勢を強いられていた。</t>
  </si>
  <si>
    <t>殿、鎧に鉄砲の穴がいくつも空いておりますぞ!あまり前線に出られるのは危のうござる!</t>
  </si>
  <si>
    <t>分かっている!だが爺よ、兵たちが命懸けで戦っているのに俺だけ呑気に床几に居座ってはおれまい!</t>
  </si>
  <si>
    <t>されど万が一、大将が倒れれば兵たちはさらに動揺いたしまする!ここは一旦、お退きあって!</t>
  </si>
  <si>
    <t>政宗様、ここはこの左月にお任せあれ!敵陣に突撃して時を稼ぎますゆえ、その間に退却なされよ!</t>
  </si>
  <si>
    <t>殿、ここは退かれませ!左月斎殿が命懸けで稼いでいただいた時を無駄にしてはなりませぬ!</t>
  </si>
  <si>
    <t>政宗から預かった金色の采配を手に精兵を指揮し、命懸けで戦った鬼庭左月斎は人取橋の戦場に散った。</t>
  </si>
  <si>
    <t>だが、その捨て身の働きにより敵陣に混乱が生じ、伊達政宗は無事に撤退できたのであった。</t>
  </si>
  <si>
    <t>と、殿!一大事にございますぞ!小野崎義昌様が、下郎に刺されました!</t>
  </si>
  <si>
    <t>どうやらその下郎めは、江戸、あるいは里見の手の者だったとか…</t>
  </si>
  <si>
    <t>馬鹿な、江戸も里見も今は手を結んでおる。…されど、あり得ぬ話ではない。</t>
  </si>
  <si>
    <t>義宣、陣を畳むぞ。常陸に引き上げるとしょう。</t>
  </si>
  <si>
    <t>いや、待たぬ。伊達の小僧を取り逃したは惜しいが、奥州攻めはもとより我らに利は少ない。</t>
  </si>
  <si>
    <t>この戦にかまけて、常陸を失うなどあってはならぬことゆえに引き上げるのだ、皆に伝えよ。</t>
  </si>
  <si>
    <t>…勝負に勝って戦に負けた、か。</t>
  </si>
  <si>
    <t>本国·常陸に不安要素を抱えていた佐竹軍は義重の叔父·義昌の殺害という事件を受けて戦いを止め、軍を引いた。</t>
  </si>
  <si>
    <t>こうして、政宗は人生最大の危機ともいえる人取橋の戦いを無事に切り抜けた。</t>
  </si>
  <si>
    <t>多くの犠牲を払いはしたが、この激戦は政宗に多くのものを与えることになるのであった。</t>
  </si>
  <si>
    <t>かつて山名家といえば名門新田家に連なり十ーカ国を治め「六分一殿」と呼ばれた強大な守護大名家であった。</t>
  </si>
  <si>
    <t>だが戦国時代に入り内訌と分裂を繰り返し、やがて強大な勢カに相対すると、因幡山名家当主·山名豊国は降伏を決めた。</t>
  </si>
  <si>
    <t>しかし抗戦を貫く家臣らに城を追われ、かつての居城の陥落を見届けた後、豊国は諸国を遍歴していたという。</t>
  </si>
  <si>
    <t>豊国が剃髪した時期は不明だが、入道した後は、山名禅高と号したと伝わる。</t>
  </si>
  <si>
    <t>されど、山名当主としての名で働くのは面の皮が厚いと言われかねん。今後は禅高入道と名乗るとするか。</t>
  </si>
  <si>
    <t>蘆名家第十八代当主·蘆名盛隆は、二階堂家の出身で妻は伊達輝宗の妹である。</t>
  </si>
  <si>
    <t>武勇に優れた人物ではあったが、他家の出身ということもあり家中の統制が取れず蘆名家中では周辺諸国の暗闘が続いていた。</t>
  </si>
  <si>
    <t>盛隆の嫡子·亀王丸は幼くして病死しており後継者候補は伊達政宗の弟·伊達小次郎と佐竹義重の次男·佐竹義広の二人に絞られ、</t>
  </si>
  <si>
    <t>激しい調略戦の末、佐竹義広が当主の座に就くことが決まり、蘆名義広と名を改めて蘆名家に入ることになった。</t>
  </si>
  <si>
    <t>ふん、伊達の小僧が貴様が調略でわしに勝とうなど、百年早い!</t>
  </si>
  <si>
    <t>こうして、蘆名家は佐竹家の支配下に入り義重は奥州進出の橋頭堡を築いた。</t>
  </si>
  <si>
    <t>しかし、蘆名の家中では後継者争いに端を発した権カ争いが続いており</t>
  </si>
  <si>
    <t>幼い義広に指導力を期待することは難しく、その行く末には暗雲が垂れ込めていた。</t>
  </si>
  <si>
    <t>これはこれはお侍様、ようこそいらっしゃいました。</t>
  </si>
  <si>
    <t>主人よ、俺のことを覚えているか?</t>
  </si>
  <si>
    <t>…はて?どこかでお会いしましたでしょうか?</t>
  </si>
  <si>
    <t>ふふ…覚えていないのも無理はない見違えるほどに立派になったゆえな…</t>
  </si>
  <si>
    <t>かつて藤堂高虎は牢人として、諸国を放浪していた時期にこの店を訪れていた。</t>
  </si>
  <si>
    <t>そうそう、あなた様ですよ。長旅、お疲れでございましょう?どうです、うちの店で餅など。</t>
  </si>
  <si>
    <t>おいしくて、頬が落ちちまうとこのあたりじゃあ評判なんですよ!</t>
  </si>
  <si>
    <t>いや、その、俺は…頬が…落ちる…餅…</t>
  </si>
  <si>
    <t>柔らかい餅が、口の中でとろけてねもう旅の疲れなんてぶっ飛んじまいますよ!ささ、どうぞこちらへ!</t>
  </si>
  <si>
    <t>高虎は商人に導かれるまま席に着くと、出された餅を次々と平らげてしまった。</t>
  </si>
  <si>
    <t>うまい!これほどうまい餅は初めてだ!こう…ロの中でとろけて…頬が落ちるような…</t>
  </si>
  <si>
    <t>さすがはお侍様。いい食いっぷりでございますなあ!</t>
  </si>
  <si>
    <t>(はっ…!あまりにも餅がうまいので、勢いで食べまくってしまった…)</t>
  </si>
  <si>
    <t>ご主人、実は俺は無一文の身!まったく、一銭たりとも持っていないのだ!されど、餅がうますぎて…つい…</t>
  </si>
  <si>
    <t>申し訳ない!このとおり、見逃してはくれぬか!</t>
  </si>
  <si>
    <t>なるほど…左様でございましたか。なれば、この場でお代は結構でございます。ご出世の暁に改めて頂戴いたします…</t>
  </si>
  <si>
    <t>それより無一文では不便でございましょう。わずかばかりではございますが、路銀とうちの店の餅をご用意いたします。</t>
  </si>
  <si>
    <t>そ、そのようなこと!銭も払わず、そのようなものは受け取れぬ!</t>
  </si>
  <si>
    <t>なぁに、かまいませぬ。うちの白餅を召し上がっていったお侍様が、そのうち城持ち大名となって恩返しに…</t>
  </si>
  <si>
    <t>白餅が…城持ち…駄洒落のようではございますがね。そんな日を夢見て待っておりますよ…</t>
  </si>
  <si>
    <t>すまぬ…!必ずや、俺は戻ってくる!この恩は忘れぬぞ!</t>
  </si>
  <si>
    <t>俺だよ!無一文で餅を食ったが、見逃してもらった藤堂高虎だ!</t>
  </si>
  <si>
    <t>…ああ、あの時の!お名前を聞いておりませんでしたので大変、失礼いたしました。</t>
  </si>
  <si>
    <t>そういえば、名乗ってなかったな!まあそのようなことはよい。俺も主人のおかげで、今や城持ち大名よ!</t>
  </si>
  <si>
    <t>なんと…やはり白餅が城持ちに…やりましたな!</t>
  </si>
  <si>
    <t>それで、今日は恩返しに来たというわけだ。まずは、そうだな…この金で、ここにある餅をすべていただこうか!</t>
  </si>
  <si>
    <t>遠慮するな。あの時の餅代と、路銀を返すだけだ。</t>
  </si>
  <si>
    <t>なんだ?主人の頼みとあらば、なんでも聞いてやろう!</t>
  </si>
  <si>
    <t>高虎様がこの地をお通りになる折は、この店に寄って餅を食べていただきたく存じます。</t>
  </si>
  <si>
    <t>そんなことでよいのか?それならお安い御用だ。家来も大勢連れてくるから、待っておれよ!</t>
  </si>
  <si>
    <t>この店主の温かい振る舞いに感動した高虎は以降、旗印を白丸を三つ並べた「白餅三つ」にしたと伝わっている…</t>
  </si>
  <si>
    <t>毛利家を支えた驍将吉川元春が病死し、嫡男元長もやがて没したため毛利一門吉川家の家督が問題となった。</t>
  </si>
  <si>
    <t>元氏は急遽、仁保家から吉川家に戻るが毛利宗家の輝元は、広家に吉川家を継げとの判断を下した。</t>
  </si>
  <si>
    <t>兄上、吉川の家は私が継ぐことと相成りました。申し訳ございませぬ。</t>
  </si>
  <si>
    <t>…輝元殿のご判断とあれば仕方あるまい。おそらく、私の体があまり丈夫でないことを懸念されたのであろう…</t>
  </si>
  <si>
    <t>この後、元氏は姓を繁沢と改め、吉川家を継いだ弟広家とは距離を置く。広家もまた兄と打ち解けることはなかった。</t>
  </si>
  <si>
    <t>秀吉による九州遠征が始まった。この戦いには四国征伐の後従属した長宗我部元親らも動員された。</t>
  </si>
  <si>
    <t>ここは戸次川を渡り、一刻も早く城方を安心させるが肝要と存ずる!</t>
  </si>
  <si>
    <t>仙石権兵衛秀久一秀吉軍の軍監として、長宗我部隊と行動を共にしていた。</t>
  </si>
  <si>
    <t>いや…今、川を渡るのは危険であろう。ここは、味方がすべて到着するまで渡河は待つべきである!</t>
  </si>
  <si>
    <t>それで城が落ちてしまったらなんとする!軍監としてそのような弱気な策は断じて受け入れかねる!</t>
  </si>
  <si>
    <t>四国征伐後の国分けで、讃岐に所領を与えられていた仙石と土佐一国に減封された元親は仲が悪かった。</t>
  </si>
  <si>
    <t>結局、仙石の主張が通り四国連合軍は戸次川を渡ることに決した。</t>
  </si>
  <si>
    <t>ぬおつ!?しまった!ええい、皆…静まれいっ!!</t>
  </si>
  <si>
    <t>家久率いる島津軍の攻撃に、先峰の仙石隊は為すすべもなく壊滅。それに続く長宗我部隊も総崩れとなった。</t>
  </si>
  <si>
    <t>待てっ!、逃げるな!敵は少数ぞ!踏み留まって戦え!</t>
  </si>
  <si>
    <t>왜 그래, 배라도 아픈 거냐?</t>
  </si>
  <si>
    <t>아니, 다들 전투에서 죽은 줄 알았지. 내일 전투에선 드디어 내 목숨도 끝일지 모르겠어.</t>
  </si>
  <si>
    <t>그렇게 생각하니… 밥도 목구멍으로 안 넘어가네.</t>
  </si>
  <si>
    <t>그렇지… 그 말을 들으니, 나도…</t>
  </si>
  <si>
    <t>쇼운 부대의 보병들은 모두 다음 날 전투를 두려워해 밥이 목으로 넘어가지 않을 정도였다.</t>
  </si>
  <si>
    <t>모두들, 들어라!</t>
  </si>
  <si>
    <t>앗, 쇼운 님이시다…</t>
  </si>
  <si>
    <t>지금까지의 전투에서 셀 수 없이 많은 자들이 죽어갔다.</t>
  </si>
  <si>
    <t>그렇다면, 여기 남은 일기당천의 병사들은 이미 알고 있지 않은가?</t>
  </si>
  <si>
    <t>사람의 삶에 있어, 죽음보다 중대한 일은 없다는 것을!</t>
  </si>
  <si>
    <t>죽음은 사내의 화려한 무대다. 사내된 자로서, 먹지도 않고 무슨 힘으로 그 영광스러운 무대에 오를 셈이냐!</t>
  </si>
  <si>
    <t>먹지도 않고, 무슨 힘으로 죽음을 맞이하겠다는 것이냐! 자, 이것을 보아라!</t>
  </si>
  <si>
    <t>우와, 엄청나게 거대한 주먹밥이네… 게다가 대체 몇 개나 있는 거야, 저거…</t>
  </si>
  <si>
    <t>쇼운 님… 설마 저걸…?</t>
  </si>
  <si>
    <t>우물… 우물… 우물… 음! 맛있다! 왜 그러느냐, 너희도 먹지 않고!</t>
  </si>
  <si>
    <t>머, 뭔가 힘이 솟아나는군…</t>
  </si>
  <si>
    <t>오오… 먹자, 먹어!</t>
  </si>
  <si>
    <t>기록에는 이때의 일이 '큰 주먹밥을 네다섯 개 정도 먹고 나니'라고 묘사되어 있다.</t>
  </si>
  <si>
    <t>주먹밥을 먹는 것만으로 보병의 사기를 끌어올린다. 이는 희대의 용장, 다카하시 쇼운 특유의 일류 부대 운영 방식이라 할 수 있지 않을까.</t>
  </si>
  <si>
    <t>승패가 이미 결정 났음에도 불구하고, 옥쇄를 각오한 농성전을 이어가는 이는 오토모 가문에 그 사람이라 널리 알려진 다카하시 쇼운이다.</t>
  </si>
  <si>
    <t>주군, 적진에서 사격을 멈춰달라 청하는 사자가 와 있습니다.</t>
  </si>
  <si>
    <t>사격 중지라… 어찌하여 승기를 잡은 군대가 그런… 사자의 이름은 무엇이냐?</t>
  </si>
  <si>
    <t>(어딜 봐도 시마즈의 오니무사시로군…)</t>
  </si>
  <si>
    <t>나는 아소 게키라 하는 자요! 주군을 대신해 귀공의 이야기를 들어보겠소!</t>
  </si>
  <si>
    <t>(쇼운… 모습을 드러낸 모양이군…)</t>
  </si>
  <si>
    <t>(어딜 봐도 다카하시 쇼운이잖아…)</t>
  </si>
  <si>
    <t>우선 적은 병력으로 밀려드는 대군을 물리친 그 전투력, 실로 신묘한 경지라 할 수 있소. 대의를 위해 이 성에서 죽고자 하는 각오 또한 훌륭하오!</t>
  </si>
  <si>
    <t>우리 시마즈는 정치가 도리에 맞고 무사들이 모여들며, 영토는 넓고 만사가 순조롭소. 머지않아 천하 통일도 이룰 수 있을 것이오.</t>
  </si>
  <si>
    <t>쇼운 공, 부디 싸움을 멈추고 우리에게 항복하여 그 목숨을 올바른 길에 바쳐주지 않겠소?</t>
  </si>
  <si>
    <t>허나 사쓰마의 시마즈 또한, 언젠가는 운이 다하여 쇠퇴할 날이 올 것이오. 그날이 왔다고 뜻을 바꾸는 것은 무사의 수치일 터!</t>
  </si>
  <si>
    <t>사람의 일생은 아침 이슬이 햇빛을 기다리는 것과 같소. 오직 세상에 영원히 남는 것은 대의 아래 죽어간 내 이름뿐이라 믿소이다!</t>
  </si>
  <si>
    <t>후후후… 훌륭해, 참으로 훌륭한 장수야. 이만한 사내가 오토모에 남아 있을 줄이야.</t>
  </si>
  <si>
    <t>전군! 성 공격을 재개하라! 이 성을 모조리 도륙내버려라.</t>
  </si>
  <si>
    <t>괘, 괜찮으시겠습니까? 주군께서는 설득하라는 분부를 내리셨습니다만…</t>
  </si>
  <si>
    <t>멍청한 소리. 저토록 훌륭한 명장이 상대인데,</t>
  </si>
  <si>
    <t>여기서 명예롭게 죽게 해주지 않으면 사쓰마 하야토의 이름이 울지 않겠느냐.</t>
  </si>
  <si>
    <t>시신은 이와야의 이끼 아래 묻힐지라도 그 이름만은 구름 낀 하늘에 남으리라</t>
  </si>
  <si>
    <t>이 사세구를 남기고, 다카하시 쇼운은 이와야성의 모든 장병들과 함께 옥쇄했다.</t>
  </si>
  <si>
    <t>대의에 살고 대의에 죽은 이 명장을 적과 아군을 불문하고 칭송하지 않는 자가 없었으며, 어느덧 그는 이렇게 불리게 되었다.</t>
  </si>
  <si>
    <t>당주 니혼마츠 요시츠구가 테루무네와 함께 토벌당한 니혼마츠 가문은 아시나 가문에 구원을 청했고</t>
  </si>
  <si>
    <t>아시나 가문은 인연이 깊은 사타케 가문에 원조를 요청했으며, 반(反) 다테 가문을 표방하는 소마 가문 등이 동조하여 대세력을 형성해 군사를 일으켰다.</t>
  </si>
  <si>
    <t>적의 대장은 사타케 요시시게. 대군을 이끌고 니혼마츠성을 후방 지원할 속셈인 듯합니다.</t>
  </si>
  <si>
    <t>…흥, 그렇다면 맞아 싸울 뿐이다.</t>
  </si>
  <si>
    <t>무리야… 병력 차이가 너무 난다고.</t>
  </si>
  <si>
    <t>그렇습니다. 여기선 일단 고개를 숙이고 시간을 벌어…</t>
  </si>
  <si>
    <t>이번 전투, 소인에게 지휘를 맡겨주시지 않겠습니까.</t>
  </si>
  <si>
    <t>무, 무슨 말씀을! 아버님!</t>
  </si>
  <si>
    <t>있사옵니다. 이번 전투, 반드시 우리 군의 승리로 이끌어 보이겠소이다.</t>
  </si>
  <si>
    <t>아버님, 무리입니다. 이 병력 차이로 이기겠다니요.</t>
  </si>
  <si>
    <t>너는 잠자코 있거라. 내가 이긴다고 하였다. 무사에게 두말은 없는 법이야.</t>
  </si>
  <si>
    <t>하오나, 대체 어떤 수로…?</t>
  </si>
  <si>
    <t>허허허, 지장 카타쿠라도 모르겠는가. 요컨대 다테가 마지막에 이기면 되는 것이야.</t>
  </si>
  <si>
    <t>(영감, 죽을 각오로군… 그렇다면 나도 목숨을 걸어야겠어.)</t>
  </si>
  <si>
    <t>반(反) 다테 연합군·사타케 군 본진––</t>
  </si>
  <si>
    <t>아버님, 다테 놈들은 어떻게 나올까요.</t>
  </si>
  <si>
    <t>그 애송이는 고개 숙일 줄을 모른다. 틀림없이 전쟁을 불사하겠지.</t>
  </si>
  <si>
    <t>그렇다면 우리의 승리는 흔들림 없겠군요. 마사무네의 목을 쳐버립시다.</t>
  </si>
  <si>
    <t>흥, 너도 아직 애송이로구나. 그것도 다테의 애송이보다 무르다.</t>
  </si>
  <si>
    <t>아무리 애송이라 해도 그리 쉽게 적에게 목을 내어줄 리가 없지.</t>
  </si>
  <si>
    <t>잘 들어라, 요시노부. 내가 직접 마사무네의 본진을 함락시키겠다. 넌 뒤처지지 말고 따라오거라.</t>
  </si>
  <si>
    <t>그리고 그 파괴가 초래한 너무도 큰 위기. 히토토리바시 전투가 지금, 시작되려 하고 있었다.</t>
  </si>
  <si>
    <t>일설에 따르면 연합군 측 병력은 다테 가문의 네 배에 달했다고 하며, 아무리 천하의 마사무네라도 열세에 몰릴 수밖에 없었다.</t>
  </si>
  <si>
    <t>주군, 갑옷에 총구멍이 벌써 몇 개나 뚫렸습니다! 너무 전선에 나서시는 것은 위험하옵니다!</t>
  </si>
  <si>
    <t>하오나 만에 하나 대장께서 쓰러지시면 병사들은 더욱 동요할 것입니다! 여기선 일단 물러나시옵소서!</t>
  </si>
  <si>
    <t>이대로 물러서란 말이냐! 으음…</t>
  </si>
  <si>
    <t>에잇… 알았다! 전군, 후퇴하라!</t>
  </si>
  <si>
    <t>다테 가문에 오니니와 사게츠사이가 있다! 목숨이 아깝지 않은 자는 덤벼라!</t>
  </si>
  <si>
    <t>마사무네에게 맡은 금빛 지휘봉을 손에 쥐고 정예병을 지휘하며 목숨 걸고 싸운 오니니와 사게츠사이는 히토토리바시 전장에서 장렬히 산화했다.</t>
  </si>
  <si>
    <t>하지만 그 결사적인 활약 덕분에 적진에 혼란이 일었고, 다테 마사무네는 무사히 철수할 수 있었다.</t>
  </si>
  <si>
    <t>흥, 다테의 애송이가 제법 잘 버텼구나. 허나, 여기까지다.</t>
  </si>
  <si>
    <t>주, 주군! 큰일 났사옵니다! 오노자키 요시마사 님께서 하인에게 찔리셨습니다!</t>
  </si>
  <si>
    <t>머, 뭣이라!? 숙부님께서…?</t>
  </si>
  <si>
    <t>아무래도 그 하인 놈은 에도나 사토미 측의 첩자였던 모양입니다…</t>
  </si>
  <si>
    <t>바보 같은, 에도도 사토미도 지금은 우리와 손을 잡고 있지 않느냐. …허나, 있을 수 없는 일은 아니지.</t>
  </si>
  <si>
    <t>요시노부, 진을 거둔다. 히타치로 철수하겠다.</t>
  </si>
  <si>
    <t>아, 아버님! 기다려 주십시오!</t>
  </si>
  <si>
    <t>이 전투에 정신 팔려 본국 히타치를 잃는 일은 있어서는 안 되니 군을 무르는 것이다. 모두에게 그리 전해라.</t>
  </si>
  <si>
    <t>…승부에는 이기고 전쟁에는 졌다, 이건가.</t>
  </si>
  <si>
    <t>본국 히타치에 불안 요소를 안고 있던 사타케 군은 요시시게의 숙부 요시마사의 암살 사건을 계기로 전투를 중지하고 군대를 물렸다.</t>
  </si>
  <si>
    <t>살았군… 이런 걸 두고 천우신조라 하는 건가.</t>
  </si>
  <si>
    <t>후후, 천우신조라… 정말 그렇게 생각하느냐?</t>
  </si>
  <si>
    <t>그게 아니라면 뭐라는 거야. 서, 설마…</t>
  </si>
  <si>
    <t>하늘의 도움이 없었다고는 못하겠지만, 대체로 일이 잘 풀렸군.</t>
  </si>
  <si>
    <t>예. 천우신조란 스스로 끌어당기는 법이지요.</t>
  </si>
  <si>
    <t>…네가 적이 아니라서 정말 다행이야.</t>
  </si>
  <si>
    <t>이렇게 마사무네는 인생 최대의 위기라 할 수 있는 히토토리바시 전투를 무사히 넘겼다.</t>
  </si>
  <si>
    <t>비록 많은 희생을 치르긴 했으나, 이 격전은 마사무네에게 훗날 많은 것을 안겨주게 된다.</t>
  </si>
  <si>
    <t>하지만 전국시대에 접어들어 내홍과 분열을 거듭했고, 이윽고 강대한 세력과 맞닥뜨리자 이나바 야마나 가문의 당주 야마나 토요쿠니는 항복을 결심했다.</t>
  </si>
  <si>
    <t>이런 이런, 속세를 떠난 이 몸에게 벼슬자리 제안이 들어오다니, 별난 사람도 다 있군…</t>
  </si>
  <si>
    <t>무용이 뛰어난 인물이긴 하였으나 타 가문 출신이라는 점 때문에 가신단을 제대로 통제하지 못했고, 아시나 가문 내부에서는 주변 국가들의 암투가 끊이지 않았다.</t>
  </si>
  <si>
    <t>그러던 중 사건이 발생한다. 모리타카가 자신이 총애하던 가신에게 돌연 참살당한 것이다.</t>
  </si>
  <si>
    <t>모리타카의 적자 카메오마루는 어린 나이에 병사하였기에, 후계자 후보는 다테 마사무네의 동생 다테 코지로와 사타케 요시시게의 차남 사타케 요시히로 두 사람으로 좁혀졌고,</t>
  </si>
  <si>
    <t>이놈, 요시시게… 아시나의 중신들에게 교묘히 잘도 들러붙었구나.</t>
  </si>
  <si>
    <t>흥, 다테 애송이 놈아. 네놈이 모략으로 나를 이기려 들다니 백 년은 이르다!</t>
  </si>
  <si>
    <t>하지만 아시나 가문 내부에서는 후계자 다툼에서 비롯된 권력 투쟁이 계속되고 있었으며,</t>
  </si>
  <si>
    <t>어린 요시히로에게 지도력을 기대하기란 무리였기에, 가문의 앞날에는 암운이 짙게 드리워져 있었다.</t>
  </si>
  <si>
    <t>아이고, 사무라이 나리, 어서 오십시오.</t>
  </si>
  <si>
    <t>주인장, 나를 기억하는가?</t>
  </si>
  <si>
    <t>…글쎄요? 어디선가 뵌 적이 있었던가요?</t>
  </si>
  <si>
    <t>후후… 기억 못 하는 것도 무리는 아니지. 몰라보게 번듯해졌으니까…</t>
  </si>
  <si>
    <t>배, 배가… 배가 고프다…</t>
  </si>
  <si>
    <t>오, 거기 사무라이 나리!</t>
  </si>
  <si>
    <t>응…? 아, 아아, 나 말인가?</t>
  </si>
  <si>
    <t>그렇고말고요, 나리 말씀입니다. 긴 여행에 지치셨지요? 어떻습니까, 저희 가게에서 떡이라도 좀 드시지요.</t>
  </si>
  <si>
    <t>맛있어서 둘이 먹다 하나 죽어도 모른다고 이 근방에선 소문이 자자하답니다!</t>
  </si>
  <si>
    <t>아니, 그게, 나는 지금… 둘이 먹다… 죽어도 모를… 떡…</t>
  </si>
  <si>
    <t>부드러운 떡이 입 안에서 살살 녹아서 말이죠. 여독 따위 싹 날아가 버릴 겁니다! 자자, 이쪽으로 모시지요!</t>
  </si>
  <si>
    <t>다카토라는 상인이 이끄는 대로 자리에 주저앉아, 내어온 떡을 게눈 감추듯 해치워버렸다.</t>
  </si>
  <si>
    <t>맛있군! 이렇게 맛있는 떡은 난생처음이야! 그야말로… 입 안에서 살살 녹아서… 뺨이 떨어져 나갈 것 같은…</t>
  </si>
  <si>
    <t>역시 사무라이 나리십니다. 드시는 모습이 아주 시원시원하시군요!</t>
  </si>
  <si>
    <t>(헉…! 떡이 너무 맛있어서, 나도 모르게 허겁지겁 다 먹어버렸군…)</t>
  </si>
  <si>
    <t>주인장, 사실 나는 지금 무일푼 신세라네! 정말이지, 단 한 푼도 가지고 있지 않아! 허나 떡이 너무 맛있는 나머지… 그만…</t>
  </si>
  <si>
    <t>정말 미안하네! 이렇게 빌 테니, 한 번만 눈감아 줄 수 없겠나!</t>
  </si>
  <si>
    <t>과연… 그러셨군요. 그렇다면, 지금 당장 떡값은 내지 않으셔도 괜찮습니다. 훗날 크게 출세하시는 날에 다시 받도록 하지요…</t>
  </si>
  <si>
    <t>저, 정말인가! 이 은혜 잊지 않겠네…</t>
  </si>
  <si>
    <t>그보다 무일푼이시면 여정에 불편하시겠지요. 적은 돈이나마 노잣돈과 저희 가게 떡을 좀 챙겨드리겠습니다.</t>
  </si>
  <si>
    <t>그, 그럴 수가! 떡값도 못 냈는데, 그런 것까지 받을 수는 없네!</t>
  </si>
  <si>
    <t>흰떡(시로모치)이… 성을 가진(시로모치) 다이묘로… 말장난 같긴 합니다만. 그런 날을 꿈꾸며 기다리고 있겠습니다요…</t>
  </si>
  <si>
    <t>미안하네…! 반드시, 내가 다시 돌아오겠네! 이 은혜는 절대 잊지 않으마!</t>
  </si>
  <si>
    <t>나야! 무일푼으로 떡을 집어먹었는데도 자네가 눈감아주었던 도도 다카토라일세!</t>
  </si>
  <si>
    <t>…아, 그때 그 나리! 존함을 여쭙지 못해 큰 결례를 범했습니다.</t>
  </si>
  <si>
    <t>그러고 보니 통성명도 안 했었군! 뭐 그런 건 아무래도 좋네. 나도 주인장 덕분에 지금은 버젓한 성을 가진 다이묘가 되었다네!</t>
  </si>
  <si>
    <t>세상에… 역시 흰떡 나리께서 정말 성을 가진 다이묘가… 해내셨군요!</t>
  </si>
  <si>
    <t>그래서, 오늘은 그 은혜를 갚으러 온 것이라네. 우선, 그렇지… 이 돈으로, 여기 있는 떡을 전부 내어주겠나!</t>
  </si>
  <si>
    <t>이, 이렇게 큰돈은… 덥석 받을 수 없습니다요!</t>
  </si>
  <si>
    <t>사양 말게. 그때 신세 진 떡값과 노잣돈을 갚는 것뿐이니.</t>
  </si>
  <si>
    <t>하지만 이렇게 큰돈을… 정 그러시다면, 이렇게 하는 건 어떨는지요.</t>
  </si>
  <si>
    <t>이 돈은 돌려드리겠습니다. 그 대신, 제 부탁 하나만 들어주시지 않겠습니까?</t>
  </si>
  <si>
    <t>무엇인가? 생명의 은인인 주인장의 부탁이라면 뭐든 들어주지!</t>
  </si>
  <si>
    <t>다카토라 님께서 이 근방을 지나실 때마다 저희 가게에 들러 떡을 드셔주셨으면 합니다.</t>
  </si>
  <si>
    <t>그런 부탁이라면 얼마든지! 아주 쉬운 일이지. 다음엔 가신들도 잔뜩 데려올 테니 기대하고 있으라고!</t>
  </si>
  <si>
    <t>예, 언제든 기다리고 있겠습니다요!</t>
  </si>
  <si>
    <t>깃카와 가문을 이어야 할 모토하루의 아들은 차남이자 니호 가문에 양자로 들어간 모토우지(모토무네)와 삼남인 히로이에(츠네코토)였다.</t>
  </si>
  <si>
    <t>모토우지는 급거 니호 가문에서 깃카와 가문으로 복귀했으나, 모리 종가의 당주 테루모토는 동생 히로이에에게 깃카와 가문을 이으라는 결정을 내렸다.</t>
  </si>
  <si>
    <t>형님, 깃카와 가문은 제가 잇게 되었습니다. 정말 송구합니다.</t>
  </si>
  <si>
    <t>…테루모토 공의 결단이라면 어쩔 수 없지. 필시 내 몸이 성치 않은 것을 염려하신 게야…</t>
  </si>
  <si>
    <t>이 일로 모토우지는 성을 시게자와로 고치고, 깃카와 가문을 이은 동생 히로이에와 거리를 두었다. 히로이에 또한 형과 앙금을 풀지 못했다.</t>
  </si>
  <si>
    <t>주군의 명령이었다 한들 동생에게 가독을 빼앗긴 모토우지의 입장을 생각하면, 그 또한 어쩔 수 없는 일이었을지도 모른다…</t>
  </si>
  <si>
    <t>지금은 헤츠기가와를 건너, 일각이라도 빨리 성 안의 아군을 안심시키는 것이 최우선이오!</t>
  </si>
  <si>
    <t>센고쿠 곤베에 히데히사. 히데요시 군의 군감 자격으로 쵸소카베 부대와 행동을 함께하고 있었다.</t>
  </si>
  <si>
    <t>아니… 지금 강을 건너는 건 너무 위험하오. 여기서는 아군 병력이 모두 당도할 때까지 도하를 늦춰야만 하오!</t>
  </si>
  <si>
    <t>그러다 성이 함락되어 버리면 어쩔 셈이오! 군감으로서 그런 나약한 책략은 결단코 받아들일 수 없소!</t>
  </si>
  <si>
    <t>시코쿠 정벌 후 영지 분배 과정에서 사누키를 하사받은 센고쿠와, 도사 1개 국으로 감봉당한 모토치카는 사이가 나빴다.</t>
  </si>
  <si>
    <t>결국 센고쿠의 주장이 관철되어 시코쿠 연합군은 헤츠기가와를 건너기로 결정했다.</t>
  </si>
  <si>
    <t>오셨군! 히데요시의 앞잡이 놈들! 이 시마즈 이에히사의 무용을 두 눈에 똑똑히 새기고 저승길 선물로 챙겨가거라!</t>
  </si>
  <si>
    <t>크윽!? 당했다! 에잇, 전군… 진정해라!!</t>
  </si>
  <si>
    <t>이에히사가 이끄는 시마즈 군의 맹공에 선봉이던 센고쿠 부대는 속수무책으로 괴멸. 뒤따르던 쵸소카베 부대 역시 총붕괴되었다.</t>
  </si>
  <si>
    <t>기다려라! 도망치지 마라! 적은 소수다! 발을 딛고 버텨 싸워라!</t>
  </si>
  <si>
    <t>長宗我部元親の嫡男信親は戦場で奮戦し、壮絶な戦死を遂げたといわれる…</t>
  </si>
  <si>
    <t>쵸소카베 모토치카의 적남 노부치카는 전장에서 분전하다 장렬히 전사했다고 전해진다…</t>
  </si>
  <si>
    <t>わしの言うことを聞かず暴走しおって!権兵衛、貴様は改易じゃ!</t>
  </si>
  <si>
    <t>내 말을 귓등으로도 안 듣고 제멋대로 날뛰다니! 곤베에, 네놈은 영지 몰수다!</t>
  </si>
  <si>
    <t>…申し訳ございません。</t>
  </si>
  <si>
    <t>…면목 없사옵니다.</t>
  </si>
  <si>
    <t>(고작 이런 사내 때문에… 내 아들 노부치카는…)</t>
  </si>
  <si>
    <t>軍規違反の仙石秀久は改易され、領地も没収された。</t>
  </si>
  <si>
    <t>息子を失った長宗我部元親は後を追おうとしたと伝わるが、家臣に止められ、逃げ戻った。</t>
  </si>
  <si>
    <t>さすがは家久。見事な戦で秀吉の軍を破りおったわ!</t>
  </si>
  <si>
    <t>과연 이에히사로다. 훌륭한 전투로 히데요시 군을 박살 내었구나!</t>
  </si>
  <si>
    <t>헤츠기가와 전투에서 시마즈의 저력을 보여준 이에히사였으나, 그 후 얼마 지나지 않아 병마에 시달리다 네 형제 중 가장 먼저 세상을 떴다.</t>
  </si>
  <si>
    <t>초전에서 승리한 시마즈 가문의 앞날에도 점차 어두운 먹구름이 짙어지고 있었다…</t>
  </si>
  <si>
    <t>秀吉が命じた九州征伐–緒戦こそ島津家久が意地を見せ、島津方が勝利を飾ったものの…</t>
  </si>
  <si>
    <t>宗麟の要請に応じて秀吉自らが出陣すると圧倒的な物量を前に、さすがの島津軍も劣勢を否めなくなりつつあった…</t>
  </si>
  <si>
    <t>오토모 소린의 요청에 응하여 히데요시가 친히 출진하자, 그 압도적인 물량 앞에 제아무리 시마즈 군이라 한들 뚜렷한 열세를 면치 못하고 있었다…</t>
  </si>
  <si>
    <t>事ここに至っては、もはやこれ以上の戦は犠牲が大きくなるばかり。無念ではございますが降伏を考える時かと…</t>
  </si>
  <si>
    <t>사태가 이 지경에 이르렀으니, 이 이상의 항전은 무고한 희생만 늘릴 뿐입니다. 원통하오나 이제 항복을 고려해야 할 때가 아닌지…</t>
  </si>
  <si>
    <t>いや、ここで降伏してはこれまでの苦労が水の泡。我らが九州の霸者としての気概を見せてからでも遅くはありませぬ。</t>
  </si>
  <si>
    <t>아닙니다. 여기서 항복해버리면 그간의 피땀이 모두 물거품이 됩니다. 우리가 규슈의 패자다운 기개를 단단히 보여준 뒤에 항복해도 늦지 않습니다.</t>
  </si>
  <si>
    <t>전쟁 전에 가장 회의적이었던 건 바로 너, 토시히사 아니었느냐?</t>
  </si>
  <si>
    <t>一度、戦と決まったからには初志をあくまで貫くべきかと!とにかく、今は降る時ではありませぬ!</t>
  </si>
  <si>
    <t>이왕 전쟁을 하기로 결의한 이상 초지일관 끝까지 밀고 나가야 합니다! 어쨌든, 지금은 항복할 때가 아닙니다!</t>
  </si>
  <si>
    <t>敵方に島津手強しの印象を刻み付け、面目を保った上で降伏してこそ、お家の存続もありえましょう…</t>
  </si>
  <si>
    <t>적에게 시마즈가 결코 만만치 않다는 인상을 뼈저리게 새겨주고, 체면을 챙긴 뒤에 항복해야만 가문의 명맥을 이을 수 있을 겝니다…</t>
  </si>
  <si>
    <t>토시히사는 반대하며 결사항전을 주창했으나, 이주인 타다무네 등은 차분히 화친을 추진했고 마침내 히데요시가 이에 응하면서 전쟁은 종결되었다…</t>
  </si>
  <si>
    <t>こうなることは分かっておったのに。どれ、薩摩隼人の頑固者の顔を拝みに参るかのう…</t>
  </si>
  <si>
    <t>결국 이리 될 줄 뻔히 알면서도 그리 고집을 부렸겠다. 어디, 그 사쓰마 하야토라는 똥고집들의 얼굴이나 한 번 구경하러 가볼까…</t>
  </si>
  <si>
    <t>秀吉はおもむろに軍を進め、薩摩の泰平寺に本陣を設置。そこで島津家当主義久と会見した。</t>
  </si>
  <si>
    <t>히데요시는 느긋하게 군을 진격시켜 사쓰마의 다이헤이지(태평사)에 본진을 쳤다. 그리고 그곳에서 시마즈 당주 요시히사와 회견했다.</t>
  </si>
  <si>
    <t>관백 전하를 뵈옵니다… 시마즈 요시히사, 지금은 머리를 깎고 뉴도 류하쿠라 하옵니다.</t>
  </si>
  <si>
    <t>ほう、潔く出家したか。鎮西に名を轟かす三州の太守もさすがに家名は惜しいと見えるのう…</t>
  </si>
  <si>
    <t>호오, 미련 없이 출가했단 말이지. 규슈에 이름을 떨치던 삼주의 태수도 제 가문의 이름은 어지간히 아까웠던 모양이군…</t>
  </si>
  <si>
    <t>하앗…! 망극하옵니다.</t>
  </si>
  <si>
    <t>安心いたせ。島津家を潰そうとは思わん。だが少々、降伏の決断が遅かったのう?</t>
  </si>
  <si>
    <t>안심해라. 시마즈 가문을 아주 멸문시킬 생각은 없으니. 허나, 항복을 결정하기까지 꽤 꾸물거린 것 같지 않은가?</t>
  </si>
  <si>
    <t>면목이 없사옵니다.</t>
  </si>
  <si>
    <t>それと…まだ抵抗を続けているそなたの弟たちや、一部の家臣…あやつらも黙らせい。もう戦は終わりじゃ。</t>
  </si>
  <si>
    <t>그리고 말이야… 아직도 헛된 저항을 계속하고 있는 네 동생 놈들과 일부 가신 놈들… 그 놈들 입도 싹 다물게 해라. 전쟁은 이제 끝났어.</t>
  </si>
  <si>
    <t>…분부 받들겠사옵니다.</t>
  </si>
  <si>
    <t>회견 당시 요시히사는 일절 변명하지 않고 깨끗하게 패자로서의 처신을 다했기에, 시마즈 가문은 명맥 유지를 허락받았다.</t>
  </si>
  <si>
    <t>だが、領土は大幅に削られ豊臣家への従属を余儀なくされる。</t>
  </si>
  <si>
    <t>こうして、かつてない規模で行われた九州戦役は終了。関白秀吉は都へと凱旋したのである。</t>
  </si>
  <si>
    <r>
      <rPr>
        <sz val="10"/>
        <color theme="1"/>
        <rFont val="맑은 고딕"/>
        <family val="3"/>
        <charset val="129"/>
      </rPr>
      <t>쇼운</t>
    </r>
    <r>
      <rPr>
        <sz val="10"/>
        <color theme="1"/>
        <rFont val="Arial"/>
        <family val="2"/>
      </rPr>
      <t xml:space="preserve"> </t>
    </r>
    <r>
      <rPr>
        <sz val="10"/>
        <color theme="1"/>
        <rFont val="맑은 고딕"/>
        <family val="3"/>
        <charset val="129"/>
      </rPr>
      <t>부대의</t>
    </r>
    <r>
      <rPr>
        <sz val="10"/>
        <color theme="1"/>
        <rFont val="Arial"/>
        <family val="2"/>
      </rPr>
      <t xml:space="preserve"> </t>
    </r>
    <r>
      <rPr>
        <sz val="10"/>
        <color theme="1"/>
        <rFont val="맑은 고딕"/>
        <family val="3"/>
        <charset val="129"/>
      </rPr>
      <t>아시가루들은</t>
    </r>
    <r>
      <rPr>
        <sz val="10"/>
        <color theme="1"/>
        <rFont val="Arial"/>
        <family val="2"/>
      </rPr>
      <t xml:space="preserve"> </t>
    </r>
    <r>
      <rPr>
        <sz val="10"/>
        <color theme="1"/>
        <rFont val="맑은 고딕"/>
        <family val="3"/>
        <charset val="129"/>
      </rPr>
      <t>다음</t>
    </r>
    <r>
      <rPr>
        <sz val="10"/>
        <color theme="1"/>
        <rFont val="Arial"/>
        <family val="2"/>
      </rPr>
      <t xml:space="preserve"> </t>
    </r>
    <r>
      <rPr>
        <sz val="10"/>
        <color theme="1"/>
        <rFont val="맑은 고딕"/>
        <family val="3"/>
        <charset val="129"/>
      </rPr>
      <t>날의</t>
    </r>
    <r>
      <rPr>
        <sz val="10"/>
        <color theme="1"/>
        <rFont val="Arial"/>
        <family val="2"/>
      </rPr>
      <t xml:space="preserve"> </t>
    </r>
    <r>
      <rPr>
        <sz val="10"/>
        <color theme="1"/>
        <rFont val="맑은 고딕"/>
        <family val="3"/>
        <charset val="129"/>
      </rPr>
      <t>전투를</t>
    </r>
    <r>
      <rPr>
        <sz val="10"/>
        <color theme="1"/>
        <rFont val="Arial"/>
        <family val="2"/>
      </rPr>
      <t xml:space="preserve"> </t>
    </r>
    <r>
      <rPr>
        <sz val="10"/>
        <color theme="1"/>
        <rFont val="맑은 고딕"/>
        <family val="3"/>
        <charset val="129"/>
      </rPr>
      <t>대비해</t>
    </r>
    <r>
      <rPr>
        <sz val="10"/>
        <color theme="1"/>
        <rFont val="Arial"/>
        <family val="2"/>
      </rPr>
      <t xml:space="preserve"> </t>
    </r>
    <r>
      <rPr>
        <sz val="10"/>
        <color theme="1"/>
        <rFont val="맑은 고딕"/>
        <family val="3"/>
        <charset val="129"/>
      </rPr>
      <t>야영을</t>
    </r>
    <r>
      <rPr>
        <sz val="10"/>
        <color theme="1"/>
        <rFont val="Arial"/>
        <family val="2"/>
      </rPr>
      <t xml:space="preserve"> </t>
    </r>
    <r>
      <rPr>
        <sz val="10"/>
        <color theme="1"/>
        <rFont val="맑은 고딕"/>
        <family val="3"/>
        <charset val="129"/>
      </rPr>
      <t>치고</t>
    </r>
    <r>
      <rPr>
        <sz val="10"/>
        <color theme="1"/>
        <rFont val="Arial"/>
        <family val="2"/>
      </rPr>
      <t xml:space="preserve"> </t>
    </r>
    <r>
      <rPr>
        <sz val="10"/>
        <color theme="1"/>
        <rFont val="맑은 고딕"/>
        <family val="3"/>
        <charset val="129"/>
      </rPr>
      <t>식사를</t>
    </r>
    <r>
      <rPr>
        <sz val="10"/>
        <color theme="1"/>
        <rFont val="Arial"/>
        <family val="2"/>
      </rPr>
      <t xml:space="preserve"> </t>
    </r>
    <r>
      <rPr>
        <sz val="10"/>
        <color theme="1"/>
        <rFont val="맑은 고딕"/>
        <family val="3"/>
        <charset val="129"/>
      </rPr>
      <t>시작하고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</si>
  <si>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新納</t>
    </r>
    <r>
      <rPr>
        <sz val="10"/>
        <color theme="1"/>
        <rFont val="MS Gothic"/>
        <family val="3"/>
        <charset val="128"/>
      </rPr>
      <t>蔵人とか</t>
    </r>
    <r>
      <rPr>
        <sz val="10"/>
        <color theme="1"/>
        <rFont val="Yu Gothic"/>
        <family val="2"/>
        <charset val="128"/>
      </rPr>
      <t>…</t>
    </r>
    <r>
      <rPr>
        <sz val="10"/>
        <color theme="1"/>
        <rFont val="맑은 고딕"/>
        <family val="3"/>
        <charset val="129"/>
      </rPr>
      <t>我らが城に物申さんと、城門前にその姿を見せております。</t>
    </r>
    <phoneticPr fontId="1" type="noConversion"/>
  </si>
  <si>
    <r>
      <rPr>
        <sz val="10"/>
        <color theme="1"/>
        <rFont val="맑은 고딕"/>
        <family val="3"/>
        <charset val="129"/>
      </rPr>
      <t>소인</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가신</t>
    </r>
    <r>
      <rPr>
        <sz val="10"/>
        <color theme="1"/>
        <rFont val="Arial"/>
        <family val="2"/>
      </rPr>
      <t xml:space="preserve"> </t>
    </r>
    <r>
      <rPr>
        <sz val="10"/>
        <color theme="1"/>
        <rFont val="맑은 고딕"/>
        <family val="2"/>
        <charset val="129"/>
      </rPr>
      <t>니이로</t>
    </r>
    <r>
      <rPr>
        <sz val="10"/>
        <color theme="1"/>
        <rFont val="Arial"/>
        <family val="2"/>
      </rPr>
      <t xml:space="preserve"> </t>
    </r>
    <r>
      <rPr>
        <sz val="10"/>
        <color theme="1"/>
        <rFont val="맑은 고딕"/>
        <family val="3"/>
        <charset val="129"/>
      </rPr>
      <t>쿠라우도라</t>
    </r>
    <r>
      <rPr>
        <sz val="10"/>
        <color theme="1"/>
        <rFont val="Arial"/>
        <family val="2"/>
      </rPr>
      <t xml:space="preserve"> </t>
    </r>
    <r>
      <rPr>
        <sz val="10"/>
        <color theme="1"/>
        <rFont val="맑은 고딕"/>
        <family val="3"/>
        <charset val="129"/>
      </rPr>
      <t>하오</t>
    </r>
    <r>
      <rPr>
        <sz val="10"/>
        <color theme="1"/>
        <rFont val="Arial"/>
        <family val="2"/>
      </rPr>
      <t xml:space="preserve">! </t>
    </r>
    <r>
      <rPr>
        <sz val="10"/>
        <color theme="1"/>
        <rFont val="맑은 고딕"/>
        <family val="3"/>
        <charset val="129"/>
      </rPr>
      <t>성측에</t>
    </r>
    <r>
      <rPr>
        <sz val="10"/>
        <color theme="1"/>
        <rFont val="Arial"/>
        <family val="2"/>
      </rPr>
      <t xml:space="preserve"> </t>
    </r>
    <r>
      <rPr>
        <sz val="10"/>
        <color theme="1"/>
        <rFont val="맑은 고딕"/>
        <family val="3"/>
        <charset val="129"/>
      </rPr>
      <t>전할</t>
    </r>
    <r>
      <rPr>
        <sz val="10"/>
        <color theme="1"/>
        <rFont val="Arial"/>
        <family val="2"/>
      </rPr>
      <t xml:space="preserve"> </t>
    </r>
    <r>
      <rPr>
        <sz val="10"/>
        <color theme="1"/>
        <rFont val="맑은 고딕"/>
        <family val="3"/>
        <charset val="129"/>
      </rPr>
      <t>말이</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찾아왔소</t>
    </r>
    <r>
      <rPr>
        <sz val="10"/>
        <color theme="1"/>
        <rFont val="Arial"/>
        <family val="2"/>
      </rPr>
      <t xml:space="preserve">! </t>
    </r>
    <r>
      <rPr>
        <sz val="10"/>
        <color theme="1"/>
        <rFont val="맑은 고딕"/>
        <family val="3"/>
        <charset val="129"/>
      </rPr>
      <t>성주</t>
    </r>
    <r>
      <rPr>
        <sz val="10"/>
        <color theme="1"/>
        <rFont val="Arial"/>
        <family val="2"/>
      </rPr>
      <t xml:space="preserve"> </t>
    </r>
    <r>
      <rPr>
        <sz val="10"/>
        <color theme="1"/>
        <rFont val="맑은 고딕"/>
        <family val="3"/>
        <charset val="129"/>
      </rPr>
      <t>다카하시</t>
    </r>
    <r>
      <rPr>
        <sz val="10"/>
        <color theme="1"/>
        <rFont val="Arial"/>
        <family val="2"/>
      </rPr>
      <t xml:space="preserve"> </t>
    </r>
    <r>
      <rPr>
        <sz val="10"/>
        <color theme="1"/>
        <rFont val="맑은 고딕"/>
        <family val="3"/>
        <charset val="129"/>
      </rPr>
      <t>쇼운</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뵙고</t>
    </r>
    <r>
      <rPr>
        <sz val="10"/>
        <color theme="1"/>
        <rFont val="Arial"/>
        <family val="2"/>
      </rPr>
      <t xml:space="preserve"> </t>
    </r>
    <r>
      <rPr>
        <sz val="10"/>
        <color theme="1"/>
        <rFont val="맑은 고딕"/>
        <family val="3"/>
        <charset val="129"/>
      </rPr>
      <t>싶소</t>
    </r>
    <r>
      <rPr>
        <sz val="10"/>
        <color theme="1"/>
        <rFont val="Arial"/>
        <family val="2"/>
      </rPr>
      <t>!</t>
    </r>
    <phoneticPr fontId="1" type="noConversion"/>
  </si>
  <si>
    <r>
      <rPr>
        <sz val="10"/>
        <color theme="1"/>
        <rFont val="맑은 고딕"/>
        <family val="3"/>
        <charset val="129"/>
      </rPr>
      <t>니이로라</t>
    </r>
    <r>
      <rPr>
        <sz val="10"/>
        <color theme="1"/>
        <rFont val="맑은 고딕"/>
        <family val="2"/>
        <charset val="129"/>
      </rPr>
      <t>…</t>
    </r>
    <r>
      <rPr>
        <sz val="10"/>
        <color theme="1"/>
        <rFont val="Arial"/>
        <family val="2"/>
      </rPr>
      <t xml:space="preserve">? </t>
    </r>
    <r>
      <rPr>
        <sz val="10"/>
        <color theme="1"/>
        <rFont val="맑은 고딕"/>
        <family val="3"/>
        <charset val="129"/>
      </rPr>
      <t>좋다</t>
    </r>
    <r>
      <rPr>
        <sz val="10"/>
        <color theme="1"/>
        <rFont val="Arial"/>
        <family val="2"/>
      </rPr>
      <t xml:space="preserve">, </t>
    </r>
    <r>
      <rPr>
        <sz val="10"/>
        <color theme="1"/>
        <rFont val="맑은 고딕"/>
        <family val="3"/>
        <charset val="129"/>
      </rPr>
      <t>사격을</t>
    </r>
    <r>
      <rPr>
        <sz val="10"/>
        <color theme="1"/>
        <rFont val="Arial"/>
        <family val="2"/>
      </rPr>
      <t xml:space="preserve"> </t>
    </r>
    <r>
      <rPr>
        <sz val="10"/>
        <color theme="1"/>
        <rFont val="맑은 고딕"/>
        <family val="3"/>
        <charset val="129"/>
      </rPr>
      <t>멈춰라</t>
    </r>
    <r>
      <rPr>
        <sz val="10"/>
        <color theme="1"/>
        <rFont val="Arial"/>
        <family val="2"/>
      </rPr>
      <t xml:space="preserve">. </t>
    </r>
    <r>
      <rPr>
        <sz val="10"/>
        <color theme="1"/>
        <rFont val="맑은 고딕"/>
        <family val="3"/>
        <charset val="129"/>
      </rPr>
      <t>내가</t>
    </r>
    <r>
      <rPr>
        <sz val="10"/>
        <color theme="1"/>
        <rFont val="Arial"/>
        <family val="2"/>
      </rPr>
      <t xml:space="preserve"> </t>
    </r>
    <r>
      <rPr>
        <sz val="10"/>
        <color theme="1"/>
        <rFont val="맑은 고딕"/>
        <family val="3"/>
        <charset val="129"/>
      </rPr>
      <t>망루에서</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자의</t>
    </r>
    <r>
      <rPr>
        <sz val="10"/>
        <color theme="1"/>
        <rFont val="Arial"/>
        <family val="2"/>
      </rPr>
      <t xml:space="preserve"> </t>
    </r>
    <r>
      <rPr>
        <sz val="10"/>
        <color theme="1"/>
        <rFont val="맑은 고딕"/>
        <family val="3"/>
        <charset val="129"/>
      </rPr>
      <t>이야기를</t>
    </r>
    <r>
      <rPr>
        <sz val="10"/>
        <color theme="1"/>
        <rFont val="Arial"/>
        <family val="2"/>
      </rPr>
      <t xml:space="preserve"> </t>
    </r>
    <r>
      <rPr>
        <sz val="10"/>
        <color theme="1"/>
        <rFont val="맑은 고딕"/>
        <family val="3"/>
        <charset val="129"/>
      </rPr>
      <t>들어보겠다</t>
    </r>
    <r>
      <rPr>
        <sz val="10"/>
        <color theme="1"/>
        <rFont val="Arial"/>
        <family val="2"/>
      </rPr>
      <t>.</t>
    </r>
    <phoneticPr fontId="1" type="noConversion"/>
  </si>
  <si>
    <r>
      <rPr>
        <sz val="10"/>
        <color theme="1"/>
        <rFont val="맑은 고딕"/>
        <family val="2"/>
        <charset val="129"/>
      </rPr>
      <t>니이로</t>
    </r>
    <r>
      <rPr>
        <sz val="10"/>
        <color theme="1"/>
        <rFont val="Arial"/>
        <family val="2"/>
      </rPr>
      <t xml:space="preserve"> </t>
    </r>
    <r>
      <rPr>
        <sz val="10"/>
        <color theme="1"/>
        <rFont val="맑은 고딕"/>
        <family val="3"/>
        <charset val="129"/>
      </rPr>
      <t>쿠라우도라</t>
    </r>
    <r>
      <rPr>
        <sz val="10"/>
        <color theme="1"/>
        <rFont val="Arial"/>
        <family val="2"/>
      </rPr>
      <t xml:space="preserve"> </t>
    </r>
    <r>
      <rPr>
        <sz val="10"/>
        <color theme="1"/>
        <rFont val="맑은 고딕"/>
        <family val="3"/>
        <charset val="129"/>
      </rPr>
      <t>합니다</t>
    </r>
    <r>
      <rPr>
        <sz val="10"/>
        <color theme="1"/>
        <rFont val="맑은 고딕"/>
        <family val="2"/>
        <charset val="129"/>
      </rPr>
      <t>…</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전할</t>
    </r>
    <r>
      <rPr>
        <sz val="10"/>
        <color theme="1"/>
        <rFont val="Arial"/>
        <family val="2"/>
      </rPr>
      <t xml:space="preserve"> </t>
    </r>
    <r>
      <rPr>
        <sz val="10"/>
        <color theme="1"/>
        <rFont val="맑은 고딕"/>
        <family val="3"/>
        <charset val="129"/>
      </rPr>
      <t>말이</t>
    </r>
    <r>
      <rPr>
        <sz val="10"/>
        <color theme="1"/>
        <rFont val="Arial"/>
        <family val="2"/>
      </rPr>
      <t xml:space="preserve"> </t>
    </r>
    <r>
      <rPr>
        <sz val="10"/>
        <color theme="1"/>
        <rFont val="맑은 고딕"/>
        <family val="3"/>
        <charset val="129"/>
      </rPr>
      <t>있다며</t>
    </r>
    <r>
      <rPr>
        <sz val="10"/>
        <color theme="1"/>
        <rFont val="Arial"/>
        <family val="2"/>
      </rPr>
      <t xml:space="preserve"> </t>
    </r>
    <r>
      <rPr>
        <sz val="10"/>
        <color theme="1"/>
        <rFont val="맑은 고딕"/>
        <family val="3"/>
        <charset val="129"/>
      </rPr>
      <t>성문</t>
    </r>
    <r>
      <rPr>
        <sz val="10"/>
        <color theme="1"/>
        <rFont val="Arial"/>
        <family val="2"/>
      </rPr>
      <t xml:space="preserve"> </t>
    </r>
    <r>
      <rPr>
        <sz val="10"/>
        <color theme="1"/>
        <rFont val="맑은 고딕"/>
        <family val="3"/>
        <charset val="129"/>
      </rPr>
      <t>앞에</t>
    </r>
    <r>
      <rPr>
        <sz val="10"/>
        <color theme="1"/>
        <rFont val="Arial"/>
        <family val="2"/>
      </rPr>
      <t xml:space="preserve"> </t>
    </r>
    <r>
      <rPr>
        <sz val="10"/>
        <color theme="1"/>
        <rFont val="맑은 고딕"/>
        <family val="3"/>
        <charset val="129"/>
      </rPr>
      <t>모습을</t>
    </r>
    <r>
      <rPr>
        <sz val="10"/>
        <color theme="1"/>
        <rFont val="Arial"/>
        <family val="2"/>
      </rPr>
      <t xml:space="preserve"> </t>
    </r>
    <r>
      <rPr>
        <sz val="10"/>
        <color theme="1"/>
        <rFont val="맑은 고딕"/>
        <family val="3"/>
        <charset val="129"/>
      </rPr>
      <t>드러냈사옵니다</t>
    </r>
    <r>
      <rPr>
        <sz val="10"/>
        <color theme="1"/>
        <rFont val="Arial"/>
        <family val="2"/>
      </rPr>
      <t>.</t>
    </r>
    <phoneticPr fontId="1" type="noConversion"/>
  </si>
  <si>
    <r>
      <t>(</t>
    </r>
    <r>
      <rPr>
        <sz val="10"/>
        <color theme="1"/>
        <rFont val="맑은 고딕"/>
        <family val="3"/>
        <charset val="129"/>
      </rPr>
      <t>あれは、新納忠元</t>
    </r>
    <r>
      <rPr>
        <sz val="10"/>
        <color theme="1"/>
        <rFont val="Arial"/>
        <family val="2"/>
      </rPr>
      <t>…)</t>
    </r>
    <phoneticPr fontId="1" type="noConversion"/>
  </si>
  <si>
    <r>
      <t>(</t>
    </r>
    <r>
      <rPr>
        <sz val="10"/>
        <color theme="1"/>
        <rFont val="맑은 고딕"/>
        <family val="3"/>
        <charset val="129"/>
      </rPr>
      <t>저자는</t>
    </r>
    <r>
      <rPr>
        <sz val="10"/>
        <color theme="1"/>
        <rFont val="Arial"/>
        <family val="2"/>
      </rPr>
      <t xml:space="preserve">, </t>
    </r>
    <r>
      <rPr>
        <sz val="10"/>
        <color theme="1"/>
        <rFont val="맑은 고딕"/>
        <family val="2"/>
        <charset val="129"/>
      </rPr>
      <t>니이로</t>
    </r>
    <r>
      <rPr>
        <sz val="10"/>
        <color theme="1"/>
        <rFont val="Arial"/>
        <family val="2"/>
      </rPr>
      <t xml:space="preserve"> </t>
    </r>
    <r>
      <rPr>
        <sz val="10"/>
        <color theme="1"/>
        <rFont val="맑은 고딕"/>
        <family val="3"/>
        <charset val="129"/>
      </rPr>
      <t>타다모토</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</si>
  <si>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拙者、麻生外記と申す者</t>
    </r>
    <r>
      <rPr>
        <sz val="10"/>
        <color theme="1"/>
        <rFont val="Arial"/>
        <family val="2"/>
      </rPr>
      <t>!</t>
    </r>
    <r>
      <rPr>
        <sz val="10"/>
        <color theme="1"/>
        <rFont val="맑은 고딕"/>
        <family val="3"/>
        <charset val="129"/>
      </rPr>
      <t>殿に代わりて、貴殿の話をば伺おう</t>
    </r>
    <r>
      <rPr>
        <sz val="10"/>
        <color theme="1"/>
        <rFont val="Arial"/>
        <family val="2"/>
      </rPr>
      <t>!</t>
    </r>
    <phoneticPr fontId="1" type="noConversion"/>
  </si>
  <si>
    <r>
      <rPr>
        <sz val="10"/>
        <color theme="1"/>
        <rFont val="맑은 고딕"/>
        <family val="3"/>
        <charset val="129"/>
      </rPr>
      <t>영고성쇠는</t>
    </r>
    <r>
      <rPr>
        <sz val="10"/>
        <color theme="1"/>
        <rFont val="Arial"/>
        <family val="2"/>
      </rPr>
      <t xml:space="preserve"> </t>
    </r>
    <r>
      <rPr>
        <sz val="10"/>
        <color theme="1"/>
        <rFont val="맑은 고딕"/>
        <family val="3"/>
        <charset val="129"/>
      </rPr>
      <t>난세의</t>
    </r>
    <r>
      <rPr>
        <sz val="10"/>
        <color theme="1"/>
        <rFont val="Arial"/>
        <family val="2"/>
      </rPr>
      <t xml:space="preserve"> </t>
    </r>
    <r>
      <rPr>
        <sz val="10"/>
        <color theme="1"/>
        <rFont val="맑은 고딕"/>
        <family val="3"/>
        <charset val="129"/>
      </rPr>
      <t>섭리</t>
    </r>
    <r>
      <rPr>
        <sz val="10"/>
        <color theme="1"/>
        <rFont val="맑은 고딕"/>
        <family val="2"/>
        <charset val="129"/>
      </rPr>
      <t>…</t>
    </r>
    <r>
      <rPr>
        <sz val="10"/>
        <color theme="1"/>
        <rFont val="Arial"/>
        <family val="2"/>
      </rPr>
      <t xml:space="preserve"> </t>
    </r>
    <r>
      <rPr>
        <sz val="10"/>
        <color theme="1"/>
        <rFont val="맑은 고딕"/>
        <family val="3"/>
        <charset val="129"/>
      </rPr>
      <t>가마쿠라</t>
    </r>
    <r>
      <rPr>
        <sz val="10"/>
        <color theme="1"/>
        <rFont val="Arial"/>
        <family val="2"/>
      </rPr>
      <t xml:space="preserve"> </t>
    </r>
    <r>
      <rPr>
        <sz val="10"/>
        <color theme="1"/>
        <rFont val="맑은 고딕"/>
        <family val="3"/>
        <charset val="129"/>
      </rPr>
      <t>시대부터</t>
    </r>
    <r>
      <rPr>
        <sz val="10"/>
        <color theme="1"/>
        <rFont val="Arial"/>
        <family val="2"/>
      </rPr>
      <t xml:space="preserve"> </t>
    </r>
    <r>
      <rPr>
        <sz val="10"/>
        <color theme="1"/>
        <rFont val="맑은 고딕"/>
        <family val="3"/>
        <charset val="129"/>
      </rPr>
      <t>이어진</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가문도</t>
    </r>
    <r>
      <rPr>
        <sz val="10"/>
        <color theme="1"/>
        <rFont val="Arial"/>
        <family val="2"/>
      </rPr>
      <t xml:space="preserve"> </t>
    </r>
    <r>
      <rPr>
        <sz val="10"/>
        <color theme="1"/>
        <rFont val="맑은 고딕"/>
        <family val="3"/>
        <charset val="129"/>
      </rPr>
      <t>휴가에서의</t>
    </r>
    <r>
      <rPr>
        <sz val="10"/>
        <color theme="1"/>
        <rFont val="Arial"/>
        <family val="2"/>
      </rPr>
      <t xml:space="preserve"> </t>
    </r>
    <r>
      <rPr>
        <sz val="10"/>
        <color theme="1"/>
        <rFont val="맑은 고딕"/>
        <family val="3"/>
        <charset val="129"/>
      </rPr>
      <t>패전</t>
    </r>
    <r>
      <rPr>
        <sz val="10"/>
        <color theme="1"/>
        <rFont val="Arial"/>
        <family val="2"/>
      </rPr>
      <t xml:space="preserve"> </t>
    </r>
    <r>
      <rPr>
        <sz val="10"/>
        <color theme="1"/>
        <rFont val="맑은 고딕"/>
        <family val="3"/>
        <charset val="129"/>
      </rPr>
      <t>이후</t>
    </r>
    <r>
      <rPr>
        <sz val="10"/>
        <color theme="1"/>
        <rFont val="Arial"/>
        <family val="2"/>
      </rPr>
      <t xml:space="preserve"> </t>
    </r>
    <r>
      <rPr>
        <sz val="10"/>
        <color theme="1"/>
        <rFont val="맑은 고딕"/>
        <family val="3"/>
        <charset val="129"/>
      </rPr>
      <t>배신자가</t>
    </r>
    <r>
      <rPr>
        <sz val="10"/>
        <color theme="1"/>
        <rFont val="Arial"/>
        <family val="2"/>
      </rPr>
      <t xml:space="preserve"> </t>
    </r>
    <r>
      <rPr>
        <sz val="10"/>
        <color theme="1"/>
        <rFont val="맑은 고딕"/>
        <family val="3"/>
        <charset val="129"/>
      </rPr>
      <t>속출하여</t>
    </r>
    <r>
      <rPr>
        <sz val="10"/>
        <color theme="1"/>
        <rFont val="Arial"/>
        <family val="2"/>
      </rPr>
      <t xml:space="preserve"> </t>
    </r>
    <r>
      <rPr>
        <sz val="10"/>
        <color theme="1"/>
        <rFont val="맑은 고딕"/>
        <family val="3"/>
        <charset val="129"/>
      </rPr>
      <t>쇠퇴한</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사실이오</t>
    </r>
    <r>
      <rPr>
        <sz val="10"/>
        <color theme="1"/>
        <rFont val="Arial"/>
        <family val="2"/>
      </rPr>
      <t>.</t>
    </r>
    <phoneticPr fontId="1" type="noConversion"/>
  </si>
  <si>
    <r>
      <rPr>
        <sz val="10"/>
        <color theme="1"/>
        <rFont val="Noto Sans KR"/>
        <family val="3"/>
        <charset val="129"/>
      </rPr>
      <t>栄枯盛衰は乱世の習い</t>
    </r>
    <r>
      <rPr>
        <sz val="10"/>
        <color theme="1"/>
        <rFont val="Arial"/>
        <family val="2"/>
      </rPr>
      <t>…</t>
    </r>
    <r>
      <rPr>
        <sz val="10"/>
        <color theme="1"/>
        <rFont val="맑은 고딕"/>
        <family val="3"/>
        <charset val="129"/>
      </rPr>
      <t>鎌倉より</t>
    </r>
    <r>
      <rPr>
        <sz val="10"/>
        <color theme="1"/>
        <rFont val="Noto Sans KR"/>
        <family val="3"/>
        <charset val="129"/>
      </rPr>
      <t>続く我が大友家も日向の負け戦より裏切り者多く、衰え果てたことは確かよ。</t>
    </r>
    <phoneticPr fontId="1" type="noConversion"/>
  </si>
  <si>
    <r>
      <t>…</t>
    </r>
    <r>
      <rPr>
        <sz val="10"/>
        <color theme="1"/>
        <rFont val="맑은 고딕"/>
        <family val="3"/>
        <charset val="129"/>
      </rPr>
      <t>ゆえに降りはせぬ。されば</t>
    </r>
    <r>
      <rPr>
        <sz val="10"/>
        <color theme="1"/>
        <rFont val="Noto Sans KR"/>
        <family val="3"/>
        <charset val="129"/>
      </rPr>
      <t>戦を続けようぞ、新納武</t>
    </r>
    <r>
      <rPr>
        <sz val="10"/>
        <color theme="1"/>
        <rFont val="MS Gothic"/>
        <family val="3"/>
        <charset val="128"/>
      </rPr>
      <t>蔵守よ。</t>
    </r>
    <phoneticPr fontId="1" type="noConversion"/>
  </si>
  <si>
    <r>
      <rPr>
        <sz val="10"/>
        <color theme="1"/>
        <rFont val="맑은 고딕"/>
        <family val="3"/>
        <charset val="129"/>
      </rPr>
      <t>ここで死なせてやらねば、薩摩隼人の名が</t>
    </r>
    <r>
      <rPr>
        <sz val="10"/>
        <color theme="1"/>
        <rFont val="MS Gothic"/>
        <family val="3"/>
        <charset val="128"/>
      </rPr>
      <t>廃るというものよ。</t>
    </r>
    <phoneticPr fontId="1" type="noConversion"/>
  </si>
  <si>
    <r>
      <rPr>
        <sz val="10"/>
        <color theme="1"/>
        <rFont val="맑은 고딕"/>
        <family val="3"/>
        <charset val="129"/>
      </rPr>
      <t>다카하시</t>
    </r>
    <r>
      <rPr>
        <sz val="10"/>
        <color theme="1"/>
        <rFont val="Arial"/>
        <family val="2"/>
      </rPr>
      <t xml:space="preserve"> </t>
    </r>
    <r>
      <rPr>
        <sz val="10"/>
        <color theme="1"/>
        <rFont val="맑은 고딕"/>
        <family val="3"/>
        <charset val="129"/>
      </rPr>
      <t>쇼운이야말로</t>
    </r>
    <r>
      <rPr>
        <sz val="10"/>
        <color theme="1"/>
        <rFont val="Arial"/>
        <family val="2"/>
      </rPr>
      <t xml:space="preserve"> '</t>
    </r>
    <r>
      <rPr>
        <sz val="10"/>
        <color theme="1"/>
        <rFont val="맑은 고딕"/>
        <family val="3"/>
        <charset val="129"/>
      </rPr>
      <t>전쟁신의</t>
    </r>
    <r>
      <rPr>
        <sz val="10"/>
        <color theme="1"/>
        <rFont val="Arial"/>
        <family val="2"/>
      </rPr>
      <t xml:space="preserve"> </t>
    </r>
    <r>
      <rPr>
        <sz val="10"/>
        <color theme="1"/>
        <rFont val="맑은 고딕"/>
        <family val="3"/>
        <charset val="129"/>
      </rPr>
      <t>화신</t>
    </r>
    <r>
      <rPr>
        <sz val="10"/>
        <color theme="1"/>
        <rFont val="Arial"/>
        <family val="2"/>
      </rPr>
      <t>'</t>
    </r>
    <r>
      <rPr>
        <sz val="10"/>
        <color theme="1"/>
        <rFont val="맑은 고딕"/>
        <family val="3"/>
        <charset val="129"/>
      </rPr>
      <t>이라고</t>
    </r>
    <r>
      <rPr>
        <sz val="10"/>
        <color theme="1"/>
        <rFont val="Arial"/>
        <family val="2"/>
      </rPr>
      <t>.</t>
    </r>
    <phoneticPr fontId="1" type="noConversion"/>
  </si>
  <si>
    <r>
      <rPr>
        <sz val="10"/>
        <color theme="1"/>
        <rFont val="맑은 고딕"/>
        <family val="3"/>
        <charset val="129"/>
      </rPr>
      <t>쇼운의 방식: 다카하시</t>
    </r>
    <r>
      <rPr>
        <sz val="10"/>
        <color theme="1"/>
        <rFont val="Arial"/>
        <family val="2"/>
      </rPr>
      <t xml:space="preserve"> </t>
    </r>
    <r>
      <rPr>
        <sz val="10"/>
        <color theme="1"/>
        <rFont val="맑은 고딕"/>
        <family val="3"/>
        <charset val="129"/>
      </rPr>
      <t>쇼운</t>
    </r>
    <r>
      <rPr>
        <sz val="10"/>
        <color theme="1"/>
        <rFont val="Arial"/>
        <family val="2"/>
      </rPr>
      <t xml:space="preserve"> </t>
    </r>
    <r>
      <rPr>
        <sz val="10"/>
        <color theme="1"/>
        <rFont val="맑은 고딕"/>
        <family val="3"/>
        <charset val="129"/>
      </rPr>
      <t>부대</t>
    </r>
    <r>
      <rPr>
        <sz val="10"/>
        <color theme="1"/>
        <rFont val="Arial"/>
        <family val="2"/>
      </rPr>
      <t>·</t>
    </r>
    <r>
      <rPr>
        <sz val="10"/>
        <color theme="1"/>
        <rFont val="맑은 고딕"/>
        <family val="3"/>
        <charset val="129"/>
      </rPr>
      <t>본진</t>
    </r>
    <r>
      <rPr>
        <sz val="10"/>
        <color theme="1"/>
        <rFont val="맑은 고딕"/>
        <family val="2"/>
        <charset val="129"/>
      </rPr>
      <t>––</t>
    </r>
    <phoneticPr fontId="1" type="noConversion"/>
  </si>
  <si>
    <r>
      <rPr>
        <sz val="10"/>
        <color theme="1"/>
        <rFont val="맑은 고딕"/>
        <family val="3"/>
        <charset val="129"/>
      </rPr>
      <t>오토모 가문의 전쟁신: 시마즈</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대군이</t>
    </r>
    <r>
      <rPr>
        <sz val="10"/>
        <color theme="1"/>
        <rFont val="Arial"/>
        <family val="2"/>
      </rPr>
      <t xml:space="preserve"> </t>
    </r>
    <r>
      <rPr>
        <sz val="10"/>
        <color theme="1"/>
        <rFont val="맑은 고딕"/>
        <family val="3"/>
        <charset val="129"/>
      </rPr>
      <t>포위한</t>
    </r>
    <r>
      <rPr>
        <sz val="10"/>
        <color theme="1"/>
        <rFont val="Arial"/>
        <family val="2"/>
      </rPr>
      <t xml:space="preserve"> </t>
    </r>
    <r>
      <rPr>
        <sz val="10"/>
        <color theme="1"/>
        <rFont val="맑은 고딕"/>
        <family val="3"/>
        <charset val="129"/>
      </rPr>
      <t>이와야성</t>
    </r>
    <r>
      <rPr>
        <sz val="10"/>
        <color theme="1"/>
        <rFont val="Arial"/>
        <family val="2"/>
      </rPr>
      <t>.</t>
    </r>
    <phoneticPr fontId="1" type="noConversion"/>
  </si>
  <si>
    <r>
      <rPr>
        <sz val="10"/>
        <color theme="1"/>
        <rFont val="맑은 고딕"/>
        <family val="3"/>
        <charset val="129"/>
      </rPr>
      <t>伊達家が代</t>
    </r>
    <r>
      <rPr>
        <sz val="10"/>
        <color theme="1"/>
        <rFont val="Noto Sans KR"/>
        <family val="3"/>
        <charset val="129"/>
      </rPr>
      <t>々続けてきた「洞」と呼ばれる婚姻同盟連合は</t>
    </r>
    <r>
      <rPr>
        <sz val="10"/>
        <color theme="1"/>
        <rFont val="MS Gothic"/>
        <family val="3"/>
        <charset val="128"/>
      </rPr>
      <t>奥州に平和と安定と、退屈をもたらしてきた。</t>
    </r>
    <phoneticPr fontId="1" type="noConversion"/>
  </si>
  <si>
    <r>
      <rPr>
        <sz val="10"/>
        <color theme="1"/>
        <rFont val="맑은 고딕"/>
        <family val="3"/>
        <charset val="129"/>
      </rPr>
      <t>사타케</t>
    </r>
    <r>
      <rPr>
        <sz val="10"/>
        <color theme="1"/>
        <rFont val="Arial"/>
        <family val="3"/>
      </rPr>
      <t xml:space="preserve">, </t>
    </r>
    <r>
      <rPr>
        <sz val="10"/>
        <color theme="1"/>
        <rFont val="맑은 고딕"/>
        <family val="3"/>
        <charset val="129"/>
      </rPr>
      <t>철퇴: 히토토리바시</t>
    </r>
    <r>
      <rPr>
        <sz val="10"/>
        <color theme="1"/>
        <rFont val="Arial"/>
        <family val="2"/>
      </rPr>
      <t xml:space="preserve"> </t>
    </r>
    <r>
      <rPr>
        <sz val="10"/>
        <color theme="1"/>
        <rFont val="맑은 고딕"/>
        <family val="3"/>
        <charset val="129"/>
      </rPr>
      <t>전투는</t>
    </r>
    <r>
      <rPr>
        <sz val="10"/>
        <color theme="1"/>
        <rFont val="Arial"/>
        <family val="2"/>
      </rPr>
      <t xml:space="preserve"> </t>
    </r>
    <r>
      <rPr>
        <sz val="10"/>
        <color theme="1"/>
        <rFont val="맑은 고딕"/>
        <family val="3"/>
        <charset val="129"/>
      </rPr>
      <t>사타케</t>
    </r>
    <r>
      <rPr>
        <sz val="10"/>
        <color theme="1"/>
        <rFont val="Arial"/>
        <family val="2"/>
      </rPr>
      <t>·</t>
    </r>
    <r>
      <rPr>
        <sz val="10"/>
        <color theme="1"/>
        <rFont val="맑은 고딕"/>
        <family val="3"/>
        <charset val="129"/>
      </rPr>
      <t>아시나</t>
    </r>
    <r>
      <rPr>
        <sz val="10"/>
        <color theme="1"/>
        <rFont val="Arial"/>
        <family val="2"/>
      </rPr>
      <t xml:space="preserve"> </t>
    </r>
    <r>
      <rPr>
        <sz val="10"/>
        <color theme="1"/>
        <rFont val="맑은 고딕"/>
        <family val="3"/>
        <charset val="129"/>
      </rPr>
      <t>연합군이</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군을</t>
    </r>
    <r>
      <rPr>
        <sz val="10"/>
        <color theme="1"/>
        <rFont val="Arial"/>
        <family val="2"/>
      </rPr>
      <t xml:space="preserve"> </t>
    </r>
    <r>
      <rPr>
        <sz val="10"/>
        <color theme="1"/>
        <rFont val="맑은 고딕"/>
        <family val="3"/>
        <charset val="129"/>
      </rPr>
      <t>향해</t>
    </r>
    <r>
      <rPr>
        <sz val="10"/>
        <color theme="1"/>
        <rFont val="Arial"/>
        <family val="2"/>
      </rPr>
      <t xml:space="preserve"> </t>
    </r>
    <r>
      <rPr>
        <sz val="10"/>
        <color theme="1"/>
        <rFont val="맑은 고딕"/>
        <family val="3"/>
        <charset val="129"/>
      </rPr>
      <t>시종일관</t>
    </r>
    <r>
      <rPr>
        <sz val="10"/>
        <color theme="1"/>
        <rFont val="Arial"/>
        <family val="2"/>
      </rPr>
      <t xml:space="preserve"> </t>
    </r>
    <r>
      <rPr>
        <sz val="10"/>
        <color theme="1"/>
        <rFont val="맑은 고딕"/>
        <family val="3"/>
        <charset val="129"/>
      </rPr>
      <t>맹공을</t>
    </r>
    <r>
      <rPr>
        <sz val="10"/>
        <color theme="1"/>
        <rFont val="Arial"/>
        <family val="2"/>
      </rPr>
      <t xml:space="preserve"> </t>
    </r>
    <r>
      <rPr>
        <sz val="10"/>
        <color theme="1"/>
        <rFont val="맑은 고딕"/>
        <family val="3"/>
        <charset val="129"/>
      </rPr>
      <t>퍼붓는</t>
    </r>
    <r>
      <rPr>
        <sz val="10"/>
        <color theme="1"/>
        <rFont val="Arial"/>
        <family val="2"/>
      </rPr>
      <t xml:space="preserve"> </t>
    </r>
    <r>
      <rPr>
        <sz val="10"/>
        <color theme="1"/>
        <rFont val="맑은 고딕"/>
        <family val="3"/>
        <charset val="129"/>
      </rPr>
      <t>전개로</t>
    </r>
    <r>
      <rPr>
        <sz val="10"/>
        <color theme="1"/>
        <rFont val="Arial"/>
        <family val="2"/>
      </rPr>
      <t xml:space="preserve">, </t>
    </r>
    <r>
      <rPr>
        <sz val="10"/>
        <color theme="1"/>
        <rFont val="맑은 고딕"/>
        <family val="3"/>
        <charset val="129"/>
      </rPr>
      <t>어느덧</t>
    </r>
    <r>
      <rPr>
        <sz val="10"/>
        <color theme="1"/>
        <rFont val="Arial"/>
        <family val="2"/>
      </rPr>
      <t xml:space="preserve"> </t>
    </r>
    <r>
      <rPr>
        <sz val="10"/>
        <color theme="1"/>
        <rFont val="맑은 고딕"/>
        <family val="3"/>
        <charset val="129"/>
      </rPr>
      <t>해가</t>
    </r>
    <r>
      <rPr>
        <sz val="10"/>
        <color theme="1"/>
        <rFont val="Arial"/>
        <family val="2"/>
      </rPr>
      <t xml:space="preserve"> </t>
    </r>
    <r>
      <rPr>
        <sz val="10"/>
        <color theme="1"/>
        <rFont val="맑은 고딕"/>
        <family val="3"/>
        <charset val="129"/>
      </rPr>
      <t>저물어가고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</si>
  <si>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言うが早いか、鬼庭左月</t>
    </r>
    <r>
      <rPr>
        <sz val="10"/>
        <color theme="1"/>
        <rFont val="MS Gothic"/>
        <family val="3"/>
        <charset val="128"/>
      </rPr>
      <t>斎は人取橋を渡り敵陣に突撃。連合軍はしばし混乱に陥った。</t>
    </r>
    <phoneticPr fontId="1" type="noConversion"/>
  </si>
  <si>
    <r>
      <rPr>
        <sz val="10"/>
        <color theme="1"/>
        <rFont val="맑은 고딕"/>
        <family val="3"/>
        <charset val="129"/>
      </rPr>
      <t>爺</t>
    </r>
    <r>
      <rPr>
        <sz val="10"/>
        <color theme="1"/>
        <rFont val="Arial"/>
        <family val="2"/>
      </rPr>
      <t>!</t>
    </r>
    <r>
      <rPr>
        <sz val="10"/>
        <color theme="1"/>
        <rFont val="맑은 고딕"/>
        <family val="3"/>
        <charset val="129"/>
      </rPr>
      <t>左月一っ</t>
    </r>
    <r>
      <rPr>
        <sz val="10"/>
        <color theme="1"/>
        <rFont val="Arial"/>
        <family val="2"/>
      </rPr>
      <t>!</t>
    </r>
    <phoneticPr fontId="1" type="noConversion"/>
  </si>
  <si>
    <r>
      <rPr>
        <sz val="10"/>
        <color theme="1"/>
        <rFont val="맑은 고딕"/>
        <family val="3"/>
        <charset val="129"/>
      </rPr>
      <t>あっ、爺</t>
    </r>
    <r>
      <rPr>
        <sz val="10"/>
        <color theme="1"/>
        <rFont val="Arial"/>
        <family val="2"/>
      </rPr>
      <t>!</t>
    </r>
    <r>
      <rPr>
        <sz val="10"/>
        <color theme="1"/>
        <rFont val="맑은 고딕"/>
        <family val="3"/>
        <charset val="129"/>
      </rPr>
      <t>待て</t>
    </r>
    <r>
      <rPr>
        <sz val="10"/>
        <color theme="1"/>
        <rFont val="Arial"/>
        <family val="2"/>
      </rPr>
      <t>!!</t>
    </r>
    <phoneticPr fontId="1" type="noConversion"/>
  </si>
  <si>
    <r>
      <rPr>
        <sz val="10"/>
        <color theme="1"/>
        <rFont val="맑은 고딕"/>
        <family val="3"/>
        <charset val="129"/>
      </rPr>
      <t>마사무네</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여기는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2"/>
        <charset val="129"/>
      </rPr>
      <t>사게츠사이(요시나오)</t>
    </r>
    <r>
      <rPr>
        <sz val="10"/>
        <color theme="1"/>
        <rFont val="맑은 고딕"/>
        <family val="3"/>
        <charset val="129"/>
      </rPr>
      <t>에게</t>
    </r>
    <r>
      <rPr>
        <sz val="10"/>
        <color theme="1"/>
        <rFont val="Arial"/>
        <family val="2"/>
      </rPr>
      <t xml:space="preserve"> </t>
    </r>
    <r>
      <rPr>
        <sz val="10"/>
        <color theme="1"/>
        <rFont val="맑은 고딕"/>
        <family val="3"/>
        <charset val="129"/>
      </rPr>
      <t>맡겨</t>
    </r>
    <r>
      <rPr>
        <sz val="10"/>
        <color theme="1"/>
        <rFont val="Arial"/>
        <family val="2"/>
      </rPr>
      <t xml:space="preserve"> </t>
    </r>
    <r>
      <rPr>
        <sz val="10"/>
        <color theme="1"/>
        <rFont val="맑은 고딕"/>
        <family val="3"/>
        <charset val="129"/>
      </rPr>
      <t>주시지요</t>
    </r>
    <r>
      <rPr>
        <sz val="10"/>
        <color theme="1"/>
        <rFont val="Arial"/>
        <family val="2"/>
      </rPr>
      <t xml:space="preserve">! </t>
    </r>
    <r>
      <rPr>
        <sz val="10"/>
        <color theme="1"/>
        <rFont val="맑은 고딕"/>
        <family val="3"/>
        <charset val="129"/>
      </rPr>
      <t>적진에</t>
    </r>
    <r>
      <rPr>
        <sz val="10"/>
        <color theme="1"/>
        <rFont val="Arial"/>
        <family val="2"/>
      </rPr>
      <t xml:space="preserve"> </t>
    </r>
    <r>
      <rPr>
        <sz val="10"/>
        <color theme="1"/>
        <rFont val="맑은 고딕"/>
        <family val="3"/>
        <charset val="129"/>
      </rPr>
      <t>돌격하여</t>
    </r>
    <r>
      <rPr>
        <sz val="10"/>
        <color theme="1"/>
        <rFont val="Arial"/>
        <family val="2"/>
      </rPr>
      <t xml:space="preserve"> </t>
    </r>
    <r>
      <rPr>
        <sz val="10"/>
        <color theme="1"/>
        <rFont val="맑은 고딕"/>
        <family val="3"/>
        <charset val="129"/>
      </rPr>
      <t>시간을</t>
    </r>
    <r>
      <rPr>
        <sz val="10"/>
        <color theme="1"/>
        <rFont val="Arial"/>
        <family val="2"/>
      </rPr>
      <t xml:space="preserve"> </t>
    </r>
    <r>
      <rPr>
        <sz val="10"/>
        <color theme="1"/>
        <rFont val="맑은 고딕"/>
        <family val="3"/>
        <charset val="129"/>
      </rPr>
      <t>벌</t>
    </r>
    <r>
      <rPr>
        <sz val="10"/>
        <color theme="1"/>
        <rFont val="Arial"/>
        <family val="2"/>
      </rPr>
      <t xml:space="preserve"> </t>
    </r>
    <r>
      <rPr>
        <sz val="10"/>
        <color theme="1"/>
        <rFont val="맑은 고딕"/>
        <family val="3"/>
        <charset val="129"/>
      </rPr>
      <t>터이니</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사이에</t>
    </r>
    <r>
      <rPr>
        <sz val="10"/>
        <color theme="1"/>
        <rFont val="Arial"/>
        <family val="2"/>
      </rPr>
      <t xml:space="preserve"> </t>
    </r>
    <r>
      <rPr>
        <sz val="10"/>
        <color theme="1"/>
        <rFont val="맑은 고딕"/>
        <family val="3"/>
        <charset val="129"/>
      </rPr>
      <t>퇴각하시옵소서</t>
    </r>
    <r>
      <rPr>
        <sz val="10"/>
        <color theme="1"/>
        <rFont val="Arial"/>
        <family val="2"/>
      </rPr>
      <t>!</t>
    </r>
    <phoneticPr fontId="1" type="noConversion"/>
  </si>
  <si>
    <r>
      <rPr>
        <sz val="10"/>
        <color theme="1"/>
        <rFont val="맑은 고딕"/>
        <family val="3"/>
        <charset val="129"/>
      </rPr>
      <t>말이</t>
    </r>
    <r>
      <rPr>
        <sz val="10"/>
        <color theme="1"/>
        <rFont val="Arial"/>
        <family val="2"/>
      </rPr>
      <t xml:space="preserve"> </t>
    </r>
    <r>
      <rPr>
        <sz val="10"/>
        <color theme="1"/>
        <rFont val="맑은 고딕"/>
        <family val="3"/>
        <charset val="129"/>
      </rPr>
      <t>채</t>
    </r>
    <r>
      <rPr>
        <sz val="10"/>
        <color theme="1"/>
        <rFont val="Arial"/>
        <family val="2"/>
      </rPr>
      <t xml:space="preserve"> </t>
    </r>
    <r>
      <rPr>
        <sz val="10"/>
        <color theme="1"/>
        <rFont val="맑은 고딕"/>
        <family val="3"/>
        <charset val="129"/>
      </rPr>
      <t>끝나기도</t>
    </r>
    <r>
      <rPr>
        <sz val="10"/>
        <color theme="1"/>
        <rFont val="Arial"/>
        <family val="2"/>
      </rPr>
      <t xml:space="preserve"> </t>
    </r>
    <r>
      <rPr>
        <sz val="10"/>
        <color theme="1"/>
        <rFont val="맑은 고딕"/>
        <family val="3"/>
        <charset val="129"/>
      </rPr>
      <t>전에</t>
    </r>
    <r>
      <rPr>
        <sz val="10"/>
        <color theme="1"/>
        <rFont val="Arial"/>
        <family val="2"/>
      </rPr>
      <t xml:space="preserve">, </t>
    </r>
    <r>
      <rPr>
        <sz val="10"/>
        <color theme="1"/>
        <rFont val="맑은 고딕"/>
        <family val="3"/>
        <charset val="129"/>
      </rPr>
      <t>오니니와</t>
    </r>
    <r>
      <rPr>
        <sz val="10"/>
        <color theme="1"/>
        <rFont val="Arial"/>
        <family val="3"/>
      </rPr>
      <t xml:space="preserve"> </t>
    </r>
    <r>
      <rPr>
        <sz val="10"/>
        <color theme="1"/>
        <rFont val="맑은 고딕"/>
        <family val="3"/>
        <charset val="129"/>
      </rPr>
      <t>사게츠사이는</t>
    </r>
    <r>
      <rPr>
        <sz val="10"/>
        <color theme="1"/>
        <rFont val="Arial"/>
        <family val="2"/>
      </rPr>
      <t xml:space="preserve"> </t>
    </r>
    <r>
      <rPr>
        <sz val="10"/>
        <color theme="1"/>
        <rFont val="맑은 고딕"/>
        <family val="3"/>
        <charset val="129"/>
      </rPr>
      <t>히토토리바시를</t>
    </r>
    <r>
      <rPr>
        <sz val="10"/>
        <color theme="1"/>
        <rFont val="Arial"/>
        <family val="2"/>
      </rPr>
      <t xml:space="preserve"> </t>
    </r>
    <r>
      <rPr>
        <sz val="10"/>
        <color theme="1"/>
        <rFont val="맑은 고딕"/>
        <family val="3"/>
        <charset val="129"/>
      </rPr>
      <t>건너</t>
    </r>
    <r>
      <rPr>
        <sz val="10"/>
        <color theme="1"/>
        <rFont val="Arial"/>
        <family val="2"/>
      </rPr>
      <t xml:space="preserve"> </t>
    </r>
    <r>
      <rPr>
        <sz val="10"/>
        <color theme="1"/>
        <rFont val="맑은 고딕"/>
        <family val="3"/>
        <charset val="129"/>
      </rPr>
      <t>적진으로</t>
    </r>
    <r>
      <rPr>
        <sz val="10"/>
        <color theme="1"/>
        <rFont val="Arial"/>
        <family val="2"/>
      </rPr>
      <t xml:space="preserve"> </t>
    </r>
    <r>
      <rPr>
        <sz val="10"/>
        <color theme="1"/>
        <rFont val="맑은 고딕"/>
        <family val="3"/>
        <charset val="129"/>
      </rPr>
      <t>돌격했다</t>
    </r>
    <r>
      <rPr>
        <sz val="10"/>
        <color theme="1"/>
        <rFont val="Arial"/>
        <family val="2"/>
      </rPr>
      <t xml:space="preserve">. </t>
    </r>
    <r>
      <rPr>
        <sz val="10"/>
        <color theme="1"/>
        <rFont val="맑은 고딕"/>
        <family val="3"/>
        <charset val="129"/>
      </rPr>
      <t>연합군은</t>
    </r>
    <r>
      <rPr>
        <sz val="10"/>
        <color theme="1"/>
        <rFont val="Arial"/>
        <family val="2"/>
      </rPr>
      <t xml:space="preserve"> </t>
    </r>
    <r>
      <rPr>
        <sz val="10"/>
        <color theme="1"/>
        <rFont val="맑은 고딕"/>
        <family val="3"/>
        <charset val="129"/>
      </rPr>
      <t>잠시</t>
    </r>
    <r>
      <rPr>
        <sz val="10"/>
        <color theme="1"/>
        <rFont val="Arial"/>
        <family val="2"/>
      </rPr>
      <t xml:space="preserve"> </t>
    </r>
    <r>
      <rPr>
        <sz val="10"/>
        <color theme="1"/>
        <rFont val="맑은 고딕"/>
        <family val="3"/>
        <charset val="129"/>
      </rPr>
      <t>혼란에</t>
    </r>
    <r>
      <rPr>
        <sz val="10"/>
        <color theme="1"/>
        <rFont val="Arial"/>
        <family val="2"/>
      </rPr>
      <t xml:space="preserve"> </t>
    </r>
    <r>
      <rPr>
        <sz val="10"/>
        <color theme="1"/>
        <rFont val="맑은 고딕"/>
        <family val="3"/>
        <charset val="129"/>
      </rPr>
      <t>빠졌다</t>
    </r>
    <r>
      <rPr>
        <sz val="10"/>
        <color theme="1"/>
        <rFont val="Arial"/>
        <family val="2"/>
      </rPr>
      <t>.</t>
    </r>
    <phoneticPr fontId="1" type="noConversion"/>
  </si>
  <si>
    <r>
      <rPr>
        <sz val="10"/>
        <color theme="1"/>
        <rFont val="맑은 고딕"/>
        <family val="3"/>
        <charset val="129"/>
      </rPr>
      <t>주군</t>
    </r>
    <r>
      <rPr>
        <sz val="10"/>
        <color theme="1"/>
        <rFont val="Arial"/>
        <family val="2"/>
      </rPr>
      <t xml:space="preserve">, </t>
    </r>
    <r>
      <rPr>
        <sz val="10"/>
        <color theme="1"/>
        <rFont val="맑은 고딕"/>
        <family val="3"/>
        <charset val="129"/>
      </rPr>
      <t>여기선</t>
    </r>
    <r>
      <rPr>
        <sz val="10"/>
        <color theme="1"/>
        <rFont val="Arial"/>
        <family val="2"/>
      </rPr>
      <t xml:space="preserve"> </t>
    </r>
    <r>
      <rPr>
        <sz val="10"/>
        <color theme="1"/>
        <rFont val="맑은 고딕"/>
        <family val="3"/>
        <charset val="129"/>
      </rPr>
      <t>물리치셔야</t>
    </r>
    <r>
      <rPr>
        <sz val="10"/>
        <color theme="1"/>
        <rFont val="Arial"/>
        <family val="2"/>
      </rPr>
      <t xml:space="preserve"> </t>
    </r>
    <r>
      <rPr>
        <sz val="10"/>
        <color theme="1"/>
        <rFont val="맑은 고딕"/>
        <family val="3"/>
        <charset val="129"/>
      </rPr>
      <t>합니다</t>
    </r>
    <r>
      <rPr>
        <sz val="10"/>
        <color theme="1"/>
        <rFont val="Arial"/>
        <family val="2"/>
      </rPr>
      <t xml:space="preserve">! </t>
    </r>
    <r>
      <rPr>
        <sz val="10"/>
        <color theme="1"/>
        <rFont val="맑은 고딕"/>
        <family val="2"/>
        <charset val="129"/>
      </rPr>
      <t>사게츠사이</t>
    </r>
    <r>
      <rPr>
        <sz val="10"/>
        <color theme="1"/>
        <rFont val="Arial"/>
        <family val="2"/>
      </rPr>
      <t xml:space="preserve"> </t>
    </r>
    <r>
      <rPr>
        <sz val="10"/>
        <color theme="1"/>
        <rFont val="맑은 고딕"/>
        <family val="3"/>
        <charset val="129"/>
      </rPr>
      <t>공께서</t>
    </r>
    <r>
      <rPr>
        <sz val="10"/>
        <color theme="1"/>
        <rFont val="Arial"/>
        <family val="2"/>
      </rPr>
      <t xml:space="preserve"> </t>
    </r>
    <r>
      <rPr>
        <sz val="10"/>
        <color theme="1"/>
        <rFont val="맑은 고딕"/>
        <family val="3"/>
        <charset val="129"/>
      </rPr>
      <t>목숨</t>
    </r>
    <r>
      <rPr>
        <sz val="10"/>
        <color theme="1"/>
        <rFont val="Arial"/>
        <family val="2"/>
      </rPr>
      <t xml:space="preserve"> </t>
    </r>
    <r>
      <rPr>
        <sz val="10"/>
        <color theme="1"/>
        <rFont val="맑은 고딕"/>
        <family val="3"/>
        <charset val="129"/>
      </rPr>
      <t>걸고</t>
    </r>
    <r>
      <rPr>
        <sz val="10"/>
        <color theme="1"/>
        <rFont val="Arial"/>
        <family val="2"/>
      </rPr>
      <t xml:space="preserve"> </t>
    </r>
    <r>
      <rPr>
        <sz val="10"/>
        <color theme="1"/>
        <rFont val="맑은 고딕"/>
        <family val="3"/>
        <charset val="129"/>
      </rPr>
      <t>벌어주신</t>
    </r>
    <r>
      <rPr>
        <sz val="10"/>
        <color theme="1"/>
        <rFont val="Arial"/>
        <family val="2"/>
      </rPr>
      <t xml:space="preserve"> </t>
    </r>
    <r>
      <rPr>
        <sz val="10"/>
        <color theme="1"/>
        <rFont val="맑은 고딕"/>
        <family val="3"/>
        <charset val="129"/>
      </rPr>
      <t>시간을</t>
    </r>
    <r>
      <rPr>
        <sz val="10"/>
        <color theme="1"/>
        <rFont val="Arial"/>
        <family val="2"/>
      </rPr>
      <t xml:space="preserve"> </t>
    </r>
    <r>
      <rPr>
        <sz val="10"/>
        <color theme="1"/>
        <rFont val="맑은 고딕"/>
        <family val="3"/>
        <charset val="129"/>
      </rPr>
      <t>헛되이</t>
    </r>
    <r>
      <rPr>
        <sz val="10"/>
        <color theme="1"/>
        <rFont val="Arial"/>
        <family val="2"/>
      </rPr>
      <t xml:space="preserve"> </t>
    </r>
    <r>
      <rPr>
        <sz val="10"/>
        <color theme="1"/>
        <rFont val="맑은 고딕"/>
        <family val="3"/>
        <charset val="129"/>
      </rPr>
      <t>해선</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되옵니다</t>
    </r>
    <r>
      <rPr>
        <sz val="10"/>
        <color theme="1"/>
        <rFont val="Arial"/>
        <family val="2"/>
      </rPr>
      <t>!</t>
    </r>
    <phoneticPr fontId="1" type="noConversion"/>
  </si>
  <si>
    <r>
      <rPr>
        <sz val="10"/>
        <color theme="1"/>
        <rFont val="맑은 고딕"/>
        <family val="3"/>
        <charset val="129"/>
      </rPr>
      <t>야마나</t>
    </r>
    <r>
      <rPr>
        <sz val="10"/>
        <color theme="1"/>
        <rFont val="Arial"/>
        <family val="3"/>
      </rPr>
      <t xml:space="preserve"> </t>
    </r>
    <r>
      <rPr>
        <sz val="10"/>
        <color theme="1"/>
        <rFont val="맑은 고딕"/>
        <family val="3"/>
        <charset val="129"/>
      </rPr>
      <t>도요쿠니</t>
    </r>
    <r>
      <rPr>
        <sz val="10"/>
        <color theme="1"/>
        <rFont val="Arial"/>
        <family val="3"/>
      </rPr>
      <t xml:space="preserve"> </t>
    </r>
    <r>
      <rPr>
        <sz val="10"/>
        <color theme="1"/>
        <rFont val="맑은 고딕"/>
        <family val="3"/>
        <charset val="129"/>
      </rPr>
      <t>개명: 과거</t>
    </r>
    <r>
      <rPr>
        <sz val="10"/>
        <color theme="1"/>
        <rFont val="Arial"/>
        <family val="2"/>
      </rPr>
      <t xml:space="preserve"> </t>
    </r>
    <r>
      <rPr>
        <sz val="10"/>
        <color theme="1"/>
        <rFont val="맑은 고딕"/>
        <family val="3"/>
        <charset val="129"/>
      </rPr>
      <t>야마나</t>
    </r>
    <r>
      <rPr>
        <sz val="10"/>
        <color theme="1"/>
        <rFont val="Arial"/>
        <family val="2"/>
      </rPr>
      <t xml:space="preserve"> </t>
    </r>
    <r>
      <rPr>
        <sz val="10"/>
        <color theme="1"/>
        <rFont val="맑은 고딕"/>
        <family val="3"/>
        <charset val="129"/>
      </rPr>
      <t>가문이라</t>
    </r>
    <r>
      <rPr>
        <sz val="10"/>
        <color theme="1"/>
        <rFont val="Arial"/>
        <family val="2"/>
      </rPr>
      <t xml:space="preserve"> </t>
    </r>
    <r>
      <rPr>
        <sz val="10"/>
        <color theme="1"/>
        <rFont val="맑은 고딕"/>
        <family val="3"/>
        <charset val="129"/>
      </rPr>
      <t>하면</t>
    </r>
    <r>
      <rPr>
        <sz val="10"/>
        <color theme="1"/>
        <rFont val="Arial"/>
        <family val="2"/>
      </rPr>
      <t xml:space="preserve"> </t>
    </r>
    <r>
      <rPr>
        <sz val="10"/>
        <color theme="1"/>
        <rFont val="맑은 고딕"/>
        <family val="3"/>
        <charset val="129"/>
      </rPr>
      <t>명문</t>
    </r>
    <r>
      <rPr>
        <sz val="10"/>
        <color theme="1"/>
        <rFont val="Arial"/>
        <family val="2"/>
      </rPr>
      <t xml:space="preserve"> </t>
    </r>
    <r>
      <rPr>
        <sz val="10"/>
        <color theme="1"/>
        <rFont val="맑은 고딕"/>
        <family val="3"/>
        <charset val="129"/>
      </rPr>
      <t>닛타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핏줄을</t>
    </r>
    <r>
      <rPr>
        <sz val="10"/>
        <color theme="1"/>
        <rFont val="Arial"/>
        <family val="2"/>
      </rPr>
      <t xml:space="preserve"> </t>
    </r>
    <r>
      <rPr>
        <sz val="10"/>
        <color theme="1"/>
        <rFont val="맑은 고딕"/>
        <family val="3"/>
        <charset val="129"/>
      </rPr>
      <t>이어받아</t>
    </r>
    <r>
      <rPr>
        <sz val="10"/>
        <color theme="1"/>
        <rFont val="Arial"/>
        <family val="2"/>
      </rPr>
      <t xml:space="preserve"> 11</t>
    </r>
    <r>
      <rPr>
        <sz val="10"/>
        <color theme="1"/>
        <rFont val="맑은 고딕"/>
        <family val="3"/>
        <charset val="129"/>
      </rPr>
      <t>개</t>
    </r>
    <r>
      <rPr>
        <sz val="10"/>
        <color theme="1"/>
        <rFont val="Arial"/>
        <family val="2"/>
      </rPr>
      <t xml:space="preserve"> </t>
    </r>
    <r>
      <rPr>
        <sz val="10"/>
        <color theme="1"/>
        <rFont val="맑은 고딕"/>
        <family val="3"/>
        <charset val="129"/>
      </rPr>
      <t>국을</t>
    </r>
    <r>
      <rPr>
        <sz val="10"/>
        <color theme="1"/>
        <rFont val="Arial"/>
        <family val="2"/>
      </rPr>
      <t xml:space="preserve"> </t>
    </r>
    <r>
      <rPr>
        <sz val="10"/>
        <color theme="1"/>
        <rFont val="맑은 고딕"/>
        <family val="3"/>
        <charset val="129"/>
      </rPr>
      <t>다스리며</t>
    </r>
    <r>
      <rPr>
        <sz val="10"/>
        <color theme="1"/>
        <rFont val="Arial"/>
        <family val="2"/>
      </rPr>
      <t xml:space="preserve"> '</t>
    </r>
    <r>
      <rPr>
        <sz val="10"/>
        <color theme="1"/>
        <rFont val="맑은 고딕"/>
        <family val="3"/>
        <charset val="129"/>
      </rPr>
      <t>로쿠분노이치도노</t>
    </r>
    <r>
      <rPr>
        <sz val="10"/>
        <color theme="1"/>
        <rFont val="Arial"/>
        <family val="2"/>
      </rPr>
      <t>(</t>
    </r>
    <r>
      <rPr>
        <sz val="10"/>
        <color theme="1"/>
        <rFont val="맑은 고딕"/>
        <family val="3"/>
        <charset val="129"/>
      </rPr>
      <t>육분일전</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불리던</t>
    </r>
    <r>
      <rPr>
        <sz val="10"/>
        <color theme="1"/>
        <rFont val="Arial"/>
        <family val="2"/>
      </rPr>
      <t xml:space="preserve"> </t>
    </r>
    <r>
      <rPr>
        <sz val="10"/>
        <color theme="1"/>
        <rFont val="맑은 고딕"/>
        <family val="3"/>
        <charset val="129"/>
      </rPr>
      <t>강대한</t>
    </r>
    <r>
      <rPr>
        <sz val="10"/>
        <color theme="1"/>
        <rFont val="Arial"/>
        <family val="2"/>
      </rPr>
      <t xml:space="preserve"> </t>
    </r>
    <r>
      <rPr>
        <sz val="10"/>
        <color theme="1"/>
        <rFont val="맑은 고딕"/>
        <family val="3"/>
        <charset val="129"/>
      </rPr>
      <t>슈고</t>
    </r>
    <r>
      <rPr>
        <sz val="10"/>
        <color theme="1"/>
        <rFont val="Arial"/>
        <family val="2"/>
      </rPr>
      <t xml:space="preserve"> </t>
    </r>
    <r>
      <rPr>
        <sz val="10"/>
        <color theme="1"/>
        <rFont val="맑은 고딕"/>
        <family val="3"/>
        <charset val="129"/>
      </rPr>
      <t>다이묘</t>
    </r>
    <r>
      <rPr>
        <sz val="10"/>
        <color theme="1"/>
        <rFont val="Arial"/>
        <family val="2"/>
      </rPr>
      <t xml:space="preserve"> </t>
    </r>
    <r>
      <rPr>
        <sz val="10"/>
        <color theme="1"/>
        <rFont val="맑은 고딕"/>
        <family val="3"/>
        <charset val="129"/>
      </rPr>
      <t>가문이었다</t>
    </r>
    <r>
      <rPr>
        <sz val="10"/>
        <color theme="1"/>
        <rFont val="Arial"/>
        <family val="2"/>
      </rPr>
      <t>.</t>
    </r>
    <phoneticPr fontId="1" type="noConversion"/>
  </si>
  <si>
    <r>
      <rPr>
        <sz val="10"/>
        <color theme="1"/>
        <rFont val="맑은 고딕"/>
        <family val="3"/>
        <charset val="129"/>
      </rPr>
      <t>그러나</t>
    </r>
    <r>
      <rPr>
        <sz val="10"/>
        <color theme="1"/>
        <rFont val="Arial"/>
        <family val="2"/>
      </rPr>
      <t xml:space="preserve"> </t>
    </r>
    <r>
      <rPr>
        <sz val="10"/>
        <color theme="1"/>
        <rFont val="맑은 고딕"/>
        <family val="3"/>
        <charset val="129"/>
      </rPr>
      <t>끝까지</t>
    </r>
    <r>
      <rPr>
        <sz val="10"/>
        <color theme="1"/>
        <rFont val="Arial"/>
        <family val="2"/>
      </rPr>
      <t xml:space="preserve"> </t>
    </r>
    <r>
      <rPr>
        <sz val="10"/>
        <color theme="1"/>
        <rFont val="맑은 고딕"/>
        <family val="3"/>
        <charset val="129"/>
      </rPr>
      <t>항전하려는</t>
    </r>
    <r>
      <rPr>
        <sz val="10"/>
        <color theme="1"/>
        <rFont val="Arial"/>
        <family val="2"/>
      </rPr>
      <t xml:space="preserve"> </t>
    </r>
    <r>
      <rPr>
        <sz val="10"/>
        <color theme="1"/>
        <rFont val="맑은 고딕"/>
        <family val="3"/>
        <charset val="129"/>
      </rPr>
      <t>가신들에게</t>
    </r>
    <r>
      <rPr>
        <sz val="10"/>
        <color theme="1"/>
        <rFont val="Arial"/>
        <family val="2"/>
      </rPr>
      <t xml:space="preserve"> </t>
    </r>
    <r>
      <rPr>
        <sz val="10"/>
        <color theme="1"/>
        <rFont val="맑은 고딕"/>
        <family val="3"/>
        <charset val="129"/>
      </rPr>
      <t>성에서</t>
    </r>
    <r>
      <rPr>
        <sz val="10"/>
        <color theme="1"/>
        <rFont val="Arial"/>
        <family val="2"/>
      </rPr>
      <t xml:space="preserve"> </t>
    </r>
    <r>
      <rPr>
        <sz val="10"/>
        <color theme="1"/>
        <rFont val="맑은 고딕"/>
        <family val="3"/>
        <charset val="129"/>
      </rPr>
      <t>쫓겨났고</t>
    </r>
    <r>
      <rPr>
        <sz val="10"/>
        <color theme="1"/>
        <rFont val="Arial"/>
        <family val="2"/>
      </rPr>
      <t xml:space="preserve">, </t>
    </r>
    <r>
      <rPr>
        <sz val="10"/>
        <color theme="1"/>
        <rFont val="맑은 고딕"/>
        <family val="3"/>
        <charset val="129"/>
      </rPr>
      <t>옛</t>
    </r>
    <r>
      <rPr>
        <sz val="10"/>
        <color theme="1"/>
        <rFont val="Arial"/>
        <family val="2"/>
      </rPr>
      <t xml:space="preserve"> </t>
    </r>
    <r>
      <rPr>
        <sz val="10"/>
        <color theme="1"/>
        <rFont val="맑은 고딕"/>
        <family val="3"/>
        <charset val="129"/>
      </rPr>
      <t>거성이</t>
    </r>
    <r>
      <rPr>
        <sz val="10"/>
        <color theme="1"/>
        <rFont val="Arial"/>
        <family val="2"/>
      </rPr>
      <t xml:space="preserve"> </t>
    </r>
    <r>
      <rPr>
        <sz val="10"/>
        <color theme="1"/>
        <rFont val="맑은 고딕"/>
        <family val="3"/>
        <charset val="129"/>
      </rPr>
      <t>함락되는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지켜본</t>
    </r>
    <r>
      <rPr>
        <sz val="10"/>
        <color theme="1"/>
        <rFont val="Arial"/>
        <family val="2"/>
      </rPr>
      <t xml:space="preserve"> </t>
    </r>
    <r>
      <rPr>
        <sz val="10"/>
        <color theme="1"/>
        <rFont val="맑은 고딕"/>
        <family val="3"/>
        <charset val="129"/>
      </rPr>
      <t>뒤</t>
    </r>
    <r>
      <rPr>
        <sz val="10"/>
        <color theme="1"/>
        <rFont val="Arial"/>
        <family val="2"/>
      </rPr>
      <t xml:space="preserve"> </t>
    </r>
    <r>
      <rPr>
        <sz val="10"/>
        <color theme="1"/>
        <rFont val="맑은 고딕"/>
        <family val="3"/>
        <charset val="129"/>
      </rPr>
      <t>토요쿠니는</t>
    </r>
    <r>
      <rPr>
        <sz val="10"/>
        <color theme="1"/>
        <rFont val="Arial"/>
        <family val="2"/>
      </rPr>
      <t xml:space="preserve"> </t>
    </r>
    <r>
      <rPr>
        <sz val="10"/>
        <color theme="1"/>
        <rFont val="맑은 고딕"/>
        <family val="3"/>
        <charset val="129"/>
      </rPr>
      <t>여러</t>
    </r>
    <r>
      <rPr>
        <sz val="10"/>
        <color theme="1"/>
        <rFont val="Arial"/>
        <family val="2"/>
      </rPr>
      <t xml:space="preserve"> </t>
    </r>
    <r>
      <rPr>
        <sz val="10"/>
        <color theme="1"/>
        <rFont val="맑은 고딕"/>
        <family val="2"/>
        <charset val="129"/>
      </rPr>
      <t>국</t>
    </r>
    <r>
      <rPr>
        <sz val="10"/>
        <color theme="1"/>
        <rFont val="맑은 고딕"/>
        <family val="3"/>
        <charset val="129"/>
      </rPr>
      <t>를</t>
    </r>
    <r>
      <rPr>
        <sz val="10"/>
        <color theme="1"/>
        <rFont val="Arial"/>
        <family val="2"/>
      </rPr>
      <t xml:space="preserve"> </t>
    </r>
    <r>
      <rPr>
        <sz val="10"/>
        <color theme="1"/>
        <rFont val="맑은 고딕"/>
        <family val="3"/>
        <charset val="129"/>
      </rPr>
      <t>떠돌며</t>
    </r>
    <r>
      <rPr>
        <sz val="10"/>
        <color theme="1"/>
        <rFont val="Arial"/>
        <family val="2"/>
      </rPr>
      <t xml:space="preserve"> </t>
    </r>
    <r>
      <rPr>
        <sz val="10"/>
        <color theme="1"/>
        <rFont val="맑은 고딕"/>
        <family val="3"/>
        <charset val="129"/>
      </rPr>
      <t>유랑했다고</t>
    </r>
    <r>
      <rPr>
        <sz val="10"/>
        <color theme="1"/>
        <rFont val="Arial"/>
        <family val="2"/>
      </rPr>
      <t xml:space="preserve"> </t>
    </r>
    <r>
      <rPr>
        <sz val="10"/>
        <color theme="1"/>
        <rFont val="맑은 고딕"/>
        <family val="3"/>
        <charset val="129"/>
      </rPr>
      <t>한다</t>
    </r>
    <r>
      <rPr>
        <sz val="10"/>
        <color theme="1"/>
        <rFont val="Arial"/>
        <family val="2"/>
      </rPr>
      <t>.</t>
    </r>
    <phoneticPr fontId="1" type="noConversion"/>
  </si>
  <si>
    <r>
      <rPr>
        <sz val="10"/>
        <color theme="1"/>
        <rFont val="맑은 고딕"/>
        <family val="3"/>
        <charset val="129"/>
      </rPr>
      <t>아시나</t>
    </r>
    <r>
      <rPr>
        <sz val="10"/>
        <color theme="1"/>
        <rFont val="Arial"/>
        <family val="3"/>
      </rPr>
      <t xml:space="preserve"> </t>
    </r>
    <r>
      <rPr>
        <sz val="10"/>
        <color theme="1"/>
        <rFont val="맑은 고딕"/>
        <family val="3"/>
        <charset val="129"/>
      </rPr>
      <t>요시히로</t>
    </r>
    <r>
      <rPr>
        <sz val="10"/>
        <color theme="1"/>
        <rFont val="Arial"/>
        <family val="3"/>
      </rPr>
      <t xml:space="preserve"> </t>
    </r>
    <r>
      <rPr>
        <sz val="10"/>
        <color theme="1"/>
        <rFont val="맑은 고딕"/>
        <family val="3"/>
        <charset val="129"/>
      </rPr>
      <t>탄생: 아시나</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제</t>
    </r>
    <r>
      <rPr>
        <sz val="10"/>
        <color theme="1"/>
        <rFont val="Arial"/>
        <family val="2"/>
      </rPr>
      <t>18</t>
    </r>
    <r>
      <rPr>
        <sz val="10"/>
        <color theme="1"/>
        <rFont val="맑은 고딕"/>
        <family val="3"/>
        <charset val="129"/>
      </rPr>
      <t>대</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아시나</t>
    </r>
    <r>
      <rPr>
        <sz val="10"/>
        <color theme="1"/>
        <rFont val="Arial"/>
        <family val="2"/>
      </rPr>
      <t xml:space="preserve"> </t>
    </r>
    <r>
      <rPr>
        <sz val="10"/>
        <color theme="1"/>
        <rFont val="맑은 고딕"/>
        <family val="3"/>
        <charset val="129"/>
      </rPr>
      <t>모리타카는</t>
    </r>
    <r>
      <rPr>
        <sz val="10"/>
        <color theme="1"/>
        <rFont val="Arial"/>
        <family val="2"/>
      </rPr>
      <t xml:space="preserve"> </t>
    </r>
    <r>
      <rPr>
        <sz val="10"/>
        <color theme="1"/>
        <rFont val="맑은 고딕"/>
        <family val="3"/>
        <charset val="129"/>
      </rPr>
      <t>니카이도</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출신으로</t>
    </r>
    <r>
      <rPr>
        <sz val="10"/>
        <color theme="1"/>
        <rFont val="Arial"/>
        <family val="2"/>
      </rPr>
      <t xml:space="preserve">, </t>
    </r>
    <r>
      <rPr>
        <sz val="10"/>
        <color theme="1"/>
        <rFont val="맑은 고딕"/>
        <family val="3"/>
        <charset val="129"/>
      </rPr>
      <t>아내는</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테루무네의</t>
    </r>
    <r>
      <rPr>
        <sz val="10"/>
        <color theme="1"/>
        <rFont val="Arial"/>
        <family val="2"/>
      </rPr>
      <t xml:space="preserve"> </t>
    </r>
    <r>
      <rPr>
        <sz val="10"/>
        <color theme="1"/>
        <rFont val="맑은 고딕"/>
        <family val="3"/>
        <charset val="129"/>
      </rPr>
      <t>여동생이다</t>
    </r>
    <r>
      <rPr>
        <sz val="10"/>
        <color theme="1"/>
        <rFont val="Arial"/>
        <family val="2"/>
      </rPr>
      <t>.</t>
    </r>
    <phoneticPr fontId="1" type="noConversion"/>
  </si>
  <si>
    <r>
      <rPr>
        <sz val="10"/>
        <color theme="1"/>
        <rFont val="맑은 고딕"/>
        <family val="3"/>
        <charset val="129"/>
      </rPr>
      <t>おのれ、義重</t>
    </r>
    <r>
      <rPr>
        <sz val="10"/>
        <color theme="1"/>
        <rFont val="Arial"/>
        <family val="2"/>
      </rPr>
      <t>…</t>
    </r>
    <r>
      <rPr>
        <sz val="10"/>
        <color theme="1"/>
        <rFont val="맑은 고딕"/>
        <family val="3"/>
        <charset val="129"/>
      </rPr>
      <t>うまく蘆名の重臣たちに取り入りおったな。</t>
    </r>
    <phoneticPr fontId="1" type="noConversion"/>
  </si>
  <si>
    <r>
      <rPr>
        <sz val="10"/>
        <color theme="1"/>
        <rFont val="맑은 고딕"/>
        <family val="3"/>
        <charset val="129"/>
      </rPr>
      <t>다카토라의</t>
    </r>
    <r>
      <rPr>
        <sz val="10"/>
        <color theme="1"/>
        <rFont val="Arial"/>
        <family val="3"/>
      </rPr>
      <t xml:space="preserve"> </t>
    </r>
    <r>
      <rPr>
        <sz val="10"/>
        <color theme="1"/>
        <rFont val="맑은 고딕"/>
        <family val="3"/>
        <charset val="129"/>
      </rPr>
      <t>보은: 미카와</t>
    </r>
    <r>
      <rPr>
        <sz val="10"/>
        <color theme="1"/>
        <rFont val="Arial"/>
        <family val="2"/>
      </rPr>
      <t xml:space="preserve"> </t>
    </r>
    <r>
      <rPr>
        <sz val="10"/>
        <color theme="1"/>
        <rFont val="맑은 고딕"/>
        <family val="3"/>
        <charset val="129"/>
      </rPr>
      <t>국</t>
    </r>
    <r>
      <rPr>
        <sz val="10"/>
        <color theme="1"/>
        <rFont val="Arial"/>
        <family val="2"/>
      </rPr>
      <t>·</t>
    </r>
    <r>
      <rPr>
        <sz val="10"/>
        <color theme="1"/>
        <rFont val="맑은 고딕"/>
        <family val="3"/>
        <charset val="129"/>
      </rPr>
      <t>요시다</t>
    </r>
    <r>
      <rPr>
        <sz val="10"/>
        <color theme="1"/>
        <rFont val="Arial"/>
        <family val="2"/>
      </rPr>
      <t xml:space="preserve"> </t>
    </r>
    <r>
      <rPr>
        <sz val="10"/>
        <color theme="1"/>
        <rFont val="맑은 고딕"/>
        <family val="3"/>
        <charset val="129"/>
      </rPr>
      <t>숙소</t>
    </r>
    <r>
      <rPr>
        <sz val="10"/>
        <color theme="1"/>
        <rFont val="맑은 고딕"/>
        <family val="2"/>
        <charset val="129"/>
      </rPr>
      <t>––</t>
    </r>
    <phoneticPr fontId="1" type="noConversion"/>
  </si>
  <si>
    <r>
      <rPr>
        <sz val="10"/>
        <color theme="1"/>
        <rFont val="맑은 고딕"/>
        <family val="3"/>
        <charset val="129"/>
      </rPr>
      <t>三河</t>
    </r>
    <r>
      <rPr>
        <sz val="10"/>
        <color theme="1"/>
        <rFont val="Noto Sans KR"/>
        <family val="3"/>
        <charset val="129"/>
      </rPr>
      <t>国</t>
    </r>
    <r>
      <rPr>
        <sz val="10"/>
        <color theme="1"/>
        <rFont val="Arial"/>
        <family val="2"/>
      </rPr>
      <t>·</t>
    </r>
    <r>
      <rPr>
        <sz val="10"/>
        <color theme="1"/>
        <rFont val="맑은 고딕"/>
        <family val="3"/>
        <charset val="129"/>
      </rPr>
      <t>吉田宿一</t>
    </r>
    <phoneticPr fontId="1" type="noConversion"/>
  </si>
  <si>
    <r>
      <rPr>
        <sz val="10"/>
        <color theme="1"/>
        <rFont val="맑은 고딕"/>
        <family val="3"/>
        <charset val="129"/>
      </rPr>
      <t>에이</t>
    </r>
    <r>
      <rPr>
        <sz val="10"/>
        <color theme="1"/>
        <rFont val="Arial"/>
        <family val="2"/>
      </rPr>
      <t xml:space="preserve">, </t>
    </r>
    <r>
      <rPr>
        <sz val="10"/>
        <color theme="1"/>
        <rFont val="맑은 고딕"/>
        <family val="3"/>
        <charset val="129"/>
      </rPr>
      <t>괜찮습니다</t>
    </r>
    <r>
      <rPr>
        <sz val="10"/>
        <color theme="1"/>
        <rFont val="Arial"/>
        <family val="2"/>
      </rPr>
      <t xml:space="preserve">. </t>
    </r>
    <r>
      <rPr>
        <sz val="10"/>
        <color theme="1"/>
        <rFont val="맑은 고딕"/>
        <family val="3"/>
        <charset val="129"/>
      </rPr>
      <t>저희</t>
    </r>
    <r>
      <rPr>
        <sz val="10"/>
        <color theme="1"/>
        <rFont val="Arial"/>
        <family val="2"/>
      </rPr>
      <t xml:space="preserve"> </t>
    </r>
    <r>
      <rPr>
        <sz val="10"/>
        <color theme="1"/>
        <rFont val="맑은 고딕"/>
        <family val="3"/>
        <charset val="129"/>
      </rPr>
      <t>집</t>
    </r>
    <r>
      <rPr>
        <sz val="10"/>
        <color theme="1"/>
        <rFont val="Arial"/>
        <family val="2"/>
      </rPr>
      <t xml:space="preserve"> </t>
    </r>
    <r>
      <rPr>
        <sz val="10"/>
        <color theme="1"/>
        <rFont val="맑은 고딕"/>
        <family val="3"/>
        <charset val="129"/>
      </rPr>
      <t>흰떡</t>
    </r>
    <r>
      <rPr>
        <sz val="10"/>
        <color theme="1"/>
        <rFont val="Arial"/>
        <family val="2"/>
      </rPr>
      <t>(</t>
    </r>
    <r>
      <rPr>
        <sz val="10"/>
        <color theme="1"/>
        <rFont val="맑은 고딕"/>
        <family val="3"/>
        <charset val="129"/>
      </rPr>
      <t>시로모치</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드시고</t>
    </r>
    <r>
      <rPr>
        <sz val="10"/>
        <color theme="1"/>
        <rFont val="Arial"/>
        <family val="2"/>
      </rPr>
      <t xml:space="preserve"> </t>
    </r>
    <r>
      <rPr>
        <sz val="10"/>
        <color theme="1"/>
        <rFont val="맑은 고딕"/>
        <family val="3"/>
        <charset val="129"/>
      </rPr>
      <t>간</t>
    </r>
    <r>
      <rPr>
        <sz val="10"/>
        <color theme="1"/>
        <rFont val="Arial"/>
        <family val="2"/>
      </rPr>
      <t xml:space="preserve"> </t>
    </r>
    <r>
      <rPr>
        <sz val="10"/>
        <color theme="1"/>
        <rFont val="맑은 고딕"/>
        <family val="3"/>
        <charset val="129"/>
      </rPr>
      <t>사무라이</t>
    </r>
    <r>
      <rPr>
        <sz val="10"/>
        <color theme="1"/>
        <rFont val="Arial"/>
        <family val="2"/>
      </rPr>
      <t xml:space="preserve"> </t>
    </r>
    <r>
      <rPr>
        <sz val="10"/>
        <color theme="1"/>
        <rFont val="맑은 고딕"/>
        <family val="3"/>
        <charset val="129"/>
      </rPr>
      <t>나리께서</t>
    </r>
    <r>
      <rPr>
        <sz val="10"/>
        <color theme="1"/>
        <rFont val="Arial"/>
        <family val="2"/>
      </rPr>
      <t xml:space="preserve"> </t>
    </r>
    <r>
      <rPr>
        <sz val="10"/>
        <color theme="1"/>
        <rFont val="맑은 고딕"/>
        <family val="3"/>
        <charset val="129"/>
      </rPr>
      <t>머지않아</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가진</t>
    </r>
    <r>
      <rPr>
        <sz val="10"/>
        <color theme="1"/>
        <rFont val="Arial"/>
        <family val="2"/>
      </rPr>
      <t>(</t>
    </r>
    <r>
      <rPr>
        <sz val="10"/>
        <color theme="1"/>
        <rFont val="맑은 고딕"/>
        <family val="3"/>
        <charset val="129"/>
      </rPr>
      <t>시로모치</t>
    </r>
    <r>
      <rPr>
        <sz val="10"/>
        <color theme="1"/>
        <rFont val="Arial"/>
        <family val="2"/>
      </rPr>
      <t xml:space="preserve">) </t>
    </r>
    <r>
      <rPr>
        <sz val="10"/>
        <color theme="1"/>
        <rFont val="맑은 고딕"/>
        <family val="3"/>
        <charset val="129"/>
      </rPr>
      <t>다이묘가</t>
    </r>
    <r>
      <rPr>
        <sz val="10"/>
        <color theme="1"/>
        <rFont val="Arial"/>
        <family val="2"/>
      </rPr>
      <t xml:space="preserve"> </t>
    </r>
    <r>
      <rPr>
        <sz val="10"/>
        <color theme="1"/>
        <rFont val="맑은 고딕"/>
        <family val="3"/>
        <charset val="129"/>
      </rPr>
      <t>되어</t>
    </r>
    <r>
      <rPr>
        <sz val="10"/>
        <color theme="1"/>
        <rFont val="Arial"/>
        <family val="2"/>
      </rPr>
      <t xml:space="preserve"> </t>
    </r>
    <r>
      <rPr>
        <sz val="10"/>
        <color theme="1"/>
        <rFont val="맑은 고딕"/>
        <family val="3"/>
        <charset val="129"/>
      </rPr>
      <t>은혜를</t>
    </r>
    <r>
      <rPr>
        <sz val="10"/>
        <color theme="1"/>
        <rFont val="Arial"/>
        <family val="2"/>
      </rPr>
      <t xml:space="preserve"> </t>
    </r>
    <r>
      <rPr>
        <sz val="10"/>
        <color theme="1"/>
        <rFont val="맑은 고딕"/>
        <family val="3"/>
        <charset val="129"/>
      </rPr>
      <t>갚으러</t>
    </r>
    <r>
      <rPr>
        <sz val="10"/>
        <color theme="1"/>
        <rFont val="Arial"/>
        <family val="2"/>
      </rPr>
      <t xml:space="preserve"> </t>
    </r>
    <r>
      <rPr>
        <sz val="10"/>
        <color theme="1"/>
        <rFont val="맑은 고딕"/>
        <family val="3"/>
        <charset val="129"/>
      </rPr>
      <t>오신다면</t>
    </r>
    <r>
      <rPr>
        <sz val="10"/>
        <color theme="1"/>
        <rFont val="맑은 고딕"/>
        <family val="2"/>
        <charset val="129"/>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</si>
  <si>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가게</t>
    </r>
    <r>
      <rPr>
        <sz val="10"/>
        <color theme="1"/>
        <rFont val="Arial"/>
        <family val="2"/>
      </rPr>
      <t xml:space="preserve"> </t>
    </r>
    <r>
      <rPr>
        <sz val="10"/>
        <color theme="1"/>
        <rFont val="맑은 고딕"/>
        <family val="3"/>
        <charset val="129"/>
      </rPr>
      <t>주인의</t>
    </r>
    <r>
      <rPr>
        <sz val="10"/>
        <color theme="1"/>
        <rFont val="Arial"/>
        <family val="2"/>
      </rPr>
      <t xml:space="preserve"> </t>
    </r>
    <r>
      <rPr>
        <sz val="10"/>
        <color theme="1"/>
        <rFont val="맑은 고딕"/>
        <family val="3"/>
        <charset val="129"/>
      </rPr>
      <t>따뜻한</t>
    </r>
    <r>
      <rPr>
        <sz val="10"/>
        <color theme="1"/>
        <rFont val="Arial"/>
        <family val="2"/>
      </rPr>
      <t xml:space="preserve"> </t>
    </r>
    <r>
      <rPr>
        <sz val="10"/>
        <color theme="1"/>
        <rFont val="맑은 고딕"/>
        <family val="3"/>
        <charset val="129"/>
      </rPr>
      <t>환대에</t>
    </r>
    <r>
      <rPr>
        <sz val="10"/>
        <color theme="1"/>
        <rFont val="Arial"/>
        <family val="2"/>
      </rPr>
      <t xml:space="preserve"> </t>
    </r>
    <r>
      <rPr>
        <sz val="10"/>
        <color theme="1"/>
        <rFont val="맑은 고딕"/>
        <family val="3"/>
        <charset val="129"/>
      </rPr>
      <t>감동한</t>
    </r>
    <r>
      <rPr>
        <sz val="10"/>
        <color theme="1"/>
        <rFont val="Arial"/>
        <family val="2"/>
      </rPr>
      <t xml:space="preserve"> </t>
    </r>
    <r>
      <rPr>
        <sz val="10"/>
        <color theme="1"/>
        <rFont val="맑은 고딕"/>
        <family val="3"/>
        <charset val="129"/>
      </rPr>
      <t>다카토라는</t>
    </r>
    <r>
      <rPr>
        <sz val="10"/>
        <color theme="1"/>
        <rFont val="Arial"/>
        <family val="2"/>
      </rPr>
      <t xml:space="preserve"> </t>
    </r>
    <r>
      <rPr>
        <sz val="10"/>
        <color theme="1"/>
        <rFont val="맑은 고딕"/>
        <family val="3"/>
        <charset val="129"/>
      </rPr>
      <t>훗날</t>
    </r>
    <r>
      <rPr>
        <sz val="10"/>
        <color theme="1"/>
        <rFont val="Arial"/>
        <family val="2"/>
      </rPr>
      <t xml:space="preserve"> </t>
    </r>
    <r>
      <rPr>
        <sz val="10"/>
        <color theme="1"/>
        <rFont val="맑은 고딕"/>
        <family val="3"/>
        <charset val="129"/>
      </rPr>
      <t>자신의</t>
    </r>
    <r>
      <rPr>
        <sz val="10"/>
        <color theme="1"/>
        <rFont val="Arial"/>
        <family val="2"/>
      </rPr>
      <t xml:space="preserve"> </t>
    </r>
    <r>
      <rPr>
        <sz val="10"/>
        <color theme="1"/>
        <rFont val="맑은 고딕"/>
        <family val="3"/>
        <charset val="129"/>
      </rPr>
      <t>깃발을</t>
    </r>
    <r>
      <rPr>
        <sz val="10"/>
        <color theme="1"/>
        <rFont val="Arial"/>
        <family val="2"/>
      </rPr>
      <t xml:space="preserve"> </t>
    </r>
    <r>
      <rPr>
        <sz val="10"/>
        <color theme="1"/>
        <rFont val="맑은 고딕"/>
        <family val="3"/>
        <charset val="129"/>
      </rPr>
      <t>하얀</t>
    </r>
    <r>
      <rPr>
        <sz val="10"/>
        <color theme="1"/>
        <rFont val="Arial"/>
        <family val="2"/>
      </rPr>
      <t xml:space="preserve"> </t>
    </r>
    <r>
      <rPr>
        <sz val="10"/>
        <color theme="1"/>
        <rFont val="맑은 고딕"/>
        <family val="3"/>
        <charset val="129"/>
      </rPr>
      <t>동그라미</t>
    </r>
    <r>
      <rPr>
        <sz val="10"/>
        <color theme="1"/>
        <rFont val="Arial"/>
        <family val="2"/>
      </rPr>
      <t xml:space="preserve"> </t>
    </r>
    <r>
      <rPr>
        <sz val="10"/>
        <color theme="1"/>
        <rFont val="맑은 고딕"/>
        <family val="3"/>
        <charset val="129"/>
      </rPr>
      <t>세</t>
    </r>
    <r>
      <rPr>
        <sz val="10"/>
        <color theme="1"/>
        <rFont val="Arial"/>
        <family val="2"/>
      </rPr>
      <t xml:space="preserve"> </t>
    </r>
    <r>
      <rPr>
        <sz val="10"/>
        <color theme="1"/>
        <rFont val="맑은 고딕"/>
        <family val="3"/>
        <charset val="129"/>
      </rPr>
      <t>개를</t>
    </r>
    <r>
      <rPr>
        <sz val="10"/>
        <color theme="1"/>
        <rFont val="Arial"/>
        <family val="2"/>
      </rPr>
      <t xml:space="preserve"> </t>
    </r>
    <r>
      <rPr>
        <sz val="10"/>
        <color theme="1"/>
        <rFont val="맑은 고딕"/>
        <family val="3"/>
        <charset val="129"/>
      </rPr>
      <t>나란히</t>
    </r>
    <r>
      <rPr>
        <sz val="10"/>
        <color theme="1"/>
        <rFont val="Arial"/>
        <family val="2"/>
      </rPr>
      <t xml:space="preserve"> </t>
    </r>
    <r>
      <rPr>
        <sz val="10"/>
        <color theme="1"/>
        <rFont val="맑은 고딕"/>
        <family val="3"/>
        <charset val="129"/>
      </rPr>
      <t>그린</t>
    </r>
    <r>
      <rPr>
        <sz val="10"/>
        <color theme="1"/>
        <rFont val="Arial"/>
        <family val="2"/>
      </rPr>
      <t xml:space="preserve"> '</t>
    </r>
    <r>
      <rPr>
        <sz val="10"/>
        <color theme="1"/>
        <rFont val="맑은 고딕"/>
        <family val="3"/>
        <charset val="129"/>
      </rPr>
      <t>흰떡</t>
    </r>
    <r>
      <rPr>
        <sz val="10"/>
        <color theme="1"/>
        <rFont val="Arial"/>
        <family val="2"/>
      </rPr>
      <t xml:space="preserve"> </t>
    </r>
    <r>
      <rPr>
        <sz val="10"/>
        <color theme="1"/>
        <rFont val="맑은 고딕"/>
        <family val="3"/>
        <charset val="129"/>
      </rPr>
      <t>세</t>
    </r>
    <r>
      <rPr>
        <sz val="10"/>
        <color theme="1"/>
        <rFont val="Arial"/>
        <family val="2"/>
      </rPr>
      <t xml:space="preserve"> </t>
    </r>
    <r>
      <rPr>
        <sz val="10"/>
        <color theme="1"/>
        <rFont val="맑은 고딕"/>
        <family val="3"/>
        <charset val="129"/>
      </rPr>
      <t>개</t>
    </r>
    <r>
      <rPr>
        <sz val="10"/>
        <color theme="1"/>
        <rFont val="Arial"/>
        <family val="2"/>
      </rPr>
      <t>'</t>
    </r>
    <r>
      <rPr>
        <sz val="10"/>
        <color theme="1"/>
        <rFont val="맑은 고딕"/>
        <family val="3"/>
        <charset val="129"/>
      </rPr>
      <t>로</t>
    </r>
    <r>
      <rPr>
        <sz val="10"/>
        <color theme="1"/>
        <rFont val="Arial"/>
        <family val="2"/>
      </rPr>
      <t xml:space="preserve"> </t>
    </r>
    <r>
      <rPr>
        <sz val="10"/>
        <color theme="1"/>
        <rFont val="맑은 고딕"/>
        <family val="3"/>
        <charset val="129"/>
      </rPr>
      <t>정했다고</t>
    </r>
    <r>
      <rPr>
        <sz val="10"/>
        <color theme="1"/>
        <rFont val="Arial"/>
        <family val="2"/>
      </rPr>
      <t xml:space="preserve"> </t>
    </r>
    <r>
      <rPr>
        <sz val="10"/>
        <color theme="1"/>
        <rFont val="맑은 고딕"/>
        <family val="3"/>
        <charset val="129"/>
      </rPr>
      <t>전해진다</t>
    </r>
    <r>
      <rPr>
        <sz val="10"/>
        <color theme="1"/>
        <rFont val="맑은 고딕"/>
        <family val="2"/>
        <charset val="129"/>
      </rPr>
      <t>…</t>
    </r>
    <phoneticPr fontId="1" type="noConversion"/>
  </si>
  <si>
    <r>
      <rPr>
        <sz val="10"/>
        <color theme="1"/>
        <rFont val="맑은 고딕"/>
        <family val="3"/>
        <charset val="129"/>
      </rPr>
      <t>講談で名高い「出世の白</t>
    </r>
    <r>
      <rPr>
        <sz val="10"/>
        <color theme="1"/>
        <rFont val="MS Gothic"/>
        <family val="3"/>
        <charset val="128"/>
      </rPr>
      <t>餅」の逸話はどこまでが作り話でどこまでが本当のことか定かではない</t>
    </r>
    <r>
      <rPr>
        <sz val="10"/>
        <color theme="1"/>
        <rFont val="Arial"/>
        <family val="2"/>
      </rPr>
      <t>…</t>
    </r>
    <phoneticPr fontId="1" type="noConversion"/>
  </si>
  <si>
    <r>
      <rPr>
        <sz val="10"/>
        <color theme="1"/>
        <rFont val="맑은 고딕"/>
        <family val="3"/>
        <charset val="129"/>
      </rPr>
      <t>깃카와</t>
    </r>
    <r>
      <rPr>
        <sz val="10"/>
        <color theme="1"/>
        <rFont val="Arial"/>
        <family val="3"/>
      </rPr>
      <t xml:space="preserve"> </t>
    </r>
    <r>
      <rPr>
        <sz val="10"/>
        <color theme="1"/>
        <rFont val="맑은 고딕"/>
        <family val="3"/>
        <charset val="129"/>
      </rPr>
      <t>모토우지</t>
    </r>
    <r>
      <rPr>
        <sz val="10"/>
        <color theme="1"/>
        <rFont val="Arial"/>
        <family val="3"/>
      </rPr>
      <t xml:space="preserve"> </t>
    </r>
    <r>
      <rPr>
        <sz val="10"/>
        <color theme="1"/>
        <rFont val="맑은 고딕"/>
        <family val="3"/>
        <charset val="129"/>
      </rPr>
      <t>개명: 모리</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지탱하던</t>
    </r>
    <r>
      <rPr>
        <sz val="10"/>
        <color theme="1"/>
        <rFont val="Arial"/>
        <family val="2"/>
      </rPr>
      <t xml:space="preserve"> </t>
    </r>
    <r>
      <rPr>
        <sz val="10"/>
        <color theme="1"/>
        <rFont val="맑은 고딕"/>
        <family val="3"/>
        <charset val="129"/>
      </rPr>
      <t>맹장</t>
    </r>
    <r>
      <rPr>
        <sz val="10"/>
        <color theme="1"/>
        <rFont val="Arial"/>
        <family val="2"/>
      </rPr>
      <t xml:space="preserve"> </t>
    </r>
    <r>
      <rPr>
        <sz val="10"/>
        <color theme="1"/>
        <rFont val="맑은 고딕"/>
        <family val="3"/>
        <charset val="129"/>
      </rPr>
      <t>깃카와</t>
    </r>
    <r>
      <rPr>
        <sz val="10"/>
        <color theme="1"/>
        <rFont val="Arial"/>
        <family val="2"/>
      </rPr>
      <t xml:space="preserve"> </t>
    </r>
    <r>
      <rPr>
        <sz val="10"/>
        <color theme="1"/>
        <rFont val="맑은 고딕"/>
        <family val="3"/>
        <charset val="129"/>
      </rPr>
      <t>모토하루가</t>
    </r>
    <r>
      <rPr>
        <sz val="10"/>
        <color theme="1"/>
        <rFont val="Arial"/>
        <family val="2"/>
      </rPr>
      <t xml:space="preserve"> </t>
    </r>
    <r>
      <rPr>
        <sz val="10"/>
        <color theme="1"/>
        <rFont val="맑은 고딕"/>
        <family val="3"/>
        <charset val="129"/>
      </rPr>
      <t>병사하고</t>
    </r>
    <r>
      <rPr>
        <sz val="10"/>
        <color theme="1"/>
        <rFont val="Arial"/>
        <family val="2"/>
      </rPr>
      <t xml:space="preserve">, </t>
    </r>
    <r>
      <rPr>
        <sz val="10"/>
        <color theme="1"/>
        <rFont val="맑은 고딕"/>
        <family val="3"/>
        <charset val="129"/>
      </rPr>
      <t>적남</t>
    </r>
    <r>
      <rPr>
        <sz val="10"/>
        <color theme="1"/>
        <rFont val="Arial"/>
        <family val="2"/>
      </rPr>
      <t xml:space="preserve"> </t>
    </r>
    <r>
      <rPr>
        <sz val="10"/>
        <color theme="1"/>
        <rFont val="맑은 고딕"/>
        <family val="3"/>
        <charset val="129"/>
      </rPr>
      <t>모토나가마저</t>
    </r>
    <r>
      <rPr>
        <sz val="10"/>
        <color theme="1"/>
        <rFont val="Arial"/>
        <family val="2"/>
      </rPr>
      <t xml:space="preserve"> </t>
    </r>
    <r>
      <rPr>
        <sz val="10"/>
        <color theme="1"/>
        <rFont val="맑은 고딕"/>
        <family val="3"/>
        <charset val="129"/>
      </rPr>
      <t>머지않아</t>
    </r>
    <r>
      <rPr>
        <sz val="10"/>
        <color theme="1"/>
        <rFont val="Arial"/>
        <family val="2"/>
      </rPr>
      <t xml:space="preserve"> </t>
    </r>
    <r>
      <rPr>
        <sz val="10"/>
        <color theme="1"/>
        <rFont val="맑은 고딕"/>
        <family val="3"/>
        <charset val="129"/>
      </rPr>
      <t>세상을</t>
    </r>
    <r>
      <rPr>
        <sz val="10"/>
        <color theme="1"/>
        <rFont val="Arial"/>
        <family val="2"/>
      </rPr>
      <t xml:space="preserve"> </t>
    </r>
    <r>
      <rPr>
        <sz val="10"/>
        <color theme="1"/>
        <rFont val="맑은 고딕"/>
        <family val="3"/>
        <charset val="129"/>
      </rPr>
      <t>떠나자</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일문인</t>
    </r>
    <r>
      <rPr>
        <sz val="10"/>
        <color theme="1"/>
        <rFont val="Arial"/>
        <family val="2"/>
      </rPr>
      <t xml:space="preserve"> </t>
    </r>
    <r>
      <rPr>
        <sz val="10"/>
        <color theme="1"/>
        <rFont val="맑은 고딕"/>
        <family val="3"/>
        <charset val="129"/>
      </rPr>
      <t>깃카와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가독</t>
    </r>
    <r>
      <rPr>
        <sz val="10"/>
        <color theme="1"/>
        <rFont val="Arial"/>
        <family val="2"/>
      </rPr>
      <t xml:space="preserve"> </t>
    </r>
    <r>
      <rPr>
        <sz val="10"/>
        <color theme="1"/>
        <rFont val="맑은 고딕"/>
        <family val="3"/>
        <charset val="129"/>
      </rPr>
      <t>상속이</t>
    </r>
    <r>
      <rPr>
        <sz val="10"/>
        <color theme="1"/>
        <rFont val="Arial"/>
        <family val="2"/>
      </rPr>
      <t xml:space="preserve"> </t>
    </r>
    <r>
      <rPr>
        <sz val="10"/>
        <color theme="1"/>
        <rFont val="맑은 고딕"/>
        <family val="3"/>
        <charset val="129"/>
      </rPr>
      <t>도마에</t>
    </r>
    <r>
      <rPr>
        <sz val="10"/>
        <color theme="1"/>
        <rFont val="Arial"/>
        <family val="2"/>
      </rPr>
      <t xml:space="preserve"> </t>
    </r>
    <r>
      <rPr>
        <sz val="10"/>
        <color theme="1"/>
        <rFont val="맑은 고딕"/>
        <family val="3"/>
        <charset val="129"/>
      </rPr>
      <t>올랐다</t>
    </r>
    <r>
      <rPr>
        <sz val="10"/>
        <color theme="1"/>
        <rFont val="Arial"/>
        <family val="2"/>
      </rPr>
      <t>.</t>
    </r>
    <phoneticPr fontId="1" type="noConversion"/>
  </si>
  <si>
    <r>
      <rPr>
        <sz val="10"/>
        <color theme="1"/>
        <rFont val="맑은 고딕"/>
        <family val="3"/>
        <charset val="129"/>
      </rPr>
      <t>吉川家を</t>
    </r>
    <r>
      <rPr>
        <sz val="10"/>
        <color theme="1"/>
        <rFont val="MS Gothic"/>
        <family val="3"/>
        <charset val="128"/>
      </rPr>
      <t>継ぐべき元春の息子は、次男で仁保家に養子入りした元氏</t>
    </r>
    <r>
      <rPr>
        <sz val="10"/>
        <color theme="1"/>
        <rFont val="Arial"/>
        <family val="2"/>
      </rPr>
      <t>(</t>
    </r>
    <r>
      <rPr>
        <sz val="10"/>
        <color theme="1"/>
        <rFont val="맑은 고딕"/>
        <family val="3"/>
        <charset val="129"/>
      </rPr>
      <t>元棟</t>
    </r>
    <r>
      <rPr>
        <sz val="10"/>
        <color theme="1"/>
        <rFont val="Arial"/>
        <family val="2"/>
      </rPr>
      <t>)</t>
    </r>
    <r>
      <rPr>
        <sz val="10"/>
        <color theme="1"/>
        <rFont val="맑은 고딕"/>
        <family val="3"/>
        <charset val="129"/>
      </rPr>
      <t>、そして、三男の</t>
    </r>
    <r>
      <rPr>
        <sz val="10"/>
        <color theme="1"/>
        <rFont val="Noto Sans KR"/>
        <family val="3"/>
        <charset val="129"/>
      </rPr>
      <t>広家</t>
    </r>
    <r>
      <rPr>
        <sz val="10"/>
        <color theme="1"/>
        <rFont val="Arial"/>
        <family val="2"/>
      </rPr>
      <t>(</t>
    </r>
    <r>
      <rPr>
        <sz val="10"/>
        <color theme="1"/>
        <rFont val="Noto Sans KR"/>
        <family val="3"/>
        <charset val="129"/>
      </rPr>
      <t>経言</t>
    </r>
    <r>
      <rPr>
        <sz val="10"/>
        <color theme="1"/>
        <rFont val="Arial"/>
        <family val="2"/>
      </rPr>
      <t>)</t>
    </r>
    <phoneticPr fontId="1" type="noConversion"/>
  </si>
  <si>
    <r>
      <rPr>
        <sz val="10"/>
        <color theme="1"/>
        <rFont val="맑은 고딕"/>
        <family val="3"/>
        <charset val="129"/>
      </rPr>
      <t>이러한 이야기로</t>
    </r>
    <r>
      <rPr>
        <sz val="10"/>
        <color theme="1"/>
        <rFont val="Arial"/>
        <family val="2"/>
      </rPr>
      <t xml:space="preserve"> </t>
    </r>
    <r>
      <rPr>
        <sz val="10"/>
        <color theme="1"/>
        <rFont val="맑은 고딕"/>
        <family val="3"/>
        <charset val="129"/>
      </rPr>
      <t>유명한</t>
    </r>
    <r>
      <rPr>
        <sz val="10"/>
        <color theme="1"/>
        <rFont val="Arial"/>
        <family val="2"/>
      </rPr>
      <t xml:space="preserve"> '</t>
    </r>
    <r>
      <rPr>
        <sz val="10"/>
        <color theme="1"/>
        <rFont val="맑은 고딕"/>
        <family val="3"/>
        <charset val="129"/>
      </rPr>
      <t>출세의</t>
    </r>
    <r>
      <rPr>
        <sz val="10"/>
        <color theme="1"/>
        <rFont val="Arial"/>
        <family val="2"/>
      </rPr>
      <t xml:space="preserve"> </t>
    </r>
    <r>
      <rPr>
        <sz val="10"/>
        <color theme="1"/>
        <rFont val="맑은 고딕"/>
        <family val="3"/>
        <charset val="129"/>
      </rPr>
      <t>흰떡</t>
    </r>
    <r>
      <rPr>
        <sz val="10"/>
        <color theme="1"/>
        <rFont val="Arial"/>
        <family val="2"/>
      </rPr>
      <t xml:space="preserve">' </t>
    </r>
    <r>
      <rPr>
        <sz val="10"/>
        <color theme="1"/>
        <rFont val="맑은 고딕"/>
        <family val="3"/>
        <charset val="129"/>
      </rPr>
      <t>일화가</t>
    </r>
    <r>
      <rPr>
        <sz val="10"/>
        <color theme="1"/>
        <rFont val="Arial"/>
        <family val="2"/>
      </rPr>
      <t xml:space="preserve"> </t>
    </r>
    <r>
      <rPr>
        <sz val="10"/>
        <color theme="1"/>
        <rFont val="맑은 고딕"/>
        <family val="3"/>
        <charset val="129"/>
      </rPr>
      <t>어디까지가</t>
    </r>
    <r>
      <rPr>
        <sz val="10"/>
        <color theme="1"/>
        <rFont val="Arial"/>
        <family val="2"/>
      </rPr>
      <t xml:space="preserve"> </t>
    </r>
    <r>
      <rPr>
        <sz val="10"/>
        <color theme="1"/>
        <rFont val="맑은 고딕"/>
        <family val="3"/>
        <charset val="129"/>
      </rPr>
      <t>창작이고</t>
    </r>
    <r>
      <rPr>
        <sz val="10"/>
        <color theme="1"/>
        <rFont val="Arial"/>
        <family val="2"/>
      </rPr>
      <t xml:space="preserve"> </t>
    </r>
    <r>
      <rPr>
        <sz val="10"/>
        <color theme="1"/>
        <rFont val="맑은 고딕"/>
        <family val="3"/>
        <charset val="129"/>
      </rPr>
      <t>어디까지가</t>
    </r>
    <r>
      <rPr>
        <sz val="10"/>
        <color theme="1"/>
        <rFont val="Arial"/>
        <family val="2"/>
      </rPr>
      <t xml:space="preserve"> </t>
    </r>
    <r>
      <rPr>
        <sz val="10"/>
        <color theme="1"/>
        <rFont val="맑은 고딕"/>
        <family val="3"/>
        <charset val="129"/>
      </rPr>
      <t>진실인지는</t>
    </r>
    <r>
      <rPr>
        <sz val="10"/>
        <color theme="1"/>
        <rFont val="Arial"/>
        <family val="2"/>
      </rPr>
      <t xml:space="preserve"> </t>
    </r>
    <r>
      <rPr>
        <sz val="10"/>
        <color theme="1"/>
        <rFont val="맑은 고딕"/>
        <family val="3"/>
        <charset val="129"/>
      </rPr>
      <t>확실치</t>
    </r>
    <r>
      <rPr>
        <sz val="10"/>
        <color theme="1"/>
        <rFont val="Arial"/>
        <family val="2"/>
      </rPr>
      <t xml:space="preserve"> </t>
    </r>
    <r>
      <rPr>
        <sz val="10"/>
        <color theme="1"/>
        <rFont val="맑은 고딕"/>
        <family val="3"/>
        <charset val="129"/>
      </rPr>
      <t>않다</t>
    </r>
    <r>
      <rPr>
        <sz val="10"/>
        <color theme="1"/>
        <rFont val="맑은 고딕"/>
        <family val="2"/>
        <charset val="129"/>
      </rPr>
      <t>…</t>
    </r>
    <phoneticPr fontId="1" type="noConversion"/>
  </si>
  <si>
    <r>
      <rPr>
        <sz val="10"/>
        <color theme="1"/>
        <rFont val="맑은 고딕"/>
        <family val="3"/>
        <charset val="129"/>
      </rPr>
      <t>헤쓰기가와</t>
    </r>
    <r>
      <rPr>
        <sz val="10"/>
        <color theme="1"/>
        <rFont val="Arial"/>
        <family val="3"/>
      </rPr>
      <t xml:space="preserve"> </t>
    </r>
    <r>
      <rPr>
        <sz val="10"/>
        <color theme="1"/>
        <rFont val="맑은 고딕"/>
        <family val="3"/>
        <charset val="129"/>
      </rPr>
      <t>전투: 도요토미</t>
    </r>
    <r>
      <rPr>
        <sz val="10"/>
        <color theme="1"/>
        <rFont val="Arial"/>
        <family val="2"/>
      </rPr>
      <t xml:space="preserve"> </t>
    </r>
    <r>
      <rPr>
        <sz val="10"/>
        <color theme="1"/>
        <rFont val="맑은 고딕"/>
        <family val="3"/>
        <charset val="129"/>
      </rPr>
      <t>히데요시의</t>
    </r>
    <r>
      <rPr>
        <sz val="10"/>
        <color theme="1"/>
        <rFont val="Arial"/>
        <family val="2"/>
      </rPr>
      <t xml:space="preserve"> </t>
    </r>
    <r>
      <rPr>
        <sz val="10"/>
        <color theme="1"/>
        <rFont val="맑은 고딕"/>
        <family val="3"/>
        <charset val="129"/>
      </rPr>
      <t>규슈</t>
    </r>
    <r>
      <rPr>
        <sz val="10"/>
        <color theme="1"/>
        <rFont val="Arial"/>
        <family val="2"/>
      </rPr>
      <t xml:space="preserve"> </t>
    </r>
    <r>
      <rPr>
        <sz val="10"/>
        <color theme="1"/>
        <rFont val="맑은 고딕"/>
        <family val="3"/>
        <charset val="129"/>
      </rPr>
      <t>원정이</t>
    </r>
    <r>
      <rPr>
        <sz val="10"/>
        <color theme="1"/>
        <rFont val="Arial"/>
        <family val="2"/>
      </rPr>
      <t xml:space="preserve"> </t>
    </r>
    <r>
      <rPr>
        <sz val="10"/>
        <color theme="1"/>
        <rFont val="맑은 고딕"/>
        <family val="3"/>
        <charset val="129"/>
      </rPr>
      <t>시작되었다</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전투에는</t>
    </r>
    <r>
      <rPr>
        <sz val="10"/>
        <color theme="1"/>
        <rFont val="Arial"/>
        <family val="2"/>
      </rPr>
      <t xml:space="preserve"> </t>
    </r>
    <r>
      <rPr>
        <sz val="10"/>
        <color theme="1"/>
        <rFont val="맑은 고딕"/>
        <family val="3"/>
        <charset val="129"/>
      </rPr>
      <t>시코쿠</t>
    </r>
    <r>
      <rPr>
        <sz val="10"/>
        <color theme="1"/>
        <rFont val="Arial"/>
        <family val="2"/>
      </rPr>
      <t xml:space="preserve"> </t>
    </r>
    <r>
      <rPr>
        <sz val="10"/>
        <color theme="1"/>
        <rFont val="맑은 고딕"/>
        <family val="3"/>
        <charset val="129"/>
      </rPr>
      <t>정벌</t>
    </r>
    <r>
      <rPr>
        <sz val="10"/>
        <color theme="1"/>
        <rFont val="Arial"/>
        <family val="2"/>
      </rPr>
      <t xml:space="preserve"> </t>
    </r>
    <r>
      <rPr>
        <sz val="10"/>
        <color theme="1"/>
        <rFont val="맑은 고딕"/>
        <family val="3"/>
        <charset val="129"/>
      </rPr>
      <t>이후</t>
    </r>
    <r>
      <rPr>
        <sz val="10"/>
        <color theme="1"/>
        <rFont val="Arial"/>
        <family val="2"/>
      </rPr>
      <t xml:space="preserve"> </t>
    </r>
    <r>
      <rPr>
        <sz val="10"/>
        <color theme="1"/>
        <rFont val="맑은 고딕"/>
        <family val="3"/>
        <charset val="129"/>
      </rPr>
      <t>종속된</t>
    </r>
    <r>
      <rPr>
        <sz val="10"/>
        <color theme="1"/>
        <rFont val="Arial"/>
        <family val="2"/>
      </rPr>
      <t xml:space="preserve"> </t>
    </r>
    <r>
      <rPr>
        <sz val="10"/>
        <color theme="1"/>
        <rFont val="맑은 고딕"/>
        <family val="3"/>
        <charset val="129"/>
      </rPr>
      <t>쵸소카베</t>
    </r>
    <r>
      <rPr>
        <sz val="10"/>
        <color theme="1"/>
        <rFont val="Arial"/>
        <family val="2"/>
      </rPr>
      <t xml:space="preserve"> </t>
    </r>
    <r>
      <rPr>
        <sz val="10"/>
        <color theme="1"/>
        <rFont val="맑은 고딕"/>
        <family val="3"/>
        <charset val="129"/>
      </rPr>
      <t>모토치카</t>
    </r>
    <r>
      <rPr>
        <sz val="10"/>
        <color theme="1"/>
        <rFont val="Arial"/>
        <family val="2"/>
      </rPr>
      <t xml:space="preserve"> </t>
    </r>
    <r>
      <rPr>
        <sz val="10"/>
        <color theme="1"/>
        <rFont val="맑은 고딕"/>
        <family val="3"/>
        <charset val="129"/>
      </rPr>
      <t>등도</t>
    </r>
    <r>
      <rPr>
        <sz val="10"/>
        <color theme="1"/>
        <rFont val="Arial"/>
        <family val="2"/>
      </rPr>
      <t xml:space="preserve"> </t>
    </r>
    <r>
      <rPr>
        <sz val="10"/>
        <color theme="1"/>
        <rFont val="맑은 고딕"/>
        <family val="3"/>
        <charset val="129"/>
      </rPr>
      <t>동원되었다</t>
    </r>
    <r>
      <rPr>
        <sz val="10"/>
        <color theme="1"/>
        <rFont val="Arial"/>
        <family val="2"/>
      </rPr>
      <t>.</t>
    </r>
    <phoneticPr fontId="1" type="noConversion"/>
  </si>
  <si>
    <r>
      <rPr>
        <sz val="10"/>
        <color theme="1"/>
        <rFont val="맑은 고딕"/>
        <family val="3"/>
        <charset val="129"/>
      </rPr>
      <t>초전의</t>
    </r>
    <r>
      <rPr>
        <sz val="10"/>
        <color theme="1"/>
        <rFont val="Arial"/>
        <family val="2"/>
      </rPr>
      <t xml:space="preserve"> </t>
    </r>
    <r>
      <rPr>
        <sz val="10"/>
        <color theme="1"/>
        <rFont val="맑은 고딕"/>
        <family val="3"/>
        <charset val="129"/>
      </rPr>
      <t>전장이</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곳은</t>
    </r>
    <r>
      <rPr>
        <sz val="10"/>
        <color theme="1"/>
        <rFont val="Arial"/>
        <family val="2"/>
      </rPr>
      <t xml:space="preserve"> </t>
    </r>
    <r>
      <rPr>
        <sz val="10"/>
        <color theme="1"/>
        <rFont val="맑은 고딕"/>
        <family val="3"/>
        <charset val="129"/>
      </rPr>
      <t>헤츠기가와다</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이에히사에게</t>
    </r>
    <r>
      <rPr>
        <sz val="10"/>
        <color theme="1"/>
        <rFont val="Arial"/>
        <family val="2"/>
      </rPr>
      <t xml:space="preserve"> </t>
    </r>
    <r>
      <rPr>
        <sz val="10"/>
        <color theme="1"/>
        <rFont val="맑은 고딕"/>
        <family val="3"/>
        <charset val="129"/>
      </rPr>
      <t>공격받는</t>
    </r>
    <r>
      <rPr>
        <sz val="10"/>
        <color theme="1"/>
        <rFont val="Arial"/>
        <family val="2"/>
      </rPr>
      <t xml:space="preserve"> </t>
    </r>
    <r>
      <rPr>
        <sz val="10"/>
        <color theme="1"/>
        <rFont val="맑은 고딕"/>
        <family val="3"/>
        <charset val="129"/>
      </rPr>
      <t>츠루가성을</t>
    </r>
    <r>
      <rPr>
        <sz val="10"/>
        <color theme="1"/>
        <rFont val="Arial"/>
        <family val="2"/>
      </rPr>
      <t xml:space="preserve"> </t>
    </r>
    <r>
      <rPr>
        <sz val="10"/>
        <color theme="1"/>
        <rFont val="맑은 고딕"/>
        <family val="3"/>
        <charset val="129"/>
      </rPr>
      <t>구원하기</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시코쿠에</t>
    </r>
    <r>
      <rPr>
        <sz val="10"/>
        <color theme="1"/>
        <rFont val="Arial"/>
        <family val="2"/>
      </rPr>
      <t xml:space="preserve"> </t>
    </r>
    <r>
      <rPr>
        <sz val="10"/>
        <color theme="1"/>
        <rFont val="맑은 고딕"/>
        <family val="3"/>
        <charset val="129"/>
      </rPr>
      <t>영지를</t>
    </r>
    <r>
      <rPr>
        <sz val="10"/>
        <color theme="1"/>
        <rFont val="Arial"/>
        <family val="2"/>
      </rPr>
      <t xml:space="preserve"> </t>
    </r>
    <r>
      <rPr>
        <sz val="10"/>
        <color theme="1"/>
        <rFont val="맑은 고딕"/>
        <family val="3"/>
        <charset val="129"/>
      </rPr>
      <t>둔</t>
    </r>
    <r>
      <rPr>
        <sz val="10"/>
        <color theme="1"/>
        <rFont val="Arial"/>
        <family val="2"/>
      </rPr>
      <t xml:space="preserve"> </t>
    </r>
    <r>
      <rPr>
        <sz val="10"/>
        <color theme="1"/>
        <rFont val="맑은 고딕"/>
        <family val="3"/>
        <charset val="129"/>
      </rPr>
      <t>다이묘들이</t>
    </r>
    <r>
      <rPr>
        <sz val="10"/>
        <color theme="1"/>
        <rFont val="Arial"/>
        <family val="2"/>
      </rPr>
      <t xml:space="preserve"> </t>
    </r>
    <r>
      <rPr>
        <sz val="10"/>
        <color theme="1"/>
        <rFont val="맑은 고딕"/>
        <family val="3"/>
        <charset val="129"/>
      </rPr>
      <t>출진했다</t>
    </r>
    <r>
      <rPr>
        <sz val="10"/>
        <color theme="1"/>
        <rFont val="Arial"/>
        <family val="2"/>
      </rPr>
      <t>.</t>
    </r>
    <phoneticPr fontId="1" type="noConversion"/>
  </si>
  <si>
    <r>
      <rPr>
        <sz val="10"/>
        <color theme="1"/>
        <rFont val="맑은 고딕"/>
        <family val="3"/>
        <charset val="129"/>
      </rPr>
      <t>아들을</t>
    </r>
    <r>
      <rPr>
        <sz val="10"/>
        <color theme="1"/>
        <rFont val="Arial"/>
        <family val="2"/>
      </rPr>
      <t xml:space="preserve"> </t>
    </r>
    <r>
      <rPr>
        <sz val="10"/>
        <color theme="1"/>
        <rFont val="맑은 고딕"/>
        <family val="3"/>
        <charset val="129"/>
      </rPr>
      <t>잃은</t>
    </r>
    <r>
      <rPr>
        <sz val="10"/>
        <color theme="1"/>
        <rFont val="Arial"/>
        <family val="2"/>
      </rPr>
      <t xml:space="preserve"> </t>
    </r>
    <r>
      <rPr>
        <sz val="10"/>
        <color theme="1"/>
        <rFont val="맑은 고딕"/>
        <family val="3"/>
        <charset val="129"/>
      </rPr>
      <t>쵸소카베</t>
    </r>
    <r>
      <rPr>
        <sz val="10"/>
        <color theme="1"/>
        <rFont val="Arial"/>
        <family val="2"/>
      </rPr>
      <t xml:space="preserve"> </t>
    </r>
    <r>
      <rPr>
        <sz val="10"/>
        <color theme="1"/>
        <rFont val="맑은 고딕"/>
        <family val="3"/>
        <charset val="129"/>
      </rPr>
      <t>모토치카는</t>
    </r>
    <r>
      <rPr>
        <sz val="10"/>
        <color theme="1"/>
        <rFont val="Arial"/>
        <family val="2"/>
      </rPr>
      <t xml:space="preserve"> </t>
    </r>
    <r>
      <rPr>
        <sz val="10"/>
        <color theme="1"/>
        <rFont val="맑은 고딕"/>
        <family val="3"/>
        <charset val="129"/>
      </rPr>
      <t>뒤를</t>
    </r>
    <r>
      <rPr>
        <sz val="10"/>
        <color theme="1"/>
        <rFont val="Arial"/>
        <family val="2"/>
      </rPr>
      <t xml:space="preserve"> </t>
    </r>
    <r>
      <rPr>
        <sz val="10"/>
        <color theme="1"/>
        <rFont val="맑은 고딕"/>
        <family val="3"/>
        <charset val="129"/>
      </rPr>
      <t>따르려</t>
    </r>
    <r>
      <rPr>
        <sz val="10"/>
        <color theme="1"/>
        <rFont val="Arial"/>
        <family val="2"/>
      </rPr>
      <t xml:space="preserve"> </t>
    </r>
    <r>
      <rPr>
        <sz val="10"/>
        <color theme="1"/>
        <rFont val="맑은 고딕"/>
        <family val="3"/>
        <charset val="129"/>
      </rPr>
      <t>했다고</t>
    </r>
    <r>
      <rPr>
        <sz val="10"/>
        <color theme="1"/>
        <rFont val="Arial"/>
        <family val="2"/>
      </rPr>
      <t xml:space="preserve"> </t>
    </r>
    <r>
      <rPr>
        <sz val="10"/>
        <color theme="1"/>
        <rFont val="맑은 고딕"/>
        <family val="3"/>
        <charset val="129"/>
      </rPr>
      <t>전해지나</t>
    </r>
    <r>
      <rPr>
        <sz val="10"/>
        <color theme="1"/>
        <rFont val="Arial"/>
        <family val="2"/>
      </rPr>
      <t xml:space="preserve">, </t>
    </r>
    <r>
      <rPr>
        <sz val="10"/>
        <color theme="1"/>
        <rFont val="맑은 고딕"/>
        <family val="3"/>
        <charset val="129"/>
      </rPr>
      <t>가신들의</t>
    </r>
    <r>
      <rPr>
        <sz val="10"/>
        <color theme="1"/>
        <rFont val="Arial"/>
        <family val="2"/>
      </rPr>
      <t xml:space="preserve"> </t>
    </r>
    <r>
      <rPr>
        <sz val="10"/>
        <color theme="1"/>
        <rFont val="맑은 고딕"/>
        <family val="3"/>
        <charset val="129"/>
      </rPr>
      <t>만류로</t>
    </r>
    <r>
      <rPr>
        <sz val="10"/>
        <color theme="1"/>
        <rFont val="Arial"/>
        <family val="2"/>
      </rPr>
      <t xml:space="preserve"> </t>
    </r>
    <r>
      <rPr>
        <sz val="10"/>
        <color theme="1"/>
        <rFont val="맑은 고딕"/>
        <family val="3"/>
        <charset val="129"/>
      </rPr>
      <t>도망쳐</t>
    </r>
    <r>
      <rPr>
        <sz val="10"/>
        <color theme="1"/>
        <rFont val="Arial"/>
        <family val="2"/>
      </rPr>
      <t xml:space="preserve"> </t>
    </r>
    <r>
      <rPr>
        <sz val="10"/>
        <color theme="1"/>
        <rFont val="맑은 고딕"/>
        <family val="3"/>
        <charset val="129"/>
      </rPr>
      <t>돌아왔다</t>
    </r>
    <r>
      <rPr>
        <sz val="10"/>
        <color theme="1"/>
        <rFont val="Arial"/>
        <family val="2"/>
      </rPr>
      <t>.</t>
    </r>
    <phoneticPr fontId="1" type="noConversion"/>
  </si>
  <si>
    <r>
      <rPr>
        <sz val="10"/>
        <color theme="1"/>
        <rFont val="맑은 고딕"/>
        <family val="3"/>
        <charset val="129"/>
      </rPr>
      <t>시마즈</t>
    </r>
    <r>
      <rPr>
        <sz val="10"/>
        <color theme="1"/>
        <rFont val="Arial"/>
        <family val="3"/>
      </rPr>
      <t xml:space="preserve"> </t>
    </r>
    <r>
      <rPr>
        <sz val="10"/>
        <color theme="1"/>
        <rFont val="맑은 고딕"/>
        <family val="3"/>
        <charset val="129"/>
      </rPr>
      <t>굴복: 히데요시가</t>
    </r>
    <r>
      <rPr>
        <sz val="10"/>
        <color theme="1"/>
        <rFont val="Arial"/>
        <family val="2"/>
      </rPr>
      <t xml:space="preserve"> </t>
    </r>
    <r>
      <rPr>
        <sz val="10"/>
        <color theme="1"/>
        <rFont val="맑은 고딕"/>
        <family val="3"/>
        <charset val="129"/>
      </rPr>
      <t>명한</t>
    </r>
    <r>
      <rPr>
        <sz val="10"/>
        <color theme="1"/>
        <rFont val="Arial"/>
        <family val="2"/>
      </rPr>
      <t xml:space="preserve"> </t>
    </r>
    <r>
      <rPr>
        <sz val="10"/>
        <color theme="1"/>
        <rFont val="맑은 고딕"/>
        <family val="3"/>
        <charset val="129"/>
      </rPr>
      <t>규슈</t>
    </r>
    <r>
      <rPr>
        <sz val="10"/>
        <color theme="1"/>
        <rFont val="Arial"/>
        <family val="2"/>
      </rPr>
      <t xml:space="preserve"> </t>
    </r>
    <r>
      <rPr>
        <sz val="10"/>
        <color theme="1"/>
        <rFont val="맑은 고딕"/>
        <family val="3"/>
        <charset val="129"/>
      </rPr>
      <t>정벌</t>
    </r>
    <r>
      <rPr>
        <sz val="10"/>
        <color theme="1"/>
        <rFont val="Arial"/>
        <family val="2"/>
      </rPr>
      <t xml:space="preserve">. </t>
    </r>
    <r>
      <rPr>
        <sz val="10"/>
        <color theme="1"/>
        <rFont val="맑은 고딕"/>
        <family val="3"/>
        <charset val="129"/>
      </rPr>
      <t>초전이야말로</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이에히사가</t>
    </r>
    <r>
      <rPr>
        <sz val="10"/>
        <color theme="1"/>
        <rFont val="Arial"/>
        <family val="2"/>
      </rPr>
      <t xml:space="preserve"> </t>
    </r>
    <r>
      <rPr>
        <sz val="10"/>
        <color theme="1"/>
        <rFont val="맑은 고딕"/>
        <family val="3"/>
        <charset val="129"/>
      </rPr>
      <t>저력을</t>
    </r>
    <r>
      <rPr>
        <sz val="10"/>
        <color theme="1"/>
        <rFont val="Arial"/>
        <family val="2"/>
      </rPr>
      <t xml:space="preserve"> </t>
    </r>
    <r>
      <rPr>
        <sz val="10"/>
        <color theme="1"/>
        <rFont val="맑은 고딕"/>
        <family val="3"/>
        <charset val="129"/>
      </rPr>
      <t>과시하며</t>
    </r>
    <r>
      <rPr>
        <sz val="10"/>
        <color theme="1"/>
        <rFont val="Arial"/>
        <family val="2"/>
      </rPr>
      <t xml:space="preserve"> </t>
    </r>
    <r>
      <rPr>
        <sz val="10"/>
        <color theme="1"/>
        <rFont val="맑은 고딕"/>
        <family val="3"/>
        <charset val="129"/>
      </rPr>
      <t>시마즈</t>
    </r>
    <r>
      <rPr>
        <sz val="10"/>
        <color theme="1"/>
        <rFont val="Arial"/>
        <family val="2"/>
      </rPr>
      <t xml:space="preserve"> </t>
    </r>
    <r>
      <rPr>
        <sz val="10"/>
        <color theme="1"/>
        <rFont val="맑은 고딕"/>
        <family val="3"/>
        <charset val="129"/>
      </rPr>
      <t>측의</t>
    </r>
    <r>
      <rPr>
        <sz val="10"/>
        <color theme="1"/>
        <rFont val="Arial"/>
        <family val="2"/>
      </rPr>
      <t xml:space="preserve"> </t>
    </r>
    <r>
      <rPr>
        <sz val="10"/>
        <color theme="1"/>
        <rFont val="맑은 고딕"/>
        <family val="3"/>
        <charset val="129"/>
      </rPr>
      <t>승리로</t>
    </r>
    <r>
      <rPr>
        <sz val="10"/>
        <color theme="1"/>
        <rFont val="Arial"/>
        <family val="2"/>
      </rPr>
      <t xml:space="preserve"> </t>
    </r>
    <r>
      <rPr>
        <sz val="10"/>
        <color theme="1"/>
        <rFont val="맑은 고딕"/>
        <family val="3"/>
        <charset val="129"/>
      </rPr>
      <t>장식되었으나</t>
    </r>
    <r>
      <rPr>
        <sz val="10"/>
        <color theme="1"/>
        <rFont val="맑은 고딕"/>
        <family val="2"/>
        <charset val="129"/>
      </rPr>
      <t>…</t>
    </r>
    <phoneticPr fontId="1" type="noConversion"/>
  </si>
  <si>
    <r>
      <rPr>
        <sz val="10"/>
        <color theme="1"/>
        <rFont val="맑은 고딕"/>
        <family val="3"/>
        <charset val="129"/>
      </rPr>
      <t>그러나</t>
    </r>
    <r>
      <rPr>
        <sz val="10"/>
        <color theme="1"/>
        <rFont val="Arial"/>
        <family val="2"/>
      </rPr>
      <t xml:space="preserve"> </t>
    </r>
    <r>
      <rPr>
        <sz val="10"/>
        <color theme="1"/>
        <rFont val="맑은 고딕"/>
        <family val="3"/>
        <charset val="129"/>
      </rPr>
      <t>영토는</t>
    </r>
    <r>
      <rPr>
        <sz val="10"/>
        <color theme="1"/>
        <rFont val="Arial"/>
        <family val="2"/>
      </rPr>
      <t xml:space="preserve"> </t>
    </r>
    <r>
      <rPr>
        <sz val="10"/>
        <color theme="1"/>
        <rFont val="맑은 고딕"/>
        <family val="3"/>
        <charset val="129"/>
      </rPr>
      <t>대폭</t>
    </r>
    <r>
      <rPr>
        <sz val="10"/>
        <color theme="1"/>
        <rFont val="Arial"/>
        <family val="2"/>
      </rPr>
      <t xml:space="preserve"> </t>
    </r>
    <r>
      <rPr>
        <sz val="10"/>
        <color theme="1"/>
        <rFont val="맑은 고딕"/>
        <family val="3"/>
        <charset val="129"/>
      </rPr>
      <t>삭감되었고</t>
    </r>
    <r>
      <rPr>
        <sz val="10"/>
        <color theme="1"/>
        <rFont val="Arial"/>
        <family val="2"/>
      </rPr>
      <t xml:space="preserve"> </t>
    </r>
    <r>
      <rPr>
        <sz val="10"/>
        <color theme="1"/>
        <rFont val="맑은 고딕"/>
        <family val="2"/>
        <charset val="129"/>
      </rPr>
      <t>도</t>
    </r>
    <r>
      <rPr>
        <sz val="10"/>
        <color theme="1"/>
        <rFont val="맑은 고딕"/>
        <family val="3"/>
        <charset val="129"/>
      </rPr>
      <t>요토미</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완전히</t>
    </r>
    <r>
      <rPr>
        <sz val="10"/>
        <color theme="1"/>
        <rFont val="Arial"/>
        <family val="2"/>
      </rPr>
      <t xml:space="preserve"> </t>
    </r>
    <r>
      <rPr>
        <sz val="10"/>
        <color theme="1"/>
        <rFont val="맑은 고딕"/>
        <family val="3"/>
        <charset val="129"/>
      </rPr>
      <t>종속될</t>
    </r>
    <r>
      <rPr>
        <sz val="10"/>
        <color theme="1"/>
        <rFont val="Arial"/>
        <family val="2"/>
      </rPr>
      <t xml:space="preserve"> </t>
    </r>
    <r>
      <rPr>
        <sz val="10"/>
        <color theme="1"/>
        <rFont val="맑은 고딕"/>
        <family val="3"/>
        <charset val="129"/>
      </rPr>
      <t>수밖에</t>
    </r>
    <r>
      <rPr>
        <sz val="10"/>
        <color theme="1"/>
        <rFont val="Arial"/>
        <family val="2"/>
      </rPr>
      <t xml:space="preserve"> </t>
    </r>
    <r>
      <rPr>
        <sz val="10"/>
        <color theme="1"/>
        <rFont val="맑은 고딕"/>
        <family val="3"/>
        <charset val="129"/>
      </rPr>
      <t>없었다</t>
    </r>
    <r>
      <rPr>
        <sz val="10"/>
        <color theme="1"/>
        <rFont val="Arial"/>
        <family val="2"/>
      </rPr>
      <t>.</t>
    </r>
    <phoneticPr fontId="1" type="noConversion"/>
  </si>
  <si>
    <r>
      <rPr>
        <sz val="10"/>
        <color theme="1"/>
        <rFont val="맑은 고딕"/>
        <family val="3"/>
        <charset val="129"/>
      </rPr>
      <t>이렇게</t>
    </r>
    <r>
      <rPr>
        <sz val="10"/>
        <color theme="1"/>
        <rFont val="Arial"/>
        <family val="2"/>
      </rPr>
      <t xml:space="preserve"> </t>
    </r>
    <r>
      <rPr>
        <sz val="10"/>
        <color theme="1"/>
        <rFont val="맑은 고딕"/>
        <family val="3"/>
        <charset val="129"/>
      </rPr>
      <t>전대미문의</t>
    </r>
    <r>
      <rPr>
        <sz val="10"/>
        <color theme="1"/>
        <rFont val="Arial"/>
        <family val="2"/>
      </rPr>
      <t xml:space="preserve"> </t>
    </r>
    <r>
      <rPr>
        <sz val="10"/>
        <color theme="1"/>
        <rFont val="맑은 고딕"/>
        <family val="3"/>
        <charset val="129"/>
      </rPr>
      <t>규모로</t>
    </r>
    <r>
      <rPr>
        <sz val="10"/>
        <color theme="1"/>
        <rFont val="Arial"/>
        <family val="2"/>
      </rPr>
      <t xml:space="preserve"> </t>
    </r>
    <r>
      <rPr>
        <sz val="10"/>
        <color theme="1"/>
        <rFont val="맑은 고딕"/>
        <family val="3"/>
        <charset val="129"/>
      </rPr>
      <t>치러진</t>
    </r>
    <r>
      <rPr>
        <sz val="10"/>
        <color theme="1"/>
        <rFont val="Arial"/>
        <family val="2"/>
      </rPr>
      <t xml:space="preserve"> </t>
    </r>
    <r>
      <rPr>
        <sz val="10"/>
        <color theme="1"/>
        <rFont val="맑은 고딕"/>
        <family val="3"/>
        <charset val="129"/>
      </rPr>
      <t>규슈</t>
    </r>
    <r>
      <rPr>
        <sz val="10"/>
        <color theme="1"/>
        <rFont val="Arial"/>
        <family val="2"/>
      </rPr>
      <t xml:space="preserve"> </t>
    </r>
    <r>
      <rPr>
        <sz val="10"/>
        <color theme="1"/>
        <rFont val="맑은 고딕"/>
        <family val="3"/>
        <charset val="129"/>
      </rPr>
      <t>전역은</t>
    </r>
    <r>
      <rPr>
        <sz val="10"/>
        <color theme="1"/>
        <rFont val="Arial"/>
        <family val="2"/>
      </rPr>
      <t xml:space="preserve"> </t>
    </r>
    <r>
      <rPr>
        <sz val="10"/>
        <color theme="1"/>
        <rFont val="맑은 고딕"/>
        <family val="3"/>
        <charset val="129"/>
      </rPr>
      <t>막을</t>
    </r>
    <r>
      <rPr>
        <sz val="10"/>
        <color theme="1"/>
        <rFont val="Arial"/>
        <family val="2"/>
      </rPr>
      <t xml:space="preserve"> </t>
    </r>
    <r>
      <rPr>
        <sz val="10"/>
        <color theme="1"/>
        <rFont val="맑은 고딕"/>
        <family val="3"/>
        <charset val="129"/>
      </rPr>
      <t>내렸다</t>
    </r>
    <r>
      <rPr>
        <sz val="10"/>
        <color theme="1"/>
        <rFont val="Arial"/>
        <family val="2"/>
      </rPr>
      <t xml:space="preserve">. </t>
    </r>
    <r>
      <rPr>
        <sz val="10"/>
        <color theme="1"/>
        <rFont val="맑은 고딕"/>
        <family val="3"/>
        <charset val="129"/>
      </rPr>
      <t>관백</t>
    </r>
    <r>
      <rPr>
        <sz val="10"/>
        <color theme="1"/>
        <rFont val="Arial"/>
        <family val="2"/>
      </rPr>
      <t xml:space="preserve"> </t>
    </r>
    <r>
      <rPr>
        <sz val="10"/>
        <color theme="1"/>
        <rFont val="맑은 고딕"/>
        <family val="3"/>
        <charset val="129"/>
      </rPr>
      <t>히데요시는</t>
    </r>
    <r>
      <rPr>
        <sz val="10"/>
        <color theme="1"/>
        <rFont val="Arial"/>
        <family val="2"/>
      </rPr>
      <t xml:space="preserve"> </t>
    </r>
    <r>
      <rPr>
        <sz val="10"/>
        <color theme="1"/>
        <rFont val="맑은 고딕"/>
        <family val="3"/>
        <charset val="129"/>
      </rPr>
      <t>수도</t>
    </r>
    <r>
      <rPr>
        <sz val="10"/>
        <color theme="1"/>
        <rFont val="Arial"/>
        <family val="2"/>
      </rPr>
      <t xml:space="preserve"> </t>
    </r>
    <r>
      <rPr>
        <sz val="10"/>
        <color theme="1"/>
        <rFont val="맑은 고딕"/>
        <family val="3"/>
        <charset val="129"/>
      </rPr>
      <t>교토로</t>
    </r>
    <r>
      <rPr>
        <sz val="10"/>
        <color theme="1"/>
        <rFont val="Arial"/>
        <family val="2"/>
      </rPr>
      <t xml:space="preserve"> </t>
    </r>
    <r>
      <rPr>
        <sz val="10"/>
        <color theme="1"/>
        <rFont val="맑은 고딕"/>
        <family val="3"/>
        <charset val="129"/>
      </rPr>
      <t>개선한</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</si>
  <si>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t>豊臣秀吉は九州遠征から</t>
    </r>
    <r>
      <rPr>
        <sz val="11"/>
        <color theme="1"/>
        <rFont val="맑은 고딕"/>
        <family val="3"/>
        <charset val="128"/>
        <scheme val="minor"/>
      </rPr>
      <t>帰</t>
    </r>
    <r>
      <rPr>
        <sz val="11"/>
        <color theme="1"/>
        <rFont val="맑은 고딕"/>
        <family val="2"/>
        <scheme val="minor"/>
      </rPr>
      <t>還する途上、備後でとある港町に立ち寄った。</t>
    </r>
  </si>
  <si>
    <r>
      <t>京を去って十余年、未だ征夷大</t>
    </r>
    <r>
      <rPr>
        <sz val="11"/>
        <color theme="1"/>
        <rFont val="맑은 고딕"/>
        <family val="3"/>
        <charset val="128"/>
        <scheme val="minor"/>
      </rPr>
      <t>将</t>
    </r>
    <r>
      <rPr>
        <sz val="11"/>
        <color theme="1"/>
        <rFont val="맑은 고딕"/>
        <family val="2"/>
        <scheme val="minor"/>
      </rPr>
      <t>軍を名</t>
    </r>
    <r>
      <rPr>
        <sz val="11"/>
        <color theme="1"/>
        <rFont val="맑은 고딕"/>
        <family val="3"/>
        <charset val="128"/>
        <scheme val="minor"/>
      </rPr>
      <t>乗</t>
    </r>
    <r>
      <rPr>
        <sz val="11"/>
        <color theme="1"/>
        <rFont val="맑은 고딕"/>
        <family val="2"/>
        <scheme val="minor"/>
      </rPr>
      <t>り</t>
    </r>
    <r>
      <rPr>
        <sz val="11"/>
        <color theme="1"/>
        <rFont val="맑은 고딕"/>
        <family val="3"/>
        <charset val="128"/>
        <scheme val="minor"/>
      </rPr>
      <t>続</t>
    </r>
    <r>
      <rPr>
        <sz val="11"/>
        <color theme="1"/>
        <rFont val="맑은 고딕"/>
        <family val="2"/>
        <scheme val="minor"/>
      </rPr>
      <t>ける御所こと足利義昭と面</t>
    </r>
    <r>
      <rPr>
        <sz val="11"/>
        <color theme="1"/>
        <rFont val="맑은 고딕"/>
        <family val="3"/>
        <charset val="128"/>
        <scheme val="minor"/>
      </rPr>
      <t>会</t>
    </r>
    <r>
      <rPr>
        <sz val="11"/>
        <color theme="1"/>
        <rFont val="맑은 고딕"/>
        <family val="2"/>
        <scheme val="minor"/>
      </rPr>
      <t>するためである。</t>
    </r>
  </si>
  <si>
    <t>京…天下、か。それもよいかもしれぬ。</t>
  </si>
  <si>
    <t>교토… 천하, 란 말인가. 그것도 나쁘지 않겠군.</t>
  </si>
  <si>
    <t>ふ、今となってはすべて夢物語よ。もう十何年前の話ゆえな…もはや未練もござらぬ。</t>
  </si>
  <si>
    <t>후, 이제 와서는 전부 부질없는 꿈 이야기지. 벌써 십여 년 전의 일이니… 이젠 미련도 없네.</t>
  </si>
  <si>
    <r>
      <t>帰</t>
    </r>
    <r>
      <rPr>
        <sz val="11"/>
        <color theme="1"/>
        <rFont val="맑은 고딕"/>
        <family val="2"/>
        <scheme val="minor"/>
      </rPr>
      <t>る、か。信長も、光秀もおらぬ京へ…</t>
    </r>
  </si>
  <si>
    <t>돌아간다, 라. 노부나가도, 미쓰히데도 없는 교토로…</t>
  </si>
  <si>
    <r>
      <t>京へ</t>
    </r>
    <r>
      <rPr>
        <sz val="11"/>
        <color theme="1"/>
        <rFont val="맑은 고딕"/>
        <family val="3"/>
        <charset val="128"/>
        <scheme val="minor"/>
      </rPr>
      <t>戻</t>
    </r>
    <r>
      <rPr>
        <sz val="11"/>
        <color theme="1"/>
        <rFont val="맑은 고딕"/>
        <family val="2"/>
        <scheme val="minor"/>
      </rPr>
      <t>った義昭は出家し「昌山」と</t>
    </r>
    <r>
      <rPr>
        <sz val="11"/>
        <color theme="1"/>
        <rFont val="맑은 고딕"/>
        <family val="3"/>
        <charset val="128"/>
        <scheme val="minor"/>
      </rPr>
      <t>号</t>
    </r>
    <r>
      <rPr>
        <sz val="11"/>
        <color theme="1"/>
        <rFont val="맑은 고딕"/>
        <family val="2"/>
        <scheme val="minor"/>
      </rPr>
      <t>する。朝廷より准三后の</t>
    </r>
    <r>
      <rPr>
        <sz val="11"/>
        <color theme="1"/>
        <rFont val="맑은 고딕"/>
        <family val="3"/>
        <charset val="128"/>
        <scheme val="minor"/>
      </rPr>
      <t>称号</t>
    </r>
    <r>
      <rPr>
        <sz val="11"/>
        <color theme="1"/>
        <rFont val="맑은 고딕"/>
        <family val="2"/>
        <scheme val="minor"/>
      </rPr>
      <t>を賜った後、秀吉のお伽衆として余生を送ったという。</t>
    </r>
  </si>
  <si>
    <r>
      <t>島津家が秀吉に降伏し、義久が出家した。これに伴い、家臣の中にも義久に</t>
    </r>
    <r>
      <rPr>
        <sz val="11"/>
        <color theme="1"/>
        <rFont val="맑은 고딕"/>
        <family val="3"/>
        <charset val="128"/>
        <scheme val="minor"/>
      </rPr>
      <t>従</t>
    </r>
    <r>
      <rPr>
        <sz val="11"/>
        <color theme="1"/>
        <rFont val="맑은 고딕"/>
        <family val="2"/>
        <scheme val="minor"/>
      </rPr>
      <t>って出家する者が現れていた。</t>
    </r>
  </si>
  <si>
    <r>
      <t>しかし日新</t>
    </r>
    <r>
      <rPr>
        <sz val="11"/>
        <color theme="1"/>
        <rFont val="맑은 고딕"/>
        <family val="3"/>
        <charset val="128"/>
        <scheme val="minor"/>
      </rPr>
      <t>斎</t>
    </r>
    <r>
      <rPr>
        <sz val="11"/>
        <color theme="1"/>
        <rFont val="맑은 고딕"/>
        <family val="2"/>
        <scheme val="minor"/>
      </rPr>
      <t>以</t>
    </r>
    <r>
      <rPr>
        <sz val="11"/>
        <color theme="1"/>
        <rFont val="맑은 고딕"/>
        <family val="3"/>
        <charset val="128"/>
        <scheme val="minor"/>
      </rPr>
      <t>来</t>
    </r>
    <r>
      <rPr>
        <sz val="11"/>
        <color theme="1"/>
        <rFont val="맑은 고딕"/>
        <family val="2"/>
        <scheme val="minor"/>
      </rPr>
      <t>、島津の家老を務めた伊集院家の</t>
    </r>
    <r>
      <rPr>
        <sz val="11"/>
        <color theme="1"/>
        <rFont val="맑은 고딕"/>
        <family val="3"/>
        <charset val="128"/>
        <scheme val="minor"/>
      </rPr>
      <t>当</t>
    </r>
    <r>
      <rPr>
        <sz val="11"/>
        <color theme="1"/>
        <rFont val="맑은 고딕"/>
        <family val="2"/>
        <scheme val="minor"/>
      </rPr>
      <t>代·忠棟は、すでに降伏交</t>
    </r>
    <r>
      <rPr>
        <sz val="11"/>
        <color theme="1"/>
        <rFont val="맑은 고딕"/>
        <family val="3"/>
        <charset val="128"/>
        <scheme val="minor"/>
      </rPr>
      <t>渉</t>
    </r>
    <r>
      <rPr>
        <sz val="11"/>
        <color theme="1"/>
        <rFont val="맑은 고딕"/>
        <family val="2"/>
        <scheme val="minor"/>
      </rPr>
      <t>の際に出家し、幸侃と</t>
    </r>
    <r>
      <rPr>
        <sz val="11"/>
        <color theme="1"/>
        <rFont val="맑은 고딕"/>
        <family val="3"/>
        <charset val="128"/>
        <scheme val="minor"/>
      </rPr>
      <t>号</t>
    </r>
    <r>
      <rPr>
        <sz val="11"/>
        <color theme="1"/>
        <rFont val="맑은 고딕"/>
        <family val="2"/>
        <scheme val="minor"/>
      </rPr>
      <t>していた。</t>
    </r>
  </si>
  <si>
    <r>
      <t>그러나 닛신사이(日新</t>
    </r>
    <r>
      <rPr>
        <sz val="11"/>
        <color theme="1"/>
        <rFont val="맑은 고딕"/>
        <family val="3"/>
        <charset val="128"/>
        <scheme val="minor"/>
      </rPr>
      <t>斎</t>
    </r>
    <r>
      <rPr>
        <sz val="11"/>
        <color theme="1"/>
        <rFont val="맑은 고딕"/>
        <family val="2"/>
        <scheme val="minor"/>
      </rPr>
      <t>) 이래 시마즈의 가로를 맡아온 이주인 가문의 당주 타다무네는, 이미 항복 교섭 때 출가하여 '코칸(幸侃)'이라 호를 쓰고 있었다.</t>
    </r>
  </si>
  <si>
    <r>
      <t>島津の</t>
    </r>
    <r>
      <rPr>
        <sz val="11"/>
        <color theme="1"/>
        <rFont val="맑은 고딕"/>
        <family val="3"/>
        <charset val="128"/>
        <scheme val="minor"/>
      </rPr>
      <t>総</t>
    </r>
    <r>
      <rPr>
        <sz val="11"/>
        <color theme="1"/>
        <rFont val="맑은 고딕"/>
        <family val="2"/>
        <scheme val="minor"/>
      </rPr>
      <t>帥として責任を取るべきわしが出家したは致し方なき仕儀なれど、そなたが出家することはなかったろうに…</t>
    </r>
  </si>
  <si>
    <t>시마즈의 총수로서 책임을 져야 할 내가 출가한 것은 어찌할 수 없는 노릇이나, 그대까지 출가할 필요는 없었을 터인데…</t>
  </si>
  <si>
    <r>
      <t>いえ…「身を捨ててこそ浮かぶ</t>
    </r>
    <r>
      <rPr>
        <sz val="11"/>
        <color theme="1"/>
        <rFont val="맑은 고딕"/>
        <family val="3"/>
        <charset val="128"/>
        <scheme val="minor"/>
      </rPr>
      <t>瀬</t>
    </r>
    <r>
      <rPr>
        <sz val="11"/>
        <color theme="1"/>
        <rFont val="맑은 고딕"/>
        <family val="2"/>
        <scheme val="minor"/>
      </rPr>
      <t>もあれ」と申します。</t>
    </r>
  </si>
  <si>
    <t>아닙니다… '제 몸을 버려야 비로소 살길도 열린다'고들 하지 않사옵니까.</t>
  </si>
  <si>
    <r>
      <t>秀吉殿に誠意を見せ、和を乞うには</t>
    </r>
    <r>
      <rPr>
        <sz val="11"/>
        <color theme="1"/>
        <rFont val="맑은 고딕"/>
        <family val="3"/>
        <charset val="128"/>
        <scheme val="minor"/>
      </rPr>
      <t>関</t>
    </r>
    <r>
      <rPr>
        <sz val="11"/>
        <color theme="1"/>
        <rFont val="맑은 고딕"/>
        <family val="2"/>
        <scheme val="minor"/>
      </rPr>
      <t>白に背いた罪を認め、償いの出家姿を見せねばならなかったのでございます。</t>
    </r>
  </si>
  <si>
    <t>히데요시 공에게 진의를 보이고 화친을 청하려면, 관백에게 거역한 죄를 인정하고 속죄의 의미로 출가한 모습을 보여야만 했사옵니다.</t>
  </si>
  <si>
    <r>
      <t>島津を支える累代の重臣として、家の存</t>
    </r>
    <r>
      <rPr>
        <sz val="11"/>
        <color theme="1"/>
        <rFont val="맑은 고딕"/>
        <family val="3"/>
        <charset val="128"/>
        <scheme val="minor"/>
      </rPr>
      <t>続</t>
    </r>
    <r>
      <rPr>
        <sz val="11"/>
        <color theme="1"/>
        <rFont val="맑은 고딕"/>
        <family val="2"/>
        <scheme val="minor"/>
      </rPr>
      <t>のため和議を優先し、秀吉政</t>
    </r>
    <r>
      <rPr>
        <sz val="11"/>
        <color theme="1"/>
        <rFont val="맑은 고딕"/>
        <family val="3"/>
        <charset val="128"/>
        <scheme val="minor"/>
      </rPr>
      <t>権</t>
    </r>
    <r>
      <rPr>
        <sz val="11"/>
        <color theme="1"/>
        <rFont val="맑은 고딕"/>
        <family val="2"/>
        <scheme val="minor"/>
      </rPr>
      <t>に徹底的に屈伏する姿勢はやむを得ないものだった。</t>
    </r>
  </si>
  <si>
    <t>시마즈를 지탱해 온 대대의 중신으로서, 가문의 존속을 위해 화의를 우선하고 히데요시 정권에 철저히 굴복하는 자세는 어쩔 수 없는 선택이었다.</t>
  </si>
  <si>
    <r>
      <t>だが秀吉政</t>
    </r>
    <r>
      <rPr>
        <sz val="11"/>
        <color theme="1"/>
        <rFont val="맑은 고딕"/>
        <family val="3"/>
        <charset val="128"/>
        <scheme val="minor"/>
      </rPr>
      <t>権</t>
    </r>
    <r>
      <rPr>
        <sz val="11"/>
        <color theme="1"/>
        <rFont val="맑은 고딕"/>
        <family val="2"/>
        <scheme val="minor"/>
      </rPr>
      <t>への妥協は、媚びとも取られ、やがて島津家中に幸侃への反感が充</t>
    </r>
    <r>
      <rPr>
        <sz val="11"/>
        <color theme="1"/>
        <rFont val="맑은 고딕"/>
        <family val="3"/>
        <charset val="128"/>
        <scheme val="minor"/>
      </rPr>
      <t>満</t>
    </r>
    <r>
      <rPr>
        <sz val="11"/>
        <color theme="1"/>
        <rFont val="맑은 고딕"/>
        <family val="2"/>
        <scheme val="minor"/>
      </rPr>
      <t>していくこととなる…</t>
    </r>
  </si>
  <si>
    <t>그러나 히데요시 정권에 대한 타협은 아첨으로도 비춰져, 이윽고 시마즈 가문 내부에는 코칸에 대한 반감이 팽배해지게 된다…</t>
  </si>
  <si>
    <r>
      <t>奥</t>
    </r>
    <r>
      <rPr>
        <sz val="11"/>
        <color theme="1"/>
        <rFont val="맑은 고딕"/>
        <family val="2"/>
        <scheme val="minor"/>
      </rPr>
      <t>州探題を務めた名門·大崎家は伊達稙宗の勢力</t>
    </r>
    <r>
      <rPr>
        <sz val="11"/>
        <color theme="1"/>
        <rFont val="맑은 고딕"/>
        <family val="3"/>
        <charset val="128"/>
        <scheme val="minor"/>
      </rPr>
      <t>拡</t>
    </r>
    <r>
      <rPr>
        <sz val="11"/>
        <color theme="1"/>
        <rFont val="맑은 고딕"/>
        <family val="2"/>
        <scheme val="minor"/>
      </rPr>
      <t>大により伊達家の支配下に入っていた。</t>
    </r>
  </si>
  <si>
    <r>
      <t>しかし、天文の</t>
    </r>
    <r>
      <rPr>
        <sz val="11"/>
        <color theme="1"/>
        <rFont val="맑은 고딕"/>
        <family val="3"/>
        <charset val="128"/>
        <scheme val="minor"/>
      </rPr>
      <t>乱</t>
    </r>
    <r>
      <rPr>
        <sz val="11"/>
        <color theme="1"/>
        <rFont val="맑은 고딕"/>
        <family val="2"/>
        <scheme val="minor"/>
      </rPr>
      <t>を契機に伊達家の影響カは徐</t>
    </r>
    <r>
      <rPr>
        <sz val="11"/>
        <color theme="1"/>
        <rFont val="맑은 고딕"/>
        <family val="3"/>
        <charset val="128"/>
        <scheme val="minor"/>
      </rPr>
      <t>々</t>
    </r>
    <r>
      <rPr>
        <sz val="11"/>
        <color theme="1"/>
        <rFont val="맑은 고딕"/>
        <family val="2"/>
        <scheme val="minor"/>
      </rPr>
      <t>に弱まり…</t>
    </r>
  </si>
  <si>
    <t>그러나 텐분의 난을 계기로 다테 가문의 영향력은 서서히 약화되었고…</t>
  </si>
  <si>
    <r>
      <t>現</t>
    </r>
    <r>
      <rPr>
        <sz val="11"/>
        <color theme="1"/>
        <rFont val="맑은 고딕"/>
        <family val="3"/>
        <charset val="128"/>
        <scheme val="minor"/>
      </rPr>
      <t>当</t>
    </r>
    <r>
      <rPr>
        <sz val="11"/>
        <color theme="1"/>
        <rFont val="맑은 고딕"/>
        <family val="2"/>
        <scheme val="minor"/>
      </rPr>
      <t>主·政宗による伊達家の外交秩序の再構築を契機に</t>
    </r>
    <r>
      <rPr>
        <sz val="11"/>
        <color theme="1"/>
        <rFont val="맑은 고딕"/>
        <family val="3"/>
        <charset val="128"/>
        <scheme val="minor"/>
      </rPr>
      <t>独</t>
    </r>
    <r>
      <rPr>
        <sz val="11"/>
        <color theme="1"/>
        <rFont val="맑은 고딕"/>
        <family val="2"/>
        <scheme val="minor"/>
      </rPr>
      <t>立を</t>
    </r>
    <r>
      <rPr>
        <sz val="11"/>
        <color theme="1"/>
        <rFont val="맑은 고딕"/>
        <family val="3"/>
        <charset val="128"/>
        <scheme val="minor"/>
      </rPr>
      <t>画</t>
    </r>
    <r>
      <rPr>
        <sz val="11"/>
        <color theme="1"/>
        <rFont val="맑은 고딕"/>
        <family val="2"/>
        <scheme val="minor"/>
      </rPr>
      <t>策するようになっていた。</t>
    </r>
  </si>
  <si>
    <t>현 당주 마사무네가 주도한 다테 가문의 외교 질서 재구축을 계기로 독립을 획책하게 되었다.</t>
  </si>
  <si>
    <r>
      <t>だが、家中の親伊達派と反伊達派が</t>
    </r>
    <r>
      <rPr>
        <sz val="11"/>
        <color theme="1"/>
        <rFont val="맑은 고딕"/>
        <family val="3"/>
        <charset val="128"/>
        <scheme val="minor"/>
      </rPr>
      <t>対</t>
    </r>
    <r>
      <rPr>
        <sz val="11"/>
        <color theme="1"/>
        <rFont val="맑은 고딕"/>
        <family val="2"/>
        <scheme val="minor"/>
      </rPr>
      <t>立大崎家を二分する</t>
    </r>
    <r>
      <rPr>
        <sz val="11"/>
        <color theme="1"/>
        <rFont val="맑은 고딕"/>
        <family val="3"/>
        <charset val="128"/>
        <scheme val="minor"/>
      </rPr>
      <t>内</t>
    </r>
    <r>
      <rPr>
        <sz val="11"/>
        <color theme="1"/>
        <rFont val="맑은 고딕"/>
        <family val="2"/>
        <scheme val="minor"/>
      </rPr>
      <t>紛へと</t>
    </r>
    <r>
      <rPr>
        <sz val="11"/>
        <color theme="1"/>
        <rFont val="맑은 고딕"/>
        <family val="3"/>
        <charset val="128"/>
        <scheme val="minor"/>
      </rPr>
      <t>発</t>
    </r>
    <r>
      <rPr>
        <sz val="11"/>
        <color theme="1"/>
        <rFont val="맑은 고딕"/>
        <family val="2"/>
        <scheme val="minor"/>
      </rPr>
      <t>展した。</t>
    </r>
  </si>
  <si>
    <t>伊達家·伊達政宗居城一</t>
  </si>
  <si>
    <t>다테 가문·다테 마사무네 거성—</t>
  </si>
  <si>
    <r>
      <t>ふふふ…大崎の家中が</t>
    </r>
    <r>
      <rPr>
        <sz val="11"/>
        <color theme="1"/>
        <rFont val="맑은 고딕"/>
        <family val="3"/>
        <charset val="128"/>
        <scheme val="minor"/>
      </rPr>
      <t>乱</t>
    </r>
    <r>
      <rPr>
        <sz val="11"/>
        <color theme="1"/>
        <rFont val="맑은 고딕"/>
        <family val="2"/>
        <scheme val="minor"/>
      </rPr>
      <t>れたとあれば、主筋に</t>
    </r>
    <r>
      <rPr>
        <sz val="11"/>
        <color theme="1"/>
        <rFont val="맑은 고딕"/>
        <family val="3"/>
        <charset val="128"/>
        <scheme val="minor"/>
      </rPr>
      <t>当</t>
    </r>
    <r>
      <rPr>
        <sz val="11"/>
        <color theme="1"/>
        <rFont val="맑은 고딕"/>
        <family val="2"/>
        <scheme val="minor"/>
      </rPr>
      <t>たる我らが兵を出すしかあるまい。</t>
    </r>
  </si>
  <si>
    <t>후후후… 오사키의 가문 내부가 어지럽다 하니, 주군 된 도리로서 우리가 군사를 내지 않을 수 없겠군.</t>
  </si>
  <si>
    <r>
      <t>はい。これを機に我らに刃向かう者を大崎より追い</t>
    </r>
    <r>
      <rPr>
        <sz val="11"/>
        <color theme="1"/>
        <rFont val="맑은 고딕"/>
        <family val="3"/>
        <charset val="128"/>
        <scheme val="minor"/>
      </rPr>
      <t>払</t>
    </r>
    <r>
      <rPr>
        <sz val="11"/>
        <color theme="1"/>
        <rFont val="맑은 고딕"/>
        <family val="2"/>
        <scheme val="minor"/>
      </rPr>
      <t>うことにいたしましょう。</t>
    </r>
  </si>
  <si>
    <t>예. 이참에 우리에게 감히 칼을 겨누는 자들을 오사키에서 모조리 몰아내도록 하시지요.</t>
  </si>
  <si>
    <t>いいのか?南に隙を見せるとまた蘆名やら相馬やら、果ては佐竹まで出張ってくるぜ?</t>
  </si>
  <si>
    <r>
      <t>ほう…そうだな。その折は成</t>
    </r>
    <r>
      <rPr>
        <sz val="11"/>
        <color theme="1"/>
        <rFont val="맑은 고딕"/>
        <family val="3"/>
        <charset val="128"/>
        <scheme val="minor"/>
      </rPr>
      <t>実</t>
    </r>
    <r>
      <rPr>
        <sz val="11"/>
        <color theme="1"/>
        <rFont val="맑은 고딕"/>
        <family val="2"/>
        <scheme val="minor"/>
      </rPr>
      <t>、お前が奴らを食い止めるのだ。</t>
    </r>
  </si>
  <si>
    <t>호오… 그렇겠군. 그때는 시게자네, 네가 그놈들을 막아내거라.</t>
  </si>
  <si>
    <t>なっ…!</t>
  </si>
  <si>
    <t>뭣…!</t>
  </si>
  <si>
    <r>
      <t>はは…</t>
    </r>
    <r>
      <rPr>
        <sz val="11"/>
        <color theme="1"/>
        <rFont val="맑은 고딕"/>
        <family val="3"/>
        <charset val="128"/>
        <scheme val="minor"/>
      </rPr>
      <t>薮</t>
    </r>
    <r>
      <rPr>
        <sz val="11"/>
        <color theme="1"/>
        <rFont val="맑은 고딕"/>
        <family val="2"/>
        <scheme val="minor"/>
      </rPr>
      <t>蛇でございましたなあ。</t>
    </r>
  </si>
  <si>
    <t>하하… 긁어 부스럼을 만드셨구려.</t>
  </si>
  <si>
    <r>
      <t>されど殿、大崎に手を出せば、此度こそは最上が</t>
    </r>
    <r>
      <rPr>
        <sz val="11"/>
        <color theme="1"/>
        <rFont val="맑은 고딕"/>
        <family val="3"/>
        <charset val="128"/>
        <scheme val="minor"/>
      </rPr>
      <t>黙</t>
    </r>
    <r>
      <rPr>
        <sz val="11"/>
        <color theme="1"/>
        <rFont val="맑은 고딕"/>
        <family val="2"/>
        <scheme val="minor"/>
      </rPr>
      <t>っていませぬぞ。</t>
    </r>
  </si>
  <si>
    <t>하오나 주군, 오사키에 손을 대시면 이번에야말로 모가미가 가만히 있지 않을 것이옵니다.</t>
  </si>
  <si>
    <r>
      <t>それこそ望むところ。伯父上の首を取れば、いよいよ</t>
    </r>
    <r>
      <rPr>
        <sz val="11"/>
        <color theme="1"/>
        <rFont val="맑은 고딕"/>
        <family val="3"/>
        <charset val="128"/>
        <scheme val="minor"/>
      </rPr>
      <t>奥</t>
    </r>
    <r>
      <rPr>
        <sz val="11"/>
        <color theme="1"/>
        <rFont val="맑은 고딕"/>
        <family val="2"/>
        <scheme val="minor"/>
      </rPr>
      <t>羽のすべてが我らのものよ。</t>
    </r>
  </si>
  <si>
    <t>最上家·最上義光居城一</t>
  </si>
  <si>
    <t>모가미 가문·모가미 요시아키 거성—</t>
  </si>
  <si>
    <t>ふん、小僧がはしゃぎおるわ。そろそろ、きつく仕置をせねばならぬな。</t>
  </si>
  <si>
    <t>흥, 애송이 녀석이 신나게 날뛰는구나. 슬슬 단단히 벼락을 내려야겠어.</t>
  </si>
  <si>
    <t>されば、大崎に兵を?</t>
  </si>
  <si>
    <t>그렇다면, 오사키로 군사를?</t>
  </si>
  <si>
    <t>うむ。わし自ら出向き、少し痛めつけてやればあの馬鹿者も懲りるであろう。</t>
  </si>
  <si>
    <t>음. 내 친히 행차하여 조금만 쓴맛을 보여주면 그 멍청한 녀석도 정신을 차리겠지.</t>
  </si>
  <si>
    <r>
      <t>ふふ…少し、で</t>
    </r>
    <r>
      <rPr>
        <sz val="11"/>
        <color theme="1"/>
        <rFont val="맑은 고딕"/>
        <family val="3"/>
        <charset val="128"/>
        <scheme val="minor"/>
      </rPr>
      <t>済</t>
    </r>
    <r>
      <rPr>
        <sz val="11"/>
        <color theme="1"/>
        <rFont val="맑은 고딕"/>
        <family val="2"/>
        <scheme val="minor"/>
      </rPr>
      <t>めばよいのですが。</t>
    </r>
  </si>
  <si>
    <t>후후… 조금만으로, 끝난다면 좋겠습니다만.</t>
  </si>
  <si>
    <r>
      <t>最上家は義光の妻が大崎義隆の妹であり伊達家以上に、大崎家との</t>
    </r>
    <r>
      <rPr>
        <sz val="11"/>
        <color theme="1"/>
        <rFont val="맑은 고딕"/>
        <family val="3"/>
        <charset val="128"/>
        <scheme val="minor"/>
      </rPr>
      <t>関</t>
    </r>
    <r>
      <rPr>
        <sz val="11"/>
        <color theme="1"/>
        <rFont val="맑은 고딕"/>
        <family val="2"/>
        <scheme val="minor"/>
      </rPr>
      <t>係が深く。</t>
    </r>
  </si>
  <si>
    <t>모가미 가문은 요시아키의 아내가 오사키 요시타카의 여동생인지라, 다테 가문 이상으로 오사키 가문과의 관계가 깊었다.</t>
  </si>
  <si>
    <r>
      <t>政宗が領土</t>
    </r>
    <r>
      <rPr>
        <sz val="11"/>
        <color theme="1"/>
        <rFont val="맑은 고딕"/>
        <family val="3"/>
        <charset val="128"/>
        <scheme val="minor"/>
      </rPr>
      <t>拡</t>
    </r>
    <r>
      <rPr>
        <sz val="11"/>
        <color theme="1"/>
        <rFont val="맑은 고딕"/>
        <family val="2"/>
        <scheme val="minor"/>
      </rPr>
      <t>大を狙い大崎家に兵を出すとなれば、伯父甥の間柄とはいえ刃を交えざるを得ない</t>
    </r>
    <r>
      <rPr>
        <sz val="11"/>
        <color theme="1"/>
        <rFont val="맑은 고딕"/>
        <family val="3"/>
        <charset val="128"/>
        <scheme val="minor"/>
      </rPr>
      <t>状</t>
    </r>
    <r>
      <rPr>
        <sz val="11"/>
        <color theme="1"/>
        <rFont val="맑은 고딕"/>
        <family val="2"/>
        <scheme val="minor"/>
      </rPr>
      <t>況であった。</t>
    </r>
  </si>
  <si>
    <t>마사무네가 영토 확장을 노리고 오사키 가문에 군사를 낸다면, 외숙부와 조카 사이라 할지라도 칼을 맞댈 수밖에 없는 상황이었다.</t>
  </si>
  <si>
    <r>
      <t>大崎家の</t>
    </r>
    <r>
      <rPr>
        <sz val="11"/>
        <color theme="1"/>
        <rFont val="맑은 고딕"/>
        <family val="3"/>
        <charset val="128"/>
        <scheme val="minor"/>
      </rPr>
      <t>内</t>
    </r>
    <r>
      <rPr>
        <sz val="11"/>
        <color theme="1"/>
        <rFont val="맑은 고딕"/>
        <family val="2"/>
        <scheme val="minor"/>
      </rPr>
      <t>紛から生じた大崎合</t>
    </r>
    <r>
      <rPr>
        <sz val="11"/>
        <color theme="1"/>
        <rFont val="맑은 고딕"/>
        <family val="3"/>
        <charset val="128"/>
        <scheme val="minor"/>
      </rPr>
      <t>戦</t>
    </r>
    <r>
      <rPr>
        <sz val="11"/>
        <color theme="1"/>
        <rFont val="맑은 고딕"/>
        <family val="2"/>
        <scheme val="minor"/>
      </rPr>
      <t>は遂に伊達·最上という二</t>
    </r>
    <r>
      <rPr>
        <sz val="11"/>
        <color theme="1"/>
        <rFont val="맑은 고딕"/>
        <family val="3"/>
        <charset val="128"/>
        <scheme val="minor"/>
      </rPr>
      <t>強</t>
    </r>
    <r>
      <rPr>
        <sz val="11"/>
        <color theme="1"/>
        <rFont val="맑은 고딕"/>
        <family val="2"/>
        <scheme val="minor"/>
      </rPr>
      <t>の合</t>
    </r>
    <r>
      <rPr>
        <sz val="11"/>
        <color theme="1"/>
        <rFont val="맑은 고딕"/>
        <family val="3"/>
        <charset val="128"/>
        <scheme val="minor"/>
      </rPr>
      <t>戦</t>
    </r>
    <r>
      <rPr>
        <sz val="11"/>
        <color theme="1"/>
        <rFont val="맑은 고딕"/>
        <family val="2"/>
        <scheme val="minor"/>
      </rPr>
      <t>へと</t>
    </r>
    <r>
      <rPr>
        <sz val="11"/>
        <color theme="1"/>
        <rFont val="맑은 고딕"/>
        <family val="3"/>
        <charset val="128"/>
        <scheme val="minor"/>
      </rPr>
      <t>発</t>
    </r>
    <r>
      <rPr>
        <sz val="11"/>
        <color theme="1"/>
        <rFont val="맑은 고딕"/>
        <family val="2"/>
        <scheme val="minor"/>
      </rPr>
      <t>展した。</t>
    </r>
  </si>
  <si>
    <r>
      <t>しかし、</t>
    </r>
    <r>
      <rPr>
        <sz val="11"/>
        <color theme="1"/>
        <rFont val="맑은 고딕"/>
        <family val="3"/>
        <charset val="128"/>
        <scheme val="minor"/>
      </rPr>
      <t>奥</t>
    </r>
    <r>
      <rPr>
        <sz val="11"/>
        <color theme="1"/>
        <rFont val="맑은 고딕"/>
        <family val="2"/>
        <scheme val="minor"/>
      </rPr>
      <t>羽の覇者を決める大</t>
    </r>
    <r>
      <rPr>
        <sz val="11"/>
        <color theme="1"/>
        <rFont val="맑은 고딕"/>
        <family val="3"/>
        <charset val="128"/>
        <scheme val="minor"/>
      </rPr>
      <t>戦</t>
    </r>
    <r>
      <rPr>
        <sz val="11"/>
        <color theme="1"/>
        <rFont val="맑은 고딕"/>
        <family val="2"/>
        <scheme val="minor"/>
      </rPr>
      <t>になる、誰もがそう考えていたこの合</t>
    </r>
    <r>
      <rPr>
        <sz val="11"/>
        <color theme="1"/>
        <rFont val="맑은 고딕"/>
        <family val="3"/>
        <charset val="128"/>
        <scheme val="minor"/>
      </rPr>
      <t>戦</t>
    </r>
    <r>
      <rPr>
        <sz val="11"/>
        <color theme="1"/>
        <rFont val="맑은 고딕"/>
        <family val="2"/>
        <scheme val="minor"/>
      </rPr>
      <t>は意外な展開を見せるのである。</t>
    </r>
  </si>
  <si>
    <t>그러나 오우의 패자를 결정짓는 대전이 되리라 누구나 생각했던 이 전투는 뜻밖의 전개를 보이게 된다.</t>
  </si>
  <si>
    <t>いよいよ、伯父上が相手かふふ、面白くなってきたわ。</t>
  </si>
  <si>
    <t>드디어 외숙부가 상대란 말인가. 후후, 재미있어지겠어.</t>
  </si>
  <si>
    <r>
      <t>最上を叩けば次は蘆名その後は、</t>
    </r>
    <r>
      <rPr>
        <sz val="11"/>
        <color theme="1"/>
        <rFont val="맑은 고딕"/>
        <family val="3"/>
        <charset val="128"/>
        <scheme val="minor"/>
      </rPr>
      <t>奥</t>
    </r>
    <r>
      <rPr>
        <sz val="11"/>
        <color theme="1"/>
        <rFont val="맑은 고딕"/>
        <family val="2"/>
        <scheme val="minor"/>
      </rPr>
      <t>羽の全兵を連れ越後、</t>
    </r>
    <r>
      <rPr>
        <sz val="11"/>
        <color theme="1"/>
        <rFont val="맑은 고딕"/>
        <family val="3"/>
        <charset val="128"/>
        <scheme val="minor"/>
      </rPr>
      <t>関</t>
    </r>
    <r>
      <rPr>
        <sz val="11"/>
        <color theme="1"/>
        <rFont val="맑은 고딕"/>
        <family val="2"/>
        <scheme val="minor"/>
      </rPr>
      <t>東…</t>
    </r>
  </si>
  <si>
    <t>모가미를 치면 다음은 아시나, 그 뒤에는 오우의 모든 병력을 이끌고 에치고, 간토로…</t>
  </si>
  <si>
    <t>申し上げます!最上陣の前に、輿が!</t>
  </si>
  <si>
    <t>아룁니다! 모가미 진영 앞에, 가마가!</t>
  </si>
  <si>
    <r>
      <t>輿…?伯父上が輿に</t>
    </r>
    <r>
      <rPr>
        <sz val="11"/>
        <color theme="1"/>
        <rFont val="맑은 고딕"/>
        <family val="3"/>
        <charset val="128"/>
        <scheme val="minor"/>
      </rPr>
      <t>乗</t>
    </r>
    <r>
      <rPr>
        <sz val="11"/>
        <color theme="1"/>
        <rFont val="맑은 고딕"/>
        <family val="2"/>
        <scheme val="minor"/>
      </rPr>
      <t>って</t>
    </r>
    <r>
      <rPr>
        <sz val="11"/>
        <color theme="1"/>
        <rFont val="맑은 고딕"/>
        <family val="3"/>
        <charset val="128"/>
        <scheme val="minor"/>
      </rPr>
      <t>来</t>
    </r>
    <r>
      <rPr>
        <sz val="11"/>
        <color theme="1"/>
        <rFont val="맑은 고딕"/>
        <family val="2"/>
        <scheme val="minor"/>
      </rPr>
      <t>たか?今川義元でもあるまいに。</t>
    </r>
  </si>
  <si>
    <t>가마…? 외숙부께서 가마를 타고 오셨단 말인가? 이마가와 요시모토도 아닐 터인데.</t>
  </si>
  <si>
    <r>
      <t>そ、それが…輿は、義</t>
    </r>
    <r>
      <rPr>
        <sz val="11"/>
        <color theme="1"/>
        <rFont val="맑은 고딕"/>
        <family val="3"/>
        <charset val="128"/>
        <scheme val="minor"/>
      </rPr>
      <t>姫様</t>
    </r>
    <r>
      <rPr>
        <sz val="11"/>
        <color theme="1"/>
        <rFont val="맑은 고딕"/>
        <family val="2"/>
        <scheme val="minor"/>
      </rPr>
      <t>のものであると。</t>
    </r>
  </si>
  <si>
    <t>그, 그것이… 가마는, 요시히메 마님의 것이라 하옵니다.</t>
  </si>
  <si>
    <t>は、母上の!?まさか…!</t>
  </si>
  <si>
    <r>
      <t>殿、何</t>
    </r>
    <r>
      <rPr>
        <sz val="11"/>
        <color theme="1"/>
        <rFont val="맑은 고딕"/>
        <family val="3"/>
        <charset val="128"/>
        <scheme val="minor"/>
      </rPr>
      <t>処</t>
    </r>
    <r>
      <rPr>
        <sz val="11"/>
        <color theme="1"/>
        <rFont val="맑은 고딕"/>
        <family val="2"/>
        <scheme val="minor"/>
      </rPr>
      <t>へ!?</t>
    </r>
  </si>
  <si>
    <t>주군, 어디로 가시옵니까!?</t>
  </si>
  <si>
    <r>
      <t>戦</t>
    </r>
    <r>
      <rPr>
        <sz val="11"/>
        <color theme="1"/>
        <rFont val="맑은 고딕"/>
        <family val="2"/>
        <scheme val="minor"/>
      </rPr>
      <t>場·最上陣前</t>
    </r>
  </si>
  <si>
    <t>전장·모가미 진영 앞</t>
  </si>
  <si>
    <t>母上ッ!</t>
  </si>
  <si>
    <t>어머니!</t>
  </si>
  <si>
    <r>
      <t>ふん、ようやく</t>
    </r>
    <r>
      <rPr>
        <sz val="11"/>
        <color theme="1"/>
        <rFont val="맑은 고딕"/>
        <family val="3"/>
        <charset val="128"/>
        <scheme val="minor"/>
      </rPr>
      <t>来</t>
    </r>
    <r>
      <rPr>
        <sz val="11"/>
        <color theme="1"/>
        <rFont val="맑은 고딕"/>
        <family val="2"/>
        <scheme val="minor"/>
      </rPr>
      <t>たか…</t>
    </r>
    <r>
      <rPr>
        <sz val="11"/>
        <color theme="1"/>
        <rFont val="맑은 고딕"/>
        <family val="3"/>
        <charset val="128"/>
        <scheme val="minor"/>
      </rPr>
      <t>遅</t>
    </r>
    <r>
      <rPr>
        <sz val="11"/>
        <color theme="1"/>
        <rFont val="맑은 고딕"/>
        <family val="2"/>
        <scheme val="minor"/>
      </rPr>
      <t>かったな、我が甥よ。</t>
    </r>
  </si>
  <si>
    <t>흥, 이제야 왔느냐… 늦었구나, 나의 조카여.</t>
  </si>
  <si>
    <t>伯父上…!母上、これはいかなるおつもりか!?</t>
  </si>
  <si>
    <t>외숙부…! 어머니, 이게 대체 무슨 뜻이옵니까!?</t>
  </si>
  <si>
    <r>
      <t>政宗、言ったはずですそなたが最上に刃を向けるのであれば、わらわの</t>
    </r>
    <r>
      <rPr>
        <sz val="11"/>
        <color theme="1"/>
        <rFont val="맑은 고딕"/>
        <family val="3"/>
        <charset val="128"/>
        <scheme val="minor"/>
      </rPr>
      <t>覚</t>
    </r>
    <r>
      <rPr>
        <sz val="11"/>
        <color theme="1"/>
        <rFont val="맑은 고딕"/>
        <family val="2"/>
        <scheme val="minor"/>
      </rPr>
      <t>悟を知ることになる、と。</t>
    </r>
  </si>
  <si>
    <t>마사무네, 분명 말했을 터. 네가 모가미에 칼을 겨눈다면, 이 어미의 각오를 보게 될 것이라고.</t>
  </si>
  <si>
    <r>
      <t>覚</t>
    </r>
    <r>
      <rPr>
        <sz val="11"/>
        <color theme="1"/>
        <rFont val="맑은 고딕"/>
        <family val="2"/>
        <scheme val="minor"/>
      </rPr>
      <t>悟…ですと…?</t>
    </r>
  </si>
  <si>
    <t>각오…라 하심은…?</t>
  </si>
  <si>
    <r>
      <t>そなたが</t>
    </r>
    <r>
      <rPr>
        <sz val="11"/>
        <color theme="1"/>
        <rFont val="맑은 고딕"/>
        <family val="3"/>
        <charset val="128"/>
        <scheme val="minor"/>
      </rPr>
      <t>戦</t>
    </r>
    <r>
      <rPr>
        <sz val="11"/>
        <color theme="1"/>
        <rFont val="맑은 고딕"/>
        <family val="2"/>
        <scheme val="minor"/>
      </rPr>
      <t>をするというのなら、わらわの輿を蹴散らして通りなさい。それが能わぬのなら、兵を引きなさい。</t>
    </r>
  </si>
  <si>
    <t>네가 기어이 전쟁을 하겠다면, 내 가마를 짓밟고 지나가거라. 그리하지 못하겠거든, 군대를 물리거라.</t>
  </si>
  <si>
    <t>な、何を…そのような無茶な話が…</t>
  </si>
  <si>
    <t>무, 무슨… 그런 무리한 말씀이…</t>
  </si>
  <si>
    <t>無茶な話かどうか、そなたがその目で確かめるとよいでしょう。</t>
  </si>
  <si>
    <t>무리한 이야기인지 아닌지는, 네 두 눈으로 똑똑히 확인해 보거라.</t>
  </si>
  <si>
    <r>
      <t>ふん、命拾いしたな、政宗。あとで我が妹に</t>
    </r>
    <r>
      <rPr>
        <sz val="11"/>
        <color theme="1"/>
        <rFont val="맑은 고딕"/>
        <family val="3"/>
        <charset val="128"/>
        <scheme val="minor"/>
      </rPr>
      <t>礼</t>
    </r>
    <r>
      <rPr>
        <sz val="11"/>
        <color theme="1"/>
        <rFont val="맑은 고딕"/>
        <family val="2"/>
        <scheme val="minor"/>
      </rPr>
      <t>を言うのだぞお助けいただきかたじけない、とな。</t>
    </r>
  </si>
  <si>
    <t>흥, 목숨은 건졌구나, 마사무네. 나중에 내 누이에게 사례라도 하거라. 살려주어 고맙다고 말이다.</t>
  </si>
  <si>
    <r>
      <t>ほざけ!伯父上こそ、首が</t>
    </r>
    <r>
      <rPr>
        <sz val="11"/>
        <color theme="1"/>
        <rFont val="맑은 고딕"/>
        <family val="3"/>
        <charset val="128"/>
        <scheme val="minor"/>
      </rPr>
      <t>繋</t>
    </r>
    <r>
      <rPr>
        <sz val="11"/>
        <color theme="1"/>
        <rFont val="맑은 고딕"/>
        <family val="2"/>
        <scheme val="minor"/>
      </rPr>
      <t>がりしこと母上に感謝するのだな!</t>
    </r>
  </si>
  <si>
    <t>입조심하시오! 외숙부야말로 목숨을 부지한 것을 어머니께 감사해야 할 것이오!</t>
  </si>
  <si>
    <t>たわけたことを申すな、小童!この陣立てを見よ!お前の勝ち目など塵ほどもないわ!</t>
  </si>
  <si>
    <t>헛소리 지껄이지 마라, 애송이 녀석! 이 진형을 보아라! 네놈이 이길 가망 따윈 먼지 한 톨도 없다!</t>
  </si>
  <si>
    <r>
      <t>もうよいでしょう、兄上。政宗も、これに懲りたら二度と最上と</t>
    </r>
    <r>
      <rPr>
        <sz val="11"/>
        <color theme="1"/>
        <rFont val="맑은 고딕"/>
        <family val="3"/>
        <charset val="128"/>
        <scheme val="minor"/>
      </rPr>
      <t>戦</t>
    </r>
    <r>
      <rPr>
        <sz val="11"/>
        <color theme="1"/>
        <rFont val="맑은 고딕"/>
        <family val="2"/>
        <scheme val="minor"/>
      </rPr>
      <t>をしようなどと思わぬことです。</t>
    </r>
  </si>
  <si>
    <t>이제 그만하시지요, 오라버니. 마사무네도 이번 일에 혼이 났으면 다시는 모가미와 싸우려 들지 않을 것입니다.</t>
  </si>
  <si>
    <t>伊達と最上…いずれもわらわにとっては守るべき家。</t>
  </si>
  <si>
    <t>다테와 모가미… 어느 쪽이든 내게는 지켜야 할 가문.</t>
  </si>
  <si>
    <t>政宗、そなたが何を望もうと止めませぬ。されど、わらわの家を滅ぼそうというなら、我が命に代えてでも止めてみせましょう。</t>
  </si>
  <si>
    <t>마사무네, 네가 무엇을 바라든 말리지는 않겠다. 허나 내 가문을 멸망시키려 든다면, 내 목숨을 바쳐서라도 막아 보일 것이다.</t>
  </si>
  <si>
    <t>はっはっは!どうだ、お前の母にはもったいない見事な女であろうが、我が妹は。</t>
  </si>
  <si>
    <t>하하하! 어떠냐, 네 어미라기엔 너무도 아까운 훌륭한 여장부이지 않으냐, 내 누이는.</t>
  </si>
  <si>
    <r>
      <t>さすがは我が母上、堂</t>
    </r>
    <r>
      <rPr>
        <sz val="11"/>
        <color theme="1"/>
        <rFont val="맑은 고딕"/>
        <family val="3"/>
        <charset val="128"/>
        <scheme val="minor"/>
      </rPr>
      <t>々</t>
    </r>
    <r>
      <rPr>
        <sz val="11"/>
        <color theme="1"/>
        <rFont val="맑은 고딕"/>
        <family val="2"/>
        <scheme val="minor"/>
      </rPr>
      <t>たるお姿よ卑劣なる伯父上とは似ても似つかぬ。</t>
    </r>
  </si>
  <si>
    <t>과연 나의 어머니, 그 당당하신 자태는 비열한 외숙부와는 눈곱만큼도 닮지 않으셨지.</t>
  </si>
  <si>
    <t>何ッ!?</t>
  </si>
  <si>
    <t>뭣이!?</t>
  </si>
  <si>
    <t>…決着はいずれつけようぞ、伯父上!</t>
  </si>
  <si>
    <t>…결판은 언젠가 낼 것이오, 외숙부!</t>
  </si>
  <si>
    <r>
      <t>ふん、いつでも</t>
    </r>
    <r>
      <rPr>
        <sz val="11"/>
        <color theme="1"/>
        <rFont val="맑은 고딕"/>
        <family val="3"/>
        <charset val="128"/>
        <scheme val="minor"/>
      </rPr>
      <t>来</t>
    </r>
    <r>
      <rPr>
        <sz val="11"/>
        <color theme="1"/>
        <rFont val="맑은 고딕"/>
        <family val="2"/>
        <scheme val="minor"/>
      </rPr>
      <t>るがよい羽州の虎が、</t>
    </r>
    <r>
      <rPr>
        <sz val="11"/>
        <color theme="1"/>
        <rFont val="맑은 고딕"/>
        <family val="3"/>
        <charset val="128"/>
        <scheme val="minor"/>
      </rPr>
      <t>噛</t>
    </r>
    <r>
      <rPr>
        <sz val="11"/>
        <color theme="1"/>
        <rFont val="맑은 고딕"/>
        <family val="2"/>
        <scheme val="minor"/>
      </rPr>
      <t>み殺してくれるわ。</t>
    </r>
  </si>
  <si>
    <r>
      <t>義</t>
    </r>
    <r>
      <rPr>
        <sz val="11"/>
        <color theme="1"/>
        <rFont val="맑은 고딕"/>
        <family val="3"/>
        <charset val="128"/>
        <scheme val="minor"/>
      </rPr>
      <t>姫</t>
    </r>
    <r>
      <rPr>
        <sz val="11"/>
        <color theme="1"/>
        <rFont val="맑은 고딕"/>
        <family val="2"/>
        <scheme val="minor"/>
      </rPr>
      <t>は過去にも、伊達輝宗と最上義光の合</t>
    </r>
    <r>
      <rPr>
        <sz val="11"/>
        <color theme="1"/>
        <rFont val="맑은 고딕"/>
        <family val="3"/>
        <charset val="128"/>
        <scheme val="minor"/>
      </rPr>
      <t>戦</t>
    </r>
    <r>
      <rPr>
        <sz val="11"/>
        <color theme="1"/>
        <rFont val="맑은 고딕"/>
        <family val="2"/>
        <scheme val="minor"/>
      </rPr>
      <t>に輿で</t>
    </r>
    <r>
      <rPr>
        <sz val="11"/>
        <color theme="1"/>
        <rFont val="맑은 고딕"/>
        <family val="3"/>
        <charset val="128"/>
        <scheme val="minor"/>
      </rPr>
      <t>乗</t>
    </r>
    <r>
      <rPr>
        <sz val="11"/>
        <color theme="1"/>
        <rFont val="맑은 고딕"/>
        <family val="2"/>
        <scheme val="minor"/>
      </rPr>
      <t>りつけ、停</t>
    </r>
    <r>
      <rPr>
        <sz val="11"/>
        <color theme="1"/>
        <rFont val="맑은 고딕"/>
        <family val="3"/>
        <charset val="128"/>
        <scheme val="minor"/>
      </rPr>
      <t>戦</t>
    </r>
    <r>
      <rPr>
        <sz val="11"/>
        <color theme="1"/>
        <rFont val="맑은 고딕"/>
        <family val="2"/>
        <scheme val="minor"/>
      </rPr>
      <t>させたことがあった。</t>
    </r>
  </si>
  <si>
    <r>
      <t>「</t>
    </r>
    <r>
      <rPr>
        <sz val="11"/>
        <color theme="1"/>
        <rFont val="맑은 고딕"/>
        <family val="3"/>
        <charset val="128"/>
        <scheme val="minor"/>
      </rPr>
      <t>奥</t>
    </r>
    <r>
      <rPr>
        <sz val="11"/>
        <color theme="1"/>
        <rFont val="맑은 고딕"/>
        <family val="2"/>
        <scheme val="minor"/>
      </rPr>
      <t>羽の鬼</t>
    </r>
    <r>
      <rPr>
        <sz val="11"/>
        <color theme="1"/>
        <rFont val="맑은 고딕"/>
        <family val="3"/>
        <charset val="128"/>
        <scheme val="minor"/>
      </rPr>
      <t>姫</t>
    </r>
    <r>
      <rPr>
        <sz val="11"/>
        <color theme="1"/>
        <rFont val="맑은 고딕"/>
        <family val="2"/>
        <scheme val="minor"/>
      </rPr>
      <t>」などとあだ名され、政宗と感情的に激しく</t>
    </r>
    <r>
      <rPr>
        <sz val="11"/>
        <color theme="1"/>
        <rFont val="맑은 고딕"/>
        <family val="3"/>
        <charset val="128"/>
        <scheme val="minor"/>
      </rPr>
      <t>対</t>
    </r>
    <r>
      <rPr>
        <sz val="11"/>
        <color theme="1"/>
        <rFont val="맑은 고딕"/>
        <family val="2"/>
        <scheme val="minor"/>
      </rPr>
      <t>立したと思われがちな彼女ではあるが</t>
    </r>
  </si>
  <si>
    <t>'오우의 귀신 공주(오니히메)' 등으로 불리며, 마사무네와 감정적으로 격렬히 대립했다고 여겨지기 쉬운 그녀이지만</t>
  </si>
  <si>
    <t>그 마음 깊은 곳에는 다테와 모가미, 두 가족을 향한 강한 애정이 있었을지도 모른다.</t>
  </si>
  <si>
    <r>
      <t>上杉·</t>
    </r>
    <r>
      <rPr>
        <sz val="11"/>
        <color theme="1"/>
        <rFont val="맑은 고딕"/>
        <family val="3"/>
        <charset val="128"/>
        <scheme val="minor"/>
      </rPr>
      <t>真</t>
    </r>
    <r>
      <rPr>
        <sz val="11"/>
        <color theme="1"/>
        <rFont val="맑은 고딕"/>
        <family val="2"/>
        <scheme val="minor"/>
      </rPr>
      <t>田·北</t>
    </r>
    <r>
      <rPr>
        <sz val="11"/>
        <color theme="1"/>
        <rFont val="맑은 고딕"/>
        <family val="3"/>
        <charset val="128"/>
        <scheme val="minor"/>
      </rPr>
      <t>条</t>
    </r>
    <r>
      <rPr>
        <sz val="11"/>
        <color theme="1"/>
        <rFont val="맑은 고딕"/>
        <family val="2"/>
        <scheme val="minor"/>
      </rPr>
      <t>·</t>
    </r>
    <r>
      <rPr>
        <sz val="11"/>
        <color theme="1"/>
        <rFont val="맑은 고딕"/>
        <family val="3"/>
        <charset val="128"/>
        <scheme val="minor"/>
      </rPr>
      <t>徳</t>
    </r>
    <r>
      <rPr>
        <sz val="11"/>
        <color theme="1"/>
        <rFont val="맑은 고딕"/>
        <family val="2"/>
        <scheme val="minor"/>
      </rPr>
      <t>川の利</t>
    </r>
    <r>
      <rPr>
        <sz val="11"/>
        <color theme="1"/>
        <rFont val="맑은 고딕"/>
        <family val="3"/>
        <charset val="128"/>
        <scheme val="minor"/>
      </rPr>
      <t>権</t>
    </r>
    <r>
      <rPr>
        <sz val="11"/>
        <color theme="1"/>
        <rFont val="맑은 고딕"/>
        <family val="2"/>
        <scheme val="minor"/>
      </rPr>
      <t>が交錯した複</t>
    </r>
    <r>
      <rPr>
        <sz val="11"/>
        <color theme="1"/>
        <rFont val="맑은 고딕"/>
        <family val="3"/>
        <charset val="128"/>
        <scheme val="minor"/>
      </rPr>
      <t>雑</t>
    </r>
    <r>
      <rPr>
        <sz val="11"/>
        <color theme="1"/>
        <rFont val="맑은 고딕"/>
        <family val="2"/>
        <scheme val="minor"/>
      </rPr>
      <t>怪奇な動</t>
    </r>
    <r>
      <rPr>
        <sz val="11"/>
        <color theme="1"/>
        <rFont val="맑은 고딕"/>
        <family val="3"/>
        <charset val="128"/>
        <scheme val="minor"/>
      </rPr>
      <t>乱</t>
    </r>
    <r>
      <rPr>
        <sz val="11"/>
        <color theme="1"/>
        <rFont val="맑은 고딕"/>
        <family val="2"/>
        <scheme val="minor"/>
      </rPr>
      <t>を現在では「天正壬午の</t>
    </r>
    <r>
      <rPr>
        <sz val="11"/>
        <color theme="1"/>
        <rFont val="맑은 고딕"/>
        <family val="3"/>
        <charset val="128"/>
        <scheme val="minor"/>
      </rPr>
      <t>乱</t>
    </r>
    <r>
      <rPr>
        <sz val="11"/>
        <color theme="1"/>
        <rFont val="맑은 고딕"/>
        <family val="2"/>
        <scheme val="minor"/>
      </rPr>
      <t>」と呼ぶことも多い。</t>
    </r>
  </si>
  <si>
    <t>우에스기·사나다·호조·도쿠가와의 이권이 교착한 복잡기괴한 동란을 현재는 '텐쇼 진고의 난'이라 부르는 경우가 많다.</t>
  </si>
  <si>
    <r>
      <t>その</t>
    </r>
    <r>
      <rPr>
        <sz val="11"/>
        <color theme="1"/>
        <rFont val="맑은 고딕"/>
        <family val="3"/>
        <charset val="128"/>
        <scheme val="minor"/>
      </rPr>
      <t>乱</t>
    </r>
    <r>
      <rPr>
        <sz val="11"/>
        <color theme="1"/>
        <rFont val="맑은 고딕"/>
        <family val="2"/>
        <scheme val="minor"/>
      </rPr>
      <t>を</t>
    </r>
    <r>
      <rPr>
        <sz val="11"/>
        <color theme="1"/>
        <rFont val="맑은 고딕"/>
        <family val="3"/>
        <charset val="128"/>
        <scheme val="minor"/>
      </rPr>
      <t>収</t>
    </r>
    <r>
      <rPr>
        <sz val="11"/>
        <color theme="1"/>
        <rFont val="맑은 고딕"/>
        <family val="2"/>
        <scheme val="minor"/>
      </rPr>
      <t>める際、上野沼田城は</t>
    </r>
    <r>
      <rPr>
        <sz val="11"/>
        <color theme="1"/>
        <rFont val="맑은 고딕"/>
        <family val="3"/>
        <charset val="128"/>
        <scheme val="minor"/>
      </rPr>
      <t>真</t>
    </r>
    <r>
      <rPr>
        <sz val="11"/>
        <color theme="1"/>
        <rFont val="맑은 고딕"/>
        <family val="2"/>
        <scheme val="minor"/>
      </rPr>
      <t>田家から北</t>
    </r>
    <r>
      <rPr>
        <sz val="11"/>
        <color theme="1"/>
        <rFont val="맑은 고딕"/>
        <family val="3"/>
        <charset val="128"/>
        <scheme val="minor"/>
      </rPr>
      <t>条</t>
    </r>
    <r>
      <rPr>
        <sz val="11"/>
        <color theme="1"/>
        <rFont val="맑은 고딕"/>
        <family val="2"/>
        <scheme val="minor"/>
      </rPr>
      <t>家へ</t>
    </r>
    <r>
      <rPr>
        <sz val="11"/>
        <color theme="1"/>
        <rFont val="맑은 고딕"/>
        <family val="3"/>
        <charset val="128"/>
        <scheme val="minor"/>
      </rPr>
      <t>譲</t>
    </r>
    <r>
      <rPr>
        <sz val="11"/>
        <color theme="1"/>
        <rFont val="맑은 고딕"/>
        <family val="2"/>
        <scheme val="minor"/>
      </rPr>
      <t>渡されるはずだったが、</t>
    </r>
    <r>
      <rPr>
        <sz val="11"/>
        <color theme="1"/>
        <rFont val="맑은 고딕"/>
        <family val="3"/>
        <charset val="128"/>
        <scheme val="minor"/>
      </rPr>
      <t>真</t>
    </r>
    <r>
      <rPr>
        <sz val="11"/>
        <color theme="1"/>
        <rFont val="맑은 고딕"/>
        <family val="2"/>
        <scheme val="minor"/>
      </rPr>
      <t>田家はこれに納得せず、</t>
    </r>
    <r>
      <rPr>
        <sz val="11"/>
        <color theme="1"/>
        <rFont val="맑은 고딕"/>
        <family val="3"/>
        <charset val="128"/>
        <scheme val="minor"/>
      </rPr>
      <t>従</t>
    </r>
    <r>
      <rPr>
        <sz val="11"/>
        <color theme="1"/>
        <rFont val="맑은 고딕"/>
        <family val="2"/>
        <scheme val="minor"/>
      </rPr>
      <t>わなかった。</t>
    </r>
  </si>
  <si>
    <t>그 난을 수습할 당시, 고즈케 누마타 성은 사나다 가문에서 호조 가문으로 양도될 예정이었으나, 사나다 가문은 이를 납득하지 않고 따르지 않았다.</t>
  </si>
  <si>
    <r>
      <t>この</t>
    </r>
    <r>
      <rPr>
        <sz val="11"/>
        <color theme="1"/>
        <rFont val="맑은 고딕"/>
        <family val="3"/>
        <charset val="128"/>
        <scheme val="minor"/>
      </rPr>
      <t>真</t>
    </r>
    <r>
      <rPr>
        <sz val="11"/>
        <color theme="1"/>
        <rFont val="맑은 고딕"/>
        <family val="2"/>
        <scheme val="minor"/>
      </rPr>
      <t>田家の違約に憤った北</t>
    </r>
    <r>
      <rPr>
        <sz val="11"/>
        <color theme="1"/>
        <rFont val="맑은 고딕"/>
        <family val="3"/>
        <charset val="128"/>
        <scheme val="minor"/>
      </rPr>
      <t>条</t>
    </r>
    <r>
      <rPr>
        <sz val="11"/>
        <color theme="1"/>
        <rFont val="맑은 고딕"/>
        <family val="2"/>
        <scheme val="minor"/>
      </rPr>
      <t>家が</t>
    </r>
    <r>
      <rPr>
        <sz val="11"/>
        <color theme="1"/>
        <rFont val="맑은 고딕"/>
        <family val="3"/>
        <charset val="128"/>
        <scheme val="minor"/>
      </rPr>
      <t>関</t>
    </r>
    <r>
      <rPr>
        <sz val="11"/>
        <color theme="1"/>
        <rFont val="맑은 고딕"/>
        <family val="2"/>
        <scheme val="minor"/>
      </rPr>
      <t>白秀吉に仲裁を求め、秀吉は裁定を下す。</t>
    </r>
  </si>
  <si>
    <t>이러한 사나다 가문의 위약에 분노한 호조 가문이 관백 히데요시에게 중재를 요청했고, 히데요시는 재정을 내린다.</t>
  </si>
  <si>
    <r>
      <t>沼田城は北</t>
    </r>
    <r>
      <rPr>
        <sz val="11"/>
        <color theme="1"/>
        <rFont val="맑은 고딕"/>
        <family val="3"/>
        <charset val="128"/>
        <scheme val="minor"/>
      </rPr>
      <t>条</t>
    </r>
    <r>
      <rPr>
        <sz val="11"/>
        <color theme="1"/>
        <rFont val="맑은 고딕"/>
        <family val="2"/>
        <scheme val="minor"/>
      </rPr>
      <t>家へ</t>
    </r>
    <r>
      <rPr>
        <sz val="11"/>
        <color theme="1"/>
        <rFont val="맑은 고딕"/>
        <family val="3"/>
        <charset val="128"/>
        <scheme val="minor"/>
      </rPr>
      <t>譲</t>
    </r>
    <r>
      <rPr>
        <sz val="11"/>
        <color theme="1"/>
        <rFont val="맑은 고딕"/>
        <family val="2"/>
        <scheme val="minor"/>
      </rPr>
      <t>れ。それで万事丸く</t>
    </r>
    <r>
      <rPr>
        <sz val="11"/>
        <color theme="1"/>
        <rFont val="맑은 고딕"/>
        <family val="3"/>
        <charset val="128"/>
        <scheme val="minor"/>
      </rPr>
      <t>収</t>
    </r>
    <r>
      <rPr>
        <sz val="11"/>
        <color theme="1"/>
        <rFont val="맑은 고딕"/>
        <family val="2"/>
        <scheme val="minor"/>
      </rPr>
      <t>まるんじゃ。</t>
    </r>
  </si>
  <si>
    <t>누마타 성은 호조 가문에 넘겨라. 그리하면 만사가 원만히 해결될 것이야.</t>
  </si>
  <si>
    <r>
      <t>されど、沼田は我らと</t>
    </r>
    <r>
      <rPr>
        <sz val="11"/>
        <color theme="1"/>
        <rFont val="맑은 고딕"/>
        <family val="3"/>
        <charset val="128"/>
        <scheme val="minor"/>
      </rPr>
      <t>縁</t>
    </r>
    <r>
      <rPr>
        <sz val="11"/>
        <color theme="1"/>
        <rFont val="맑은 고딕"/>
        <family val="2"/>
        <scheme val="minor"/>
      </rPr>
      <t>深き地…せめて祖先の墳墓がある名胡桃城だけは</t>
    </r>
    <r>
      <rPr>
        <sz val="11"/>
        <color theme="1"/>
        <rFont val="맑은 고딕"/>
        <family val="3"/>
        <charset val="128"/>
        <scheme val="minor"/>
      </rPr>
      <t>当</t>
    </r>
    <r>
      <rPr>
        <sz val="11"/>
        <color theme="1"/>
        <rFont val="맑은 고딕"/>
        <family val="2"/>
        <scheme val="minor"/>
      </rPr>
      <t>家へ</t>
    </r>
    <r>
      <rPr>
        <sz val="11"/>
        <color theme="1"/>
        <rFont val="맑은 고딕"/>
        <family val="3"/>
        <charset val="128"/>
        <scheme val="minor"/>
      </rPr>
      <t>残</t>
    </r>
    <r>
      <rPr>
        <sz val="11"/>
        <color theme="1"/>
        <rFont val="맑은 고딕"/>
        <family val="2"/>
        <scheme val="minor"/>
      </rPr>
      <t>しておいていただきたい。</t>
    </r>
  </si>
  <si>
    <t>하오나, 누마타는 우리와 인연이 깊은 땅… 적어도 조상들의 묘소가 있는 나구루미 성만은 본 가문에 남겨 주셨으면 하옵니다.</t>
  </si>
  <si>
    <r>
      <t>相分かった。ならば、名胡桃を含む沼田領の三分の一のみを</t>
    </r>
    <r>
      <rPr>
        <sz val="11"/>
        <color theme="1"/>
        <rFont val="맑은 고딕"/>
        <family val="3"/>
        <charset val="128"/>
        <scheme val="minor"/>
      </rPr>
      <t>真</t>
    </r>
    <r>
      <rPr>
        <sz val="11"/>
        <color theme="1"/>
        <rFont val="맑은 고딕"/>
        <family val="2"/>
        <scheme val="minor"/>
      </rPr>
      <t>田の地とし、</t>
    </r>
    <r>
      <rPr>
        <sz val="11"/>
        <color theme="1"/>
        <rFont val="맑은 고딕"/>
        <family val="3"/>
        <charset val="128"/>
        <scheme val="minor"/>
      </rPr>
      <t>残</t>
    </r>
    <r>
      <rPr>
        <sz val="11"/>
        <color theme="1"/>
        <rFont val="맑은 고딕"/>
        <family val="2"/>
        <scheme val="minor"/>
      </rPr>
      <t>りを北</t>
    </r>
    <r>
      <rPr>
        <sz val="11"/>
        <color theme="1"/>
        <rFont val="맑은 고딕"/>
        <family val="3"/>
        <charset val="128"/>
        <scheme val="minor"/>
      </rPr>
      <t>条</t>
    </r>
    <r>
      <rPr>
        <sz val="11"/>
        <color theme="1"/>
        <rFont val="맑은 고딕"/>
        <family val="2"/>
        <scheme val="minor"/>
      </rPr>
      <t>家へ</t>
    </r>
    <r>
      <rPr>
        <sz val="11"/>
        <color theme="1"/>
        <rFont val="맑은 고딕"/>
        <family val="3"/>
        <charset val="128"/>
        <scheme val="minor"/>
      </rPr>
      <t>譲</t>
    </r>
    <r>
      <rPr>
        <sz val="11"/>
        <color theme="1"/>
        <rFont val="맑은 고딕"/>
        <family val="2"/>
        <scheme val="minor"/>
      </rPr>
      <t>渡せよ。</t>
    </r>
  </si>
  <si>
    <t>알았다. 그렇다면 나구루미를 포함한 누마타 영지의 3분의 1만을 사나다의 땅으로 하고, 나머지를 호조 가문에 양도토록 하라.</t>
  </si>
  <si>
    <r>
      <t>この裁定に不服があっても、自力をもって攻め取ろうとしてはならぬ。</t>
    </r>
    <r>
      <rPr>
        <sz val="11"/>
        <color theme="1"/>
        <rFont val="맑은 고딕"/>
        <family val="3"/>
        <charset val="128"/>
        <scheme val="minor"/>
      </rPr>
      <t>惣</t>
    </r>
    <r>
      <rPr>
        <sz val="11"/>
        <color theme="1"/>
        <rFont val="맑은 고딕"/>
        <family val="2"/>
        <scheme val="minor"/>
      </rPr>
      <t>無事を犯すべからず。以上!</t>
    </r>
  </si>
  <si>
    <r>
      <t>関</t>
    </r>
    <r>
      <rPr>
        <sz val="11"/>
        <color theme="1"/>
        <rFont val="맑은 고딕"/>
        <family val="2"/>
        <scheme val="minor"/>
      </rPr>
      <t>白秀吉は諸</t>
    </r>
    <r>
      <rPr>
        <sz val="11"/>
        <color theme="1"/>
        <rFont val="맑은 고딕"/>
        <family val="3"/>
        <charset val="128"/>
        <scheme val="minor"/>
      </rPr>
      <t>国</t>
    </r>
    <r>
      <rPr>
        <sz val="11"/>
        <color theme="1"/>
        <rFont val="맑은 고딕"/>
        <family val="2"/>
        <scheme val="minor"/>
      </rPr>
      <t>の大名に、勝手な領土</t>
    </r>
    <r>
      <rPr>
        <sz val="11"/>
        <color theme="1"/>
        <rFont val="맑은 고딕"/>
        <family val="3"/>
        <charset val="128"/>
        <scheme val="minor"/>
      </rPr>
      <t>争</t>
    </r>
    <r>
      <rPr>
        <sz val="11"/>
        <color theme="1"/>
        <rFont val="맑은 고딕"/>
        <family val="2"/>
        <scheme val="minor"/>
      </rPr>
      <t>いを禁じており、それを「</t>
    </r>
    <r>
      <rPr>
        <sz val="11"/>
        <color theme="1"/>
        <rFont val="맑은 고딕"/>
        <family val="3"/>
        <charset val="128"/>
        <scheme val="minor"/>
      </rPr>
      <t>惣</t>
    </r>
    <r>
      <rPr>
        <sz val="11"/>
        <color theme="1"/>
        <rFont val="맑은 고딕"/>
        <family val="2"/>
        <scheme val="minor"/>
      </rPr>
      <t>無事」と</t>
    </r>
    <r>
      <rPr>
        <sz val="11"/>
        <color theme="1"/>
        <rFont val="맑은 고딕"/>
        <family val="3"/>
        <charset val="128"/>
        <scheme val="minor"/>
      </rPr>
      <t>称</t>
    </r>
    <r>
      <rPr>
        <sz val="11"/>
        <color theme="1"/>
        <rFont val="맑은 고딕"/>
        <family val="2"/>
        <scheme val="minor"/>
      </rPr>
      <t>した。これに逆らう者は</t>
    </r>
    <r>
      <rPr>
        <sz val="11"/>
        <color theme="1"/>
        <rFont val="맑은 고딕"/>
        <family val="3"/>
        <charset val="128"/>
        <scheme val="minor"/>
      </rPr>
      <t>関</t>
    </r>
    <r>
      <rPr>
        <sz val="11"/>
        <color theme="1"/>
        <rFont val="맑은 고딕"/>
        <family val="2"/>
        <scheme val="minor"/>
      </rPr>
      <t>白の討伐を受ける。</t>
    </r>
  </si>
  <si>
    <r>
      <t>だが、北</t>
    </r>
    <r>
      <rPr>
        <sz val="11"/>
        <color theme="1"/>
        <rFont val="맑은 고딕"/>
        <family val="3"/>
        <charset val="128"/>
        <scheme val="minor"/>
      </rPr>
      <t>条</t>
    </r>
    <r>
      <rPr>
        <sz val="11"/>
        <color theme="1"/>
        <rFont val="맑은 고딕"/>
        <family val="2"/>
        <scheme val="minor"/>
      </rPr>
      <t>氏邦の家臣猪俣邦憲が秀吉の下した裁定に異議を唱えたのである。</t>
    </r>
  </si>
  <si>
    <t>그러나 호조 우지쿠니의 가신 이노마타 쿠니노리가 히데요시가 내린 재정에 이의를 제기한 것이다.</t>
  </si>
  <si>
    <r>
      <t>沼田領はすべて北</t>
    </r>
    <r>
      <rPr>
        <sz val="11"/>
        <color theme="1"/>
        <rFont val="맑은 고딕"/>
        <family val="3"/>
        <charset val="128"/>
        <scheme val="minor"/>
      </rPr>
      <t>条</t>
    </r>
    <r>
      <rPr>
        <sz val="11"/>
        <color theme="1"/>
        <rFont val="맑은 고딕"/>
        <family val="2"/>
        <scheme val="minor"/>
      </rPr>
      <t>へ</t>
    </r>
    <r>
      <rPr>
        <sz val="11"/>
        <color theme="1"/>
        <rFont val="맑은 고딕"/>
        <family val="3"/>
        <charset val="128"/>
        <scheme val="minor"/>
      </rPr>
      <t>譲</t>
    </r>
    <r>
      <rPr>
        <sz val="11"/>
        <color theme="1"/>
        <rFont val="맑은 고딕"/>
        <family val="2"/>
        <scheme val="minor"/>
      </rPr>
      <t>る約束のはず!</t>
    </r>
    <r>
      <rPr>
        <sz val="11"/>
        <color theme="1"/>
        <rFont val="맑은 고딕"/>
        <family val="3"/>
        <charset val="128"/>
        <scheme val="minor"/>
      </rPr>
      <t>関</t>
    </r>
    <r>
      <rPr>
        <sz val="11"/>
        <color theme="1"/>
        <rFont val="맑은 고딕"/>
        <family val="2"/>
        <scheme val="minor"/>
      </rPr>
      <t>白にすり寄って名胡桃をねだった</t>
    </r>
    <r>
      <rPr>
        <sz val="11"/>
        <color theme="1"/>
        <rFont val="맑은 고딕"/>
        <family val="3"/>
        <charset val="128"/>
        <scheme val="minor"/>
      </rPr>
      <t>真</t>
    </r>
    <r>
      <rPr>
        <sz val="11"/>
        <color theme="1"/>
        <rFont val="맑은 고딕"/>
        <family val="2"/>
        <scheme val="minor"/>
      </rPr>
      <t>田は武士の風上にも置けぬわ!</t>
    </r>
  </si>
  <si>
    <t>누마타 영지는 전부 호조에게 양도하기로 약조했을 터! 관백에게 들러붙어 나구루미를 구걸한 사나다 놈들은 무사의 수치다!</t>
  </si>
  <si>
    <r>
      <t>猪俣が名胡桃を占</t>
    </r>
    <r>
      <rPr>
        <sz val="11"/>
        <color theme="1"/>
        <rFont val="맑은 고딕"/>
        <family val="3"/>
        <charset val="128"/>
        <scheme val="minor"/>
      </rPr>
      <t>拠</t>
    </r>
    <r>
      <rPr>
        <sz val="11"/>
        <color theme="1"/>
        <rFont val="맑은 고딕"/>
        <family val="2"/>
        <scheme val="minor"/>
      </rPr>
      <t>したことで、事態は大きく動き出す…</t>
    </r>
  </si>
  <si>
    <t>이노마타가 나구루미를 무단 점거하면서, 사태는 크게 요동치기 시작한다…</t>
  </si>
  <si>
    <r>
      <t>北</t>
    </r>
    <r>
      <rPr>
        <sz val="11"/>
        <color theme="1"/>
        <rFont val="맑은 고딕"/>
        <family val="3"/>
        <charset val="128"/>
        <scheme val="minor"/>
      </rPr>
      <t>条</t>
    </r>
    <r>
      <rPr>
        <sz val="11"/>
        <color theme="1"/>
        <rFont val="맑은 고딕"/>
        <family val="2"/>
        <scheme val="minor"/>
      </rPr>
      <t>め、わしが命じた</t>
    </r>
    <r>
      <rPr>
        <sz val="11"/>
        <color theme="1"/>
        <rFont val="맑은 고딕"/>
        <family val="3"/>
        <charset val="128"/>
        <scheme val="minor"/>
      </rPr>
      <t>惣</t>
    </r>
    <r>
      <rPr>
        <sz val="11"/>
        <color theme="1"/>
        <rFont val="맑은 고딕"/>
        <family val="2"/>
        <scheme val="minor"/>
      </rPr>
      <t>無事を破りおった!これは</t>
    </r>
    <r>
      <rPr>
        <sz val="11"/>
        <color theme="1"/>
        <rFont val="맑은 고딕"/>
        <family val="3"/>
        <charset val="128"/>
        <scheme val="minor"/>
      </rPr>
      <t>関</t>
    </r>
    <r>
      <rPr>
        <sz val="11"/>
        <color theme="1"/>
        <rFont val="맑은 고딕"/>
        <family val="2"/>
        <scheme val="minor"/>
      </rPr>
      <t>白の</t>
    </r>
    <r>
      <rPr>
        <sz val="11"/>
        <color theme="1"/>
        <rFont val="맑은 고딕"/>
        <family val="3"/>
        <charset val="128"/>
        <scheme val="minor"/>
      </rPr>
      <t>権</t>
    </r>
    <r>
      <rPr>
        <sz val="11"/>
        <color theme="1"/>
        <rFont val="맑은 고딕"/>
        <family val="2"/>
        <scheme val="minor"/>
      </rPr>
      <t>威に</t>
    </r>
    <r>
      <rPr>
        <sz val="11"/>
        <color theme="1"/>
        <rFont val="맑은 고딕"/>
        <family val="3"/>
        <charset val="128"/>
        <scheme val="minor"/>
      </rPr>
      <t>従</t>
    </r>
    <r>
      <rPr>
        <sz val="11"/>
        <color theme="1"/>
        <rFont val="맑은 고딕"/>
        <family val="2"/>
        <scheme val="minor"/>
      </rPr>
      <t>わぬ謀反人の所業よ。許すわけにはいかぬ!</t>
    </r>
  </si>
  <si>
    <t>호조 놈들, 내가 명한 소부지령을 어겼구나! 이는 관백의 권위에 따르지 않는 모반자의 소행. 결단코 용서할 수 없다!</t>
  </si>
  <si>
    <r>
      <t>大体北</t>
    </r>
    <r>
      <rPr>
        <sz val="11"/>
        <color theme="1"/>
        <rFont val="맑은 고딕"/>
        <family val="3"/>
        <charset val="128"/>
        <scheme val="minor"/>
      </rPr>
      <t>条</t>
    </r>
    <r>
      <rPr>
        <sz val="11"/>
        <color theme="1"/>
        <rFont val="맑은 고딕"/>
        <family val="2"/>
        <scheme val="minor"/>
      </rPr>
      <t>は、わしが何度命じても上洛して臣</t>
    </r>
    <r>
      <rPr>
        <sz val="11"/>
        <color theme="1"/>
        <rFont val="맑은 고딕"/>
        <family val="3"/>
        <charset val="128"/>
        <scheme val="minor"/>
      </rPr>
      <t>従</t>
    </r>
    <r>
      <rPr>
        <sz val="11"/>
        <color theme="1"/>
        <rFont val="맑은 고딕"/>
        <family val="2"/>
        <scheme val="minor"/>
      </rPr>
      <t>も誓わず、人質も差し出さぬ。これを機</t>
    </r>
    <r>
      <rPr>
        <sz val="11"/>
        <color theme="1"/>
        <rFont val="맑은 고딕"/>
        <family val="3"/>
        <charset val="128"/>
        <scheme val="minor"/>
      </rPr>
      <t>会</t>
    </r>
    <r>
      <rPr>
        <sz val="11"/>
        <color theme="1"/>
        <rFont val="맑은 고딕"/>
        <family val="2"/>
        <scheme val="minor"/>
      </rPr>
      <t>として小田原を成敗してくれる!</t>
    </r>
  </si>
  <si>
    <t>애당초 호조 녀석들은 내가 몇 번을 명해도 상경하여 신종을 맹세하지도 않고, 인질도 바치지 않았어. 이참에 오다와라를 쳐부수고야 말겠다!</t>
  </si>
  <si>
    <r>
      <t>北</t>
    </r>
    <r>
      <rPr>
        <sz val="11"/>
        <color theme="1"/>
        <rFont val="맑은 고딕"/>
        <family val="3"/>
        <charset val="128"/>
        <scheme val="minor"/>
      </rPr>
      <t>条</t>
    </r>
    <r>
      <rPr>
        <sz val="11"/>
        <color theme="1"/>
        <rFont val="맑은 고딕"/>
        <family val="2"/>
        <scheme val="minor"/>
      </rPr>
      <t>氏政·氏直親子は弁明したが、秀吉を</t>
    </r>
    <r>
      <rPr>
        <sz val="11"/>
        <color theme="1"/>
        <rFont val="맑은 고딕"/>
        <family val="3"/>
        <charset val="128"/>
        <scheme val="minor"/>
      </rPr>
      <t>満</t>
    </r>
    <r>
      <rPr>
        <sz val="11"/>
        <color theme="1"/>
        <rFont val="맑은 고딕"/>
        <family val="2"/>
        <scheme val="minor"/>
      </rPr>
      <t>足させる回答は示せず、秀吉が兵を起こすと、抗</t>
    </r>
    <r>
      <rPr>
        <sz val="11"/>
        <color theme="1"/>
        <rFont val="맑은 고딕"/>
        <family val="3"/>
        <charset val="128"/>
        <scheme val="minor"/>
      </rPr>
      <t>戦</t>
    </r>
    <r>
      <rPr>
        <sz val="11"/>
        <color theme="1"/>
        <rFont val="맑은 고딕"/>
        <family val="2"/>
        <scheme val="minor"/>
      </rPr>
      <t>の意志を示した。</t>
    </r>
  </si>
  <si>
    <t>호조 우지마사·우지나오 부자는 변명했으나 히데요시를 만족시킬 만한 답변을 내놓지 못했고, 히데요시가 군대를 일으키자 항전의 의지를 보였다.</t>
  </si>
  <si>
    <r>
      <t>なんの落ち度もない我らに討伐の軍を起こすは言語道</t>
    </r>
    <r>
      <rPr>
        <sz val="11"/>
        <color theme="1"/>
        <rFont val="맑은 고딕"/>
        <family val="3"/>
        <charset val="128"/>
        <scheme val="minor"/>
      </rPr>
      <t>断</t>
    </r>
    <r>
      <rPr>
        <sz val="11"/>
        <color theme="1"/>
        <rFont val="맑은 고딕"/>
        <family val="2"/>
        <scheme val="minor"/>
      </rPr>
      <t>!駿河にて秀吉軍を迎え</t>
    </r>
    <r>
      <rPr>
        <sz val="11"/>
        <color theme="1"/>
        <rFont val="맑은 고딕"/>
        <family val="3"/>
        <charset val="128"/>
        <scheme val="minor"/>
      </rPr>
      <t>撃</t>
    </r>
    <r>
      <rPr>
        <sz val="11"/>
        <color theme="1"/>
        <rFont val="맑은 고딕"/>
        <family val="2"/>
        <scheme val="minor"/>
      </rPr>
      <t>ちましょうぞ!</t>
    </r>
  </si>
  <si>
    <t>아무런 잘못도 없는 우리에게 토벌군을 일으키다니 언어도단이오! 스루가에서 히데요시 군을 요격합시다!</t>
  </si>
  <si>
    <t>いや、この小田原は信玄·輝虎も跳ね返した無敵の城よ。この城を中心に支城間で連携を取って守れば、秀吉など蹴散らせる!</t>
  </si>
  <si>
    <r>
      <t>よし。皆、</t>
    </r>
    <r>
      <rPr>
        <sz val="11"/>
        <color theme="1"/>
        <rFont val="맑은 고딕"/>
        <family val="3"/>
        <charset val="128"/>
        <scheme val="minor"/>
      </rPr>
      <t>覚</t>
    </r>
    <r>
      <rPr>
        <sz val="11"/>
        <color theme="1"/>
        <rFont val="맑은 고딕"/>
        <family val="2"/>
        <scheme val="minor"/>
      </rPr>
      <t>悟は決まっておるようだな。ならば北</t>
    </r>
    <r>
      <rPr>
        <sz val="11"/>
        <color theme="1"/>
        <rFont val="맑은 고딕"/>
        <family val="3"/>
        <charset val="128"/>
        <scheme val="minor"/>
      </rPr>
      <t>条</t>
    </r>
    <r>
      <rPr>
        <sz val="11"/>
        <color theme="1"/>
        <rFont val="맑은 고딕"/>
        <family val="2"/>
        <scheme val="minor"/>
      </rPr>
      <t>家は秀吉にあくまで抵抗せん!</t>
    </r>
  </si>
  <si>
    <t>좋다. 모두 각오는 굳은 모양이군. 그렇다면 우리 호조 가문은 히데요시에게 끝까지 항전할 것이다!</t>
  </si>
  <si>
    <r>
      <t>北</t>
    </r>
    <r>
      <rPr>
        <sz val="11"/>
        <color theme="1"/>
        <rFont val="맑은 고딕"/>
        <family val="3"/>
        <charset val="128"/>
        <scheme val="minor"/>
      </rPr>
      <t>条</t>
    </r>
    <r>
      <rPr>
        <sz val="11"/>
        <color theme="1"/>
        <rFont val="맑은 고딕"/>
        <family val="2"/>
        <scheme val="minor"/>
      </rPr>
      <t>め、あくまで抗うつもりか。長宗我部と島津の失敗を</t>
    </r>
    <r>
      <rPr>
        <sz val="11"/>
        <color theme="1"/>
        <rFont val="맑은 고딕"/>
        <family val="3"/>
        <charset val="128"/>
        <scheme val="minor"/>
      </rPr>
      <t>学</t>
    </r>
    <r>
      <rPr>
        <sz val="11"/>
        <color theme="1"/>
        <rFont val="맑은 고딕"/>
        <family val="2"/>
        <scheme val="minor"/>
      </rPr>
      <t>んでおらぬ愚かな連中よ。</t>
    </r>
  </si>
  <si>
    <t>호조 녀석들, 끝까지 반항할 셈인가. 쵸소카베와 시마즈의 실패에서 배운 바가 없는 참으로 어리석은 자들이로군.</t>
  </si>
  <si>
    <r>
      <t>あるいはこれがわしにとっても最後の大</t>
    </r>
    <r>
      <rPr>
        <sz val="11"/>
        <color theme="1"/>
        <rFont val="맑은 고딕"/>
        <family val="3"/>
        <charset val="128"/>
        <scheme val="minor"/>
      </rPr>
      <t>戦</t>
    </r>
    <r>
      <rPr>
        <sz val="11"/>
        <color theme="1"/>
        <rFont val="맑은 고딕"/>
        <family val="2"/>
        <scheme val="minor"/>
      </rPr>
      <t>となるかもしれん。天下統一の</t>
    </r>
    <r>
      <rPr>
        <sz val="11"/>
        <color theme="1"/>
        <rFont val="맑은 고딕"/>
        <family val="3"/>
        <charset val="128"/>
        <scheme val="minor"/>
      </rPr>
      <t>総</t>
    </r>
    <r>
      <rPr>
        <sz val="11"/>
        <color theme="1"/>
        <rFont val="맑은 고딕"/>
        <family val="2"/>
        <scheme val="minor"/>
      </rPr>
      <t>仕上げよ!</t>
    </r>
  </si>
  <si>
    <t>어쩌면 이것이 내게도 마지막 대전이 될지도 모르지. 천하 통일의 총마무리다!</t>
  </si>
  <si>
    <r>
      <t>秀吉は支配下の大名すべてに北</t>
    </r>
    <r>
      <rPr>
        <sz val="11"/>
        <color theme="1"/>
        <rFont val="맑은 고딕"/>
        <family val="3"/>
        <charset val="128"/>
        <scheme val="minor"/>
      </rPr>
      <t>条</t>
    </r>
    <r>
      <rPr>
        <sz val="11"/>
        <color theme="1"/>
        <rFont val="맑은 고딕"/>
        <family val="2"/>
        <scheme val="minor"/>
      </rPr>
      <t>征伐を</t>
    </r>
    <r>
      <rPr>
        <sz val="11"/>
        <color theme="1"/>
        <rFont val="맑은 고딕"/>
        <family val="3"/>
        <charset val="128"/>
        <scheme val="minor"/>
      </rPr>
      <t>発</t>
    </r>
    <r>
      <rPr>
        <sz val="11"/>
        <color theme="1"/>
        <rFont val="맑은 고딕"/>
        <family val="2"/>
        <scheme val="minor"/>
      </rPr>
      <t>令。十万を優に超える大軍が小田原およびその支城を</t>
    </r>
    <r>
      <rPr>
        <sz val="11"/>
        <color theme="1"/>
        <rFont val="맑은 고딕"/>
        <family val="3"/>
        <charset val="128"/>
        <scheme val="minor"/>
      </rPr>
      <t>囲</t>
    </r>
    <r>
      <rPr>
        <sz val="11"/>
        <color theme="1"/>
        <rFont val="맑은 고딕"/>
        <family val="2"/>
        <scheme val="minor"/>
      </rPr>
      <t>んだ。</t>
    </r>
  </si>
  <si>
    <t>히데요시는 지배하의 모든 다이묘에게 호조 정벌령을 발동했다. 십만을 훌쩍 넘는 대군이 오다와라와 그 지성들을 에워쌌다.</t>
  </si>
  <si>
    <t>秀吉は小田原城を見据える笠懸山の山頂に一夜にして城を築く。いわゆる「石垣山一夜城」である。</t>
  </si>
  <si>
    <t>히데요시는 오다와라 성이 내려다보이는 가사가케산 정상에 하룻밤 사이에 성을 축조했다. 이른바 '이시가키야마 이치야조(일야성)'이다.</t>
  </si>
  <si>
    <r>
      <t>本</t>
    </r>
    <r>
      <rPr>
        <sz val="11"/>
        <color theme="1"/>
        <rFont val="맑은 고딕"/>
        <family val="3"/>
        <charset val="128"/>
        <scheme val="minor"/>
      </rPr>
      <t>当</t>
    </r>
    <r>
      <rPr>
        <sz val="11"/>
        <color theme="1"/>
        <rFont val="맑은 고딕"/>
        <family val="2"/>
        <scheme val="minor"/>
      </rPr>
      <t>は小田原城から見えぬように密かに築いた上で、完成後に一</t>
    </r>
    <r>
      <rPr>
        <sz val="11"/>
        <color theme="1"/>
        <rFont val="맑은 고딕"/>
        <family val="3"/>
        <charset val="128"/>
        <scheme val="minor"/>
      </rPr>
      <t>気</t>
    </r>
    <r>
      <rPr>
        <sz val="11"/>
        <color theme="1"/>
        <rFont val="맑은 고딕"/>
        <family val="2"/>
        <scheme val="minor"/>
      </rPr>
      <t>に姿を見せるべく周</t>
    </r>
    <r>
      <rPr>
        <sz val="11"/>
        <color theme="1"/>
        <rFont val="맑은 고딕"/>
        <family val="3"/>
        <charset val="128"/>
        <scheme val="minor"/>
      </rPr>
      <t>囲</t>
    </r>
    <r>
      <rPr>
        <sz val="11"/>
        <color theme="1"/>
        <rFont val="맑은 고딕"/>
        <family val="2"/>
        <scheme val="minor"/>
      </rPr>
      <t>の木を切っただけじゃがな…</t>
    </r>
  </si>
  <si>
    <t>실은 오다와라 성에서 보이지 않게 몰래 축성한 뒤, 완공 후에 단숨에 위용을 드러내고자 주변의 나무들을 베어낸 것뿐이지만 말이야…</t>
  </si>
  <si>
    <r>
      <t>瞬く間に巨大な城を築いた秀吉の大軍勢に小田原城</t>
    </r>
    <r>
      <rPr>
        <sz val="11"/>
        <color theme="1"/>
        <rFont val="맑은 고딕"/>
        <family val="3"/>
        <charset val="128"/>
        <scheme val="minor"/>
      </rPr>
      <t>内</t>
    </r>
    <r>
      <rPr>
        <sz val="11"/>
        <color theme="1"/>
        <rFont val="맑은 고딕"/>
        <family val="2"/>
        <scheme val="minor"/>
      </rPr>
      <t>の北</t>
    </r>
    <r>
      <rPr>
        <sz val="11"/>
        <color theme="1"/>
        <rFont val="맑은 고딕"/>
        <family val="3"/>
        <charset val="128"/>
        <scheme val="minor"/>
      </rPr>
      <t>条</t>
    </r>
    <r>
      <rPr>
        <sz val="11"/>
        <color theme="1"/>
        <rFont val="맑은 고딕"/>
        <family val="2"/>
        <scheme val="minor"/>
      </rPr>
      <t>家臣らは度肝を</t>
    </r>
    <r>
      <rPr>
        <sz val="11"/>
        <color theme="1"/>
        <rFont val="맑은 고딕"/>
        <family val="3"/>
        <charset val="128"/>
        <scheme val="minor"/>
      </rPr>
      <t>抜</t>
    </r>
    <r>
      <rPr>
        <sz val="11"/>
        <color theme="1"/>
        <rFont val="맑은 고딕"/>
        <family val="2"/>
        <scheme val="minor"/>
      </rPr>
      <t>かれる。</t>
    </r>
  </si>
  <si>
    <t>눈 깜짝할 사이에 거대한 성을 축조한 히데요시의 대군세에, 오다와라 성 안의 호조 가신들은 기겁하고 만다.</t>
  </si>
  <si>
    <r>
      <t>馬鹿な…こんな短期間に城を築くとは!これが…天下人の</t>
    </r>
    <r>
      <rPr>
        <sz val="11"/>
        <color theme="1"/>
        <rFont val="맑은 고딕"/>
        <family val="3"/>
        <charset val="128"/>
        <scheme val="minor"/>
      </rPr>
      <t>実</t>
    </r>
    <r>
      <rPr>
        <sz val="11"/>
        <color theme="1"/>
        <rFont val="맑은 고딕"/>
        <family val="2"/>
        <scheme val="minor"/>
      </rPr>
      <t>力なのか!?</t>
    </r>
  </si>
  <si>
    <t>말도 안 돼… 이토록 짧은 시일에 성을 쌓아 올리다니! 이것이… 천하인의 실력이란 말인가!?</t>
  </si>
  <si>
    <t>はっはっは、こんなのは小手調べじゃ。今回は腰をじっくり据えて、敵さんが音を上げるのを待つとするかのう。</t>
  </si>
  <si>
    <t>하하하, 이런 건 맛보기에 불과하지. 이번엔 아예 진득하게 웅크리고 앉아, 적들이 비명을 지를 때까지 끈덕지게 기다려 볼까나.</t>
  </si>
  <si>
    <r>
      <t>秀吉は側室や茶人なども石垣山城に招き連日茶</t>
    </r>
    <r>
      <rPr>
        <sz val="11"/>
        <color theme="1"/>
        <rFont val="맑은 고딕"/>
        <family val="3"/>
        <charset val="128"/>
        <scheme val="minor"/>
      </rPr>
      <t>会</t>
    </r>
    <r>
      <rPr>
        <sz val="11"/>
        <color theme="1"/>
        <rFont val="맑은 고딕"/>
        <family val="2"/>
        <scheme val="minor"/>
      </rPr>
      <t>や宴席を開いて、長期</t>
    </r>
    <r>
      <rPr>
        <sz val="11"/>
        <color theme="1"/>
        <rFont val="맑은 고딕"/>
        <family val="3"/>
        <charset val="128"/>
        <scheme val="minor"/>
      </rPr>
      <t>戦</t>
    </r>
    <r>
      <rPr>
        <sz val="11"/>
        <color theme="1"/>
        <rFont val="맑은 고딕"/>
        <family val="2"/>
        <scheme val="minor"/>
      </rPr>
      <t>に構えた。</t>
    </r>
    <r>
      <rPr>
        <sz val="11"/>
        <color theme="1"/>
        <rFont val="맑은 고딕"/>
        <family val="3"/>
        <charset val="128"/>
        <scheme val="minor"/>
      </rPr>
      <t>戦</t>
    </r>
    <r>
      <rPr>
        <sz val="11"/>
        <color theme="1"/>
        <rFont val="맑은 고딕"/>
        <family val="2"/>
        <scheme val="minor"/>
      </rPr>
      <t>場ではないかのようなのどかさであった…</t>
    </r>
  </si>
  <si>
    <t>物見遊山でもあるまいし…敵は我らをなめておるのか!</t>
  </si>
  <si>
    <t>유람이라도 온 것도 아닐 터인데… 적이 우리를 이리도 얕잡아보는 것인가!</t>
  </si>
  <si>
    <t>天下人の余裕を見せつけているのだろう。だが、信玄や輝虎も落とせなかったこの城…成り上がりのサルには落とさせぬ!</t>
  </si>
  <si>
    <t>천하인으로서의 여유를 과시하려는 속셈이겠지. 허나, 신겐이나 데루토라조차 함락시키지 못했던 이 성을… 벼락출세한 원숭이 놈 따위에게 내어줄 순 없다!</t>
  </si>
  <si>
    <r>
      <t>秀吉と北</t>
    </r>
    <r>
      <rPr>
        <sz val="11"/>
        <color theme="1"/>
        <rFont val="맑은 고딕"/>
        <family val="3"/>
        <charset val="128"/>
        <scheme val="minor"/>
      </rPr>
      <t>条</t>
    </r>
    <r>
      <rPr>
        <sz val="11"/>
        <color theme="1"/>
        <rFont val="맑은 고딕"/>
        <family val="2"/>
        <scheme val="minor"/>
      </rPr>
      <t>家のにらみ合いはこの後、</t>
    </r>
    <r>
      <rPr>
        <sz val="11"/>
        <color theme="1"/>
        <rFont val="맑은 고딕"/>
        <family val="3"/>
        <charset val="128"/>
        <scheme val="minor"/>
      </rPr>
      <t>数</t>
    </r>
    <r>
      <rPr>
        <sz val="11"/>
        <color theme="1"/>
        <rFont val="맑은 고딕"/>
        <family val="2"/>
        <scheme val="minor"/>
      </rPr>
      <t>カ月</t>
    </r>
    <r>
      <rPr>
        <sz val="11"/>
        <color theme="1"/>
        <rFont val="맑은 고딕"/>
        <family val="3"/>
        <charset val="128"/>
        <scheme val="minor"/>
      </rPr>
      <t>続</t>
    </r>
    <r>
      <rPr>
        <sz val="11"/>
        <color theme="1"/>
        <rFont val="맑은 고딕"/>
        <family val="2"/>
        <scheme val="minor"/>
      </rPr>
      <t>くのであった…</t>
    </r>
  </si>
  <si>
    <t>히데요시와 호조 가문의 대치는 그 후로도 수개월간 이어졌다…</t>
  </si>
  <si>
    <r>
      <t>蘆名家を滅亡に追い</t>
    </r>
    <r>
      <rPr>
        <sz val="11"/>
        <color theme="1"/>
        <rFont val="맑은 고딕"/>
        <family val="3"/>
        <charset val="128"/>
        <scheme val="minor"/>
      </rPr>
      <t>込</t>
    </r>
    <r>
      <rPr>
        <sz val="11"/>
        <color theme="1"/>
        <rFont val="맑은 고딕"/>
        <family val="2"/>
        <scheme val="minor"/>
      </rPr>
      <t>んだ伊達政宗は</t>
    </r>
    <r>
      <rPr>
        <sz val="11"/>
        <color theme="1"/>
        <rFont val="맑은 고딕"/>
        <family val="3"/>
        <charset val="128"/>
        <scheme val="minor"/>
      </rPr>
      <t>残</t>
    </r>
    <r>
      <rPr>
        <sz val="11"/>
        <color theme="1"/>
        <rFont val="맑은 고딕"/>
        <family val="2"/>
        <scheme val="minor"/>
      </rPr>
      <t>された最後の「仕事」に取りかかる。</t>
    </r>
  </si>
  <si>
    <t>それは、伊達家の、政宗の地位安定のため不安要素を排除するというものであった…</t>
  </si>
  <si>
    <t>그것은 곧 다테 가문, 나아가 마사무네 자신의 지위 안정을 위해 불안 요소를 제거하는 일이었다…</t>
  </si>
  <si>
    <r>
      <t>伊達小次</t>
    </r>
    <r>
      <rPr>
        <sz val="11"/>
        <color theme="1"/>
        <rFont val="맑은 고딕"/>
        <family val="3"/>
        <charset val="128"/>
        <scheme val="minor"/>
      </rPr>
      <t>郎</t>
    </r>
    <r>
      <rPr>
        <sz val="11"/>
        <color theme="1"/>
        <rFont val="맑은 고딕"/>
        <family val="2"/>
        <scheme val="minor"/>
      </rPr>
      <t>一</t>
    </r>
  </si>
  <si>
    <t>다테 코지로—</t>
  </si>
  <si>
    <r>
      <t>一時は蘆名家の後</t>
    </r>
    <r>
      <rPr>
        <sz val="11"/>
        <color theme="1"/>
        <rFont val="맑은 고딕"/>
        <family val="3"/>
        <charset val="128"/>
        <scheme val="minor"/>
      </rPr>
      <t>継</t>
    </r>
    <r>
      <rPr>
        <sz val="11"/>
        <color theme="1"/>
        <rFont val="맑은 고딕"/>
        <family val="2"/>
        <scheme val="minor"/>
      </rPr>
      <t>者にと推されたこの政宗の弟は、今や完全に行き場を失い伊達家の不安要素でしかなくなっていた。</t>
    </r>
  </si>
  <si>
    <t>한때 아시나 가문의 후계자로 추대되었던 이 마사무네의 친동생은, 이제는 완전히 갈 곳을 잃고 다테 가문의 불안 요소로 전락해 있었다.</t>
  </si>
  <si>
    <r>
      <t>小次</t>
    </r>
    <r>
      <rPr>
        <sz val="11"/>
        <color theme="1"/>
        <rFont val="맑은 고딕"/>
        <family val="3"/>
        <charset val="128"/>
        <scheme val="minor"/>
      </rPr>
      <t>郎</t>
    </r>
    <r>
      <rPr>
        <sz val="11"/>
        <color theme="1"/>
        <rFont val="맑은 고딕"/>
        <family val="2"/>
        <scheme val="minor"/>
      </rPr>
      <t>、俺が今宵、お前をここに呼んだ理由、…分かっておるな?</t>
    </r>
  </si>
  <si>
    <t>코지로, 내가 오늘 밤 너를 이리로 부른 까닭을… 알고 있겠지?</t>
  </si>
  <si>
    <t>…腹を斬れ、と仰せでございますか?はたまた、お手討になさるおつもりか。なんの落ち度もない、私を…</t>
  </si>
  <si>
    <t>…할복하라 명하시는 것이옵니까? 아니면 직접 이 손으로 치실 작정이십니까. 아무런 죄도 없는 저를…</t>
  </si>
  <si>
    <t>…落ち度ならばある。母上を唆し、毒を盛って俺を殺そうとした。</t>
  </si>
  <si>
    <t>…죄라면 있다. 어머니를 부추겨 독으로 나를 죽이려 하지 않았느냐.</t>
  </si>
  <si>
    <t>そのような作り話を…兄上はそうして、父上もその手にかけたのでございますか?</t>
  </si>
  <si>
    <t>그런 터무니없는 모함을… 형님은 그리하여 아버님도 그 손으로 거두신 것입니까?</t>
  </si>
  <si>
    <t>…兄上は、今でも天下を目指しておいでですか?</t>
  </si>
  <si>
    <t>…형님께서는 여전히 천하를 뜻에 두고 계시옵니까?</t>
  </si>
  <si>
    <r>
      <t>ああ、俺の心は</t>
    </r>
    <r>
      <rPr>
        <sz val="11"/>
        <color theme="1"/>
        <rFont val="맑은 고딕"/>
        <family val="3"/>
        <charset val="128"/>
        <scheme val="minor"/>
      </rPr>
      <t>変</t>
    </r>
    <r>
      <rPr>
        <sz val="11"/>
        <color theme="1"/>
        <rFont val="맑은 고딕"/>
        <family val="2"/>
        <scheme val="minor"/>
      </rPr>
      <t>わらぬ。</t>
    </r>
  </si>
  <si>
    <t>아아, 내 마음은 변치 않는다.</t>
  </si>
  <si>
    <t>その天下への道で、私は足手まといにございますか?</t>
  </si>
  <si>
    <t>그 천하로 향하는 길에 제가 방해가 되는 것이옵니까?</t>
  </si>
  <si>
    <r>
      <t>ああ、そうだ。伊達はどのような時も、天文の</t>
    </r>
    <r>
      <rPr>
        <sz val="11"/>
        <color theme="1"/>
        <rFont val="맑은 고딕"/>
        <family val="3"/>
        <charset val="128"/>
        <scheme val="minor"/>
      </rPr>
      <t>乱</t>
    </r>
    <r>
      <rPr>
        <sz val="11"/>
        <color theme="1"/>
        <rFont val="맑은 고딕"/>
        <family val="2"/>
        <scheme val="minor"/>
      </rPr>
      <t>を恐れる。</t>
    </r>
  </si>
  <si>
    <t>아아, 그렇다. 다테는 그 어느 때라도 텐분의 난을 두려워하는 법.</t>
  </si>
  <si>
    <r>
      <t>天文の</t>
    </r>
    <r>
      <rPr>
        <sz val="11"/>
        <color theme="1"/>
        <rFont val="맑은 고딕"/>
        <family val="3"/>
        <charset val="128"/>
        <scheme val="minor"/>
      </rPr>
      <t>乱</t>
    </r>
    <r>
      <rPr>
        <sz val="11"/>
        <color theme="1"/>
        <rFont val="맑은 고딕"/>
        <family val="2"/>
        <scheme val="minor"/>
      </rPr>
      <t>…かつて政宗の祖父晴宗が、その父種宗と</t>
    </r>
    <r>
      <rPr>
        <sz val="11"/>
        <color theme="1"/>
        <rFont val="맑은 고딕"/>
        <family val="3"/>
        <charset val="128"/>
        <scheme val="minor"/>
      </rPr>
      <t>争</t>
    </r>
    <r>
      <rPr>
        <sz val="11"/>
        <color theme="1"/>
        <rFont val="맑은 고딕"/>
        <family val="2"/>
        <scheme val="minor"/>
      </rPr>
      <t>って幾年も</t>
    </r>
    <r>
      <rPr>
        <sz val="11"/>
        <color theme="1"/>
        <rFont val="맑은 고딕"/>
        <family val="3"/>
        <charset val="128"/>
        <scheme val="minor"/>
      </rPr>
      <t>奥</t>
    </r>
    <r>
      <rPr>
        <sz val="11"/>
        <color theme="1"/>
        <rFont val="맑은 고딕"/>
        <family val="2"/>
        <scheme val="minor"/>
      </rPr>
      <t>州を</t>
    </r>
    <r>
      <rPr>
        <sz val="11"/>
        <color theme="1"/>
        <rFont val="맑은 고딕"/>
        <family val="3"/>
        <charset val="128"/>
        <scheme val="minor"/>
      </rPr>
      <t>巻</t>
    </r>
    <r>
      <rPr>
        <sz val="11"/>
        <color theme="1"/>
        <rFont val="맑은 고딕"/>
        <family val="2"/>
        <scheme val="minor"/>
      </rPr>
      <t>き</t>
    </r>
    <r>
      <rPr>
        <sz val="11"/>
        <color theme="1"/>
        <rFont val="맑은 고딕"/>
        <family val="3"/>
        <charset val="128"/>
        <scheme val="minor"/>
      </rPr>
      <t>込</t>
    </r>
    <r>
      <rPr>
        <sz val="11"/>
        <color theme="1"/>
        <rFont val="맑은 고딕"/>
        <family val="2"/>
        <scheme val="minor"/>
      </rPr>
      <t>み疲弊をもたらした伊達家の負の記憶である。</t>
    </r>
  </si>
  <si>
    <r>
      <t>その晴宗も晩年は子の輝宗と不和となった。伊達家の</t>
    </r>
    <r>
      <rPr>
        <sz val="11"/>
        <color theme="1"/>
        <rFont val="맑은 고딕"/>
        <family val="3"/>
        <charset val="128"/>
        <scheme val="minor"/>
      </rPr>
      <t>歴</t>
    </r>
    <r>
      <rPr>
        <sz val="11"/>
        <color theme="1"/>
        <rFont val="맑은 고딕"/>
        <family val="2"/>
        <scheme val="minor"/>
      </rPr>
      <t>史は、身</t>
    </r>
    <r>
      <rPr>
        <sz val="11"/>
        <color theme="1"/>
        <rFont val="맑은 고딕"/>
        <family val="3"/>
        <charset val="128"/>
        <scheme val="minor"/>
      </rPr>
      <t>内</t>
    </r>
    <r>
      <rPr>
        <sz val="11"/>
        <color theme="1"/>
        <rFont val="맑은 고딕"/>
        <family val="2"/>
        <scheme val="minor"/>
      </rPr>
      <t>同士の不毛な</t>
    </r>
    <r>
      <rPr>
        <sz val="11"/>
        <color theme="1"/>
        <rFont val="맑은 고딕"/>
        <family val="3"/>
        <charset val="128"/>
        <scheme val="minor"/>
      </rPr>
      <t>争</t>
    </r>
    <r>
      <rPr>
        <sz val="11"/>
        <color theme="1"/>
        <rFont val="맑은 고딕"/>
        <family val="2"/>
        <scheme val="minor"/>
      </rPr>
      <t>いに</t>
    </r>
    <r>
      <rPr>
        <sz val="11"/>
        <color theme="1"/>
        <rFont val="맑은 고딕"/>
        <family val="3"/>
        <charset val="128"/>
        <scheme val="minor"/>
      </rPr>
      <t>満</t>
    </r>
    <r>
      <rPr>
        <sz val="11"/>
        <color theme="1"/>
        <rFont val="맑은 고딕"/>
        <family val="2"/>
        <scheme val="minor"/>
      </rPr>
      <t>ち</t>
    </r>
    <r>
      <rPr>
        <sz val="11"/>
        <color theme="1"/>
        <rFont val="맑은 고딕"/>
        <family val="3"/>
        <charset val="128"/>
        <scheme val="minor"/>
      </rPr>
      <t>満</t>
    </r>
    <r>
      <rPr>
        <sz val="11"/>
        <color theme="1"/>
        <rFont val="맑은 고딕"/>
        <family val="2"/>
        <scheme val="minor"/>
      </rPr>
      <t>ちていた…</t>
    </r>
  </si>
  <si>
    <t>그 하루무네 또한 말년에는 아들 테루무네와 불화하였다. 다테 가문의 역사는 골육상쟁의 불모한 다툼으로 점철되어 있었다…</t>
  </si>
  <si>
    <r>
      <t>分かりました。兄上の仰るとおりです。私も武家の男子…この期に及び、見苦しい</t>
    </r>
    <r>
      <rPr>
        <sz val="11"/>
        <color theme="1"/>
        <rFont val="맑은 고딕"/>
        <family val="3"/>
        <charset val="128"/>
        <scheme val="minor"/>
      </rPr>
      <t>真</t>
    </r>
    <r>
      <rPr>
        <sz val="11"/>
        <color theme="1"/>
        <rFont val="맑은 고딕"/>
        <family val="2"/>
        <scheme val="minor"/>
      </rPr>
      <t>似はいたしませぬ。</t>
    </r>
  </si>
  <si>
    <t>알겠습니다. 형님 말씀이 맞습니다. 저 또한 무가의 사내… 이제 와서 추태를 보이지는 않겠사옵니다.</t>
  </si>
  <si>
    <t>…されど、どうか母上はお許しくだされ。父上のことも、もう誰にも語りますまい…</t>
  </si>
  <si>
    <t>…하오나, 부디 어머니만은 용서해 주시옵소서. 아버님 일도 이제 두 번 다시 입 밖으로 내지 않겠사옵니다…</t>
  </si>
  <si>
    <r>
      <t>許せ、小次</t>
    </r>
    <r>
      <rPr>
        <sz val="11"/>
        <color theme="1"/>
        <rFont val="맑은 고딕"/>
        <family val="3"/>
        <charset val="128"/>
        <scheme val="minor"/>
      </rPr>
      <t>郎</t>
    </r>
    <r>
      <rPr>
        <sz val="11"/>
        <color theme="1"/>
        <rFont val="맑은 고딕"/>
        <family val="2"/>
        <scheme val="minor"/>
      </rPr>
      <t>…!</t>
    </r>
  </si>
  <si>
    <t>용서해라, 코지로…!</t>
  </si>
  <si>
    <r>
      <t>兄弟の母·義</t>
    </r>
    <r>
      <rPr>
        <sz val="11"/>
        <color theme="1"/>
        <rFont val="맑은 고딕"/>
        <family val="3"/>
        <charset val="128"/>
        <scheme val="minor"/>
      </rPr>
      <t>姫</t>
    </r>
    <r>
      <rPr>
        <sz val="11"/>
        <color theme="1"/>
        <rFont val="맑은 고딕"/>
        <family val="2"/>
        <scheme val="minor"/>
      </rPr>
      <t>は小次</t>
    </r>
    <r>
      <rPr>
        <sz val="11"/>
        <color theme="1"/>
        <rFont val="맑은 고딕"/>
        <family val="3"/>
        <charset val="128"/>
        <scheme val="minor"/>
      </rPr>
      <t>郎</t>
    </r>
    <r>
      <rPr>
        <sz val="11"/>
        <color theme="1"/>
        <rFont val="맑은 고딕"/>
        <family val="2"/>
        <scheme val="minor"/>
      </rPr>
      <t>を溺愛し、彼に家督を</t>
    </r>
    <r>
      <rPr>
        <sz val="11"/>
        <color theme="1"/>
        <rFont val="맑은 고딕"/>
        <family val="3"/>
        <charset val="128"/>
        <scheme val="minor"/>
      </rPr>
      <t>継</t>
    </r>
    <r>
      <rPr>
        <sz val="11"/>
        <color theme="1"/>
        <rFont val="맑은 고딕"/>
        <family val="2"/>
        <scheme val="minor"/>
      </rPr>
      <t>がせるため、政宗に毒を盛って排除を目論んだとの</t>
    </r>
    <r>
      <rPr>
        <sz val="11"/>
        <color theme="1"/>
        <rFont val="맑은 고딕"/>
        <family val="3"/>
        <charset val="128"/>
        <scheme val="minor"/>
      </rPr>
      <t>伝説</t>
    </r>
    <r>
      <rPr>
        <sz val="11"/>
        <color theme="1"/>
        <rFont val="맑은 고딕"/>
        <family val="2"/>
        <scheme val="minor"/>
      </rPr>
      <t>も</t>
    </r>
    <r>
      <rPr>
        <sz val="11"/>
        <color theme="1"/>
        <rFont val="맑은 고딕"/>
        <family val="3"/>
        <charset val="128"/>
        <scheme val="minor"/>
      </rPr>
      <t>残</t>
    </r>
    <r>
      <rPr>
        <sz val="11"/>
        <color theme="1"/>
        <rFont val="맑은 고딕"/>
        <family val="2"/>
        <scheme val="minor"/>
      </rPr>
      <t>る。</t>
    </r>
  </si>
  <si>
    <t>형제의 어머니인 요시히메는 코지로를 맹목적으로 편애하여 그에게 가독을 잇게 하고자, 마사무네에게 독을 먹여 제거를 기도했다는 전설도 남아 있다.</t>
  </si>
  <si>
    <r>
      <t>政宗としては、自らの</t>
    </r>
    <r>
      <rPr>
        <sz val="11"/>
        <color theme="1"/>
        <rFont val="맑은 고딕"/>
        <family val="3"/>
        <charset val="128"/>
        <scheme val="minor"/>
      </rPr>
      <t>対</t>
    </r>
    <r>
      <rPr>
        <sz val="11"/>
        <color theme="1"/>
        <rFont val="맑은 고딕"/>
        <family val="2"/>
        <scheme val="minor"/>
      </rPr>
      <t>抗馬としてそれほどまでに存在感を放つ弟をこのまま放置しておくことはできなかった。</t>
    </r>
  </si>
  <si>
    <t>마사무네로서는 자신의 대항마로서 그토록 강한 존재감을 내뿜는 동생을 이대로 방치해 둘 수는 없었다.</t>
  </si>
  <si>
    <r>
      <t>毒から回復した政宗は、母の妄執を</t>
    </r>
    <r>
      <rPr>
        <sz val="11"/>
        <color theme="1"/>
        <rFont val="맑은 고딕"/>
        <family val="3"/>
        <charset val="128"/>
        <scheme val="minor"/>
      </rPr>
      <t>断</t>
    </r>
    <r>
      <rPr>
        <sz val="11"/>
        <color theme="1"/>
        <rFont val="맑은 고딕"/>
        <family val="2"/>
        <scheme val="minor"/>
      </rPr>
      <t>つため御家</t>
    </r>
    <r>
      <rPr>
        <sz val="11"/>
        <color theme="1"/>
        <rFont val="맑은 고딕"/>
        <family val="3"/>
        <charset val="128"/>
        <scheme val="minor"/>
      </rPr>
      <t>騒</t>
    </r>
    <r>
      <rPr>
        <sz val="11"/>
        <color theme="1"/>
        <rFont val="맑은 고딕"/>
        <family val="2"/>
        <scheme val="minor"/>
      </rPr>
      <t>動の火種となり得る小次</t>
    </r>
    <r>
      <rPr>
        <sz val="11"/>
        <color theme="1"/>
        <rFont val="맑은 고딕"/>
        <family val="3"/>
        <charset val="128"/>
        <scheme val="minor"/>
      </rPr>
      <t>郎</t>
    </r>
    <r>
      <rPr>
        <sz val="11"/>
        <color theme="1"/>
        <rFont val="맑은 고딕"/>
        <family val="2"/>
        <scheme val="minor"/>
      </rPr>
      <t>を自ら手討ちにしたとも…</t>
    </r>
  </si>
  <si>
    <t>독살 위기에서 회복한 마사무네는, 어머니의 망집을 끊어내고자 가문 소동의 불씨가 될 코지로를 친히 베어버렸다고도 하며…</t>
  </si>
  <si>
    <r>
      <t>あるいは斬ったことにして、小次</t>
    </r>
    <r>
      <rPr>
        <sz val="11"/>
        <color theme="1"/>
        <rFont val="맑은 고딕"/>
        <family val="3"/>
        <charset val="128"/>
        <scheme val="minor"/>
      </rPr>
      <t>郎</t>
    </r>
    <r>
      <rPr>
        <sz val="11"/>
        <color theme="1"/>
        <rFont val="맑은 고딕"/>
        <family val="2"/>
        <scheme val="minor"/>
      </rPr>
      <t>を極秘に武</t>
    </r>
    <r>
      <rPr>
        <sz val="11"/>
        <color theme="1"/>
        <rFont val="맑은 고딕"/>
        <family val="3"/>
        <charset val="128"/>
        <scheme val="minor"/>
      </rPr>
      <t>蔵</t>
    </r>
    <r>
      <rPr>
        <sz val="11"/>
        <color theme="1"/>
        <rFont val="맑은 고딕"/>
        <family val="2"/>
        <scheme val="minor"/>
      </rPr>
      <t>の大悲願寺に旅立たせ、僧侶として一生を送るよう命じたともいわれ…</t>
    </r>
  </si>
  <si>
    <t>혹은 베었다고 위장하고, 코지로를 극비리에 무사시의 다이히간지(大悲願寺)로 보내어 승려로서 평생을 살도록 명했다고도 전해지는데…</t>
  </si>
  <si>
    <r>
      <t>いずれにしても、この夜以降伊達家中で小次</t>
    </r>
    <r>
      <rPr>
        <sz val="11"/>
        <color theme="1"/>
        <rFont val="맑은 고딕"/>
        <family val="3"/>
        <charset val="128"/>
        <scheme val="minor"/>
      </rPr>
      <t>郎</t>
    </r>
    <r>
      <rPr>
        <sz val="11"/>
        <color theme="1"/>
        <rFont val="맑은 고딕"/>
        <family val="2"/>
        <scheme val="minor"/>
      </rPr>
      <t>の姿を見た者はいない。</t>
    </r>
  </si>
  <si>
    <t>어느 쪽이든 이 밤 이후로 다테 가문 내에서 코지로의 모습을 본 자는 없다.</t>
  </si>
  <si>
    <r>
      <t>小次</t>
    </r>
    <r>
      <rPr>
        <sz val="11"/>
        <color theme="1"/>
        <rFont val="맑은 고딕"/>
        <family val="3"/>
        <charset val="128"/>
        <scheme val="minor"/>
      </rPr>
      <t>郎</t>
    </r>
    <r>
      <rPr>
        <sz val="11"/>
        <color theme="1"/>
        <rFont val="맑은 고딕"/>
        <family val="2"/>
        <scheme val="minor"/>
      </rPr>
      <t>を排除し、未然に</t>
    </r>
    <r>
      <rPr>
        <sz val="11"/>
        <color theme="1"/>
        <rFont val="맑은 고딕"/>
        <family val="3"/>
        <charset val="128"/>
        <scheme val="minor"/>
      </rPr>
      <t>内</t>
    </r>
    <r>
      <rPr>
        <sz val="11"/>
        <color theme="1"/>
        <rFont val="맑은 고딕"/>
        <family val="2"/>
        <scheme val="minor"/>
      </rPr>
      <t>紛を防いだ政宗は改めて伊達家中の</t>
    </r>
    <r>
      <rPr>
        <sz val="11"/>
        <color theme="1"/>
        <rFont val="맑은 고딕"/>
        <family val="3"/>
        <charset val="128"/>
        <scheme val="minor"/>
      </rPr>
      <t>権</t>
    </r>
    <r>
      <rPr>
        <sz val="11"/>
        <color theme="1"/>
        <rFont val="맑은 고딕"/>
        <family val="2"/>
        <scheme val="minor"/>
      </rPr>
      <t>力者が誰であるかを証明してみせたのであった。</t>
    </r>
  </si>
  <si>
    <t>코지로를 배제하여 내분을 미연에 방지한 마사무네는 새삼스레 다테 가문의 진정한 권력자가 누구인지를 만천하에 증명해 보인 것이었다.</t>
  </si>
  <si>
    <r>
      <t>忍城は周</t>
    </r>
    <r>
      <rPr>
        <sz val="11"/>
        <color theme="1"/>
        <rFont val="맑은 고딕"/>
        <family val="3"/>
        <charset val="128"/>
        <scheme val="minor"/>
      </rPr>
      <t>囲</t>
    </r>
    <r>
      <rPr>
        <sz val="11"/>
        <color theme="1"/>
        <rFont val="맑은 고딕"/>
        <family val="2"/>
        <scheme val="minor"/>
      </rPr>
      <t>の河川を引き</t>
    </r>
    <r>
      <rPr>
        <sz val="11"/>
        <color theme="1"/>
        <rFont val="맑은 고딕"/>
        <family val="3"/>
        <charset val="128"/>
        <scheme val="minor"/>
      </rPr>
      <t>込</t>
    </r>
    <r>
      <rPr>
        <sz val="11"/>
        <color theme="1"/>
        <rFont val="맑은 고딕"/>
        <family val="2"/>
        <scheme val="minor"/>
      </rPr>
      <t>んで自然の堀として利用した成田家の</t>
    </r>
    <r>
      <rPr>
        <sz val="11"/>
        <color theme="1"/>
        <rFont val="맑은 고딕"/>
        <family val="3"/>
        <charset val="128"/>
        <scheme val="minor"/>
      </rPr>
      <t>拠</t>
    </r>
    <r>
      <rPr>
        <sz val="11"/>
        <color theme="1"/>
        <rFont val="맑은 고딕"/>
        <family val="2"/>
        <scheme val="minor"/>
      </rPr>
      <t>点であった。</t>
    </r>
  </si>
  <si>
    <r>
      <t>成田家が北</t>
    </r>
    <r>
      <rPr>
        <sz val="11"/>
        <color theme="1"/>
        <rFont val="맑은 고딕"/>
        <family val="3"/>
        <charset val="128"/>
        <scheme val="minor"/>
      </rPr>
      <t>条</t>
    </r>
    <r>
      <rPr>
        <sz val="11"/>
        <color theme="1"/>
        <rFont val="맑은 고딕"/>
        <family val="2"/>
        <scheme val="minor"/>
      </rPr>
      <t>家に</t>
    </r>
    <r>
      <rPr>
        <sz val="11"/>
        <color theme="1"/>
        <rFont val="맑은 고딕"/>
        <family val="3"/>
        <charset val="128"/>
        <scheme val="minor"/>
      </rPr>
      <t>従</t>
    </r>
    <r>
      <rPr>
        <sz val="11"/>
        <color theme="1"/>
        <rFont val="맑은 고딕"/>
        <family val="2"/>
        <scheme val="minor"/>
      </rPr>
      <t>っていたことから、小田原城の支城として、秀吉の征伐軍の攻略</t>
    </r>
    <r>
      <rPr>
        <sz val="11"/>
        <color theme="1"/>
        <rFont val="맑은 고딕"/>
        <family val="3"/>
        <charset val="128"/>
        <scheme val="minor"/>
      </rPr>
      <t>対</t>
    </r>
    <r>
      <rPr>
        <sz val="11"/>
        <color theme="1"/>
        <rFont val="맑은 고딕"/>
        <family val="2"/>
        <scheme val="minor"/>
      </rPr>
      <t>象とされた。</t>
    </r>
  </si>
  <si>
    <t>나리타 가문이 호조 가문에 속해 있었기에, 오다와라 성의 지성으로서 히데요시 정벌군의 공략 대상이 되었다.</t>
  </si>
  <si>
    <r>
      <t>城攻めを任された</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は石田三成。これに上杉·</t>
    </r>
    <r>
      <rPr>
        <sz val="11"/>
        <color theme="1"/>
        <rFont val="맑은 고딕"/>
        <family val="3"/>
        <charset val="128"/>
        <scheme val="minor"/>
      </rPr>
      <t>真</t>
    </r>
    <r>
      <rPr>
        <sz val="11"/>
        <color theme="1"/>
        <rFont val="맑은 고딕"/>
        <family val="2"/>
        <scheme val="minor"/>
      </rPr>
      <t>田などの軍が加わり</t>
    </r>
    <r>
      <rPr>
        <sz val="11"/>
        <color theme="1"/>
        <rFont val="맑은 고딕"/>
        <family val="3"/>
        <charset val="128"/>
        <scheme val="minor"/>
      </rPr>
      <t>数</t>
    </r>
    <r>
      <rPr>
        <sz val="11"/>
        <color theme="1"/>
        <rFont val="맑은 고딕"/>
        <family val="2"/>
        <scheme val="minor"/>
      </rPr>
      <t>万の軍が忍城を包</t>
    </r>
    <r>
      <rPr>
        <sz val="11"/>
        <color theme="1"/>
        <rFont val="맑은 고딕"/>
        <family val="3"/>
        <charset val="128"/>
        <scheme val="minor"/>
      </rPr>
      <t>囲</t>
    </r>
    <r>
      <rPr>
        <sz val="11"/>
        <color theme="1"/>
        <rFont val="맑은 고딕"/>
        <family val="2"/>
        <scheme val="minor"/>
      </rPr>
      <t>した。</t>
    </r>
  </si>
  <si>
    <t>공성을 맡은 총대장은 이시다 미쓰나리. 여기에 우에스기·사나다 등의 부대가 가세하여 수만의 대군이 오시 성을 에워쌌다.</t>
  </si>
  <si>
    <r>
      <t>なるほど、</t>
    </r>
    <r>
      <rPr>
        <sz val="11"/>
        <color theme="1"/>
        <rFont val="맑은 고딕"/>
        <family val="3"/>
        <charset val="128"/>
        <scheme val="minor"/>
      </rPr>
      <t>悪</t>
    </r>
    <r>
      <rPr>
        <sz val="11"/>
        <color theme="1"/>
        <rFont val="맑은 고딕"/>
        <family val="2"/>
        <scheme val="minor"/>
      </rPr>
      <t>くない城だ。どうやって攻め落としたものか。刑部、どう見る?</t>
    </r>
  </si>
  <si>
    <t>과연, 제법 훌륭한 성이군. 대체 어떤 수로 함락시켜야 할까. 교부(刑部), 자네는 어찌 보는가?</t>
  </si>
  <si>
    <r>
      <t>城</t>
    </r>
    <r>
      <rPr>
        <sz val="11"/>
        <color theme="1"/>
        <rFont val="맑은 고딕"/>
        <family val="3"/>
        <charset val="128"/>
        <scheme val="minor"/>
      </rPr>
      <t>将</t>
    </r>
    <r>
      <rPr>
        <sz val="11"/>
        <color theme="1"/>
        <rFont val="맑은 고딕"/>
        <family val="2"/>
        <scheme val="minor"/>
      </rPr>
      <t>成田氏長は小田原城に詰めていて不在。城代の成田泰季が急死して、子の長親が</t>
    </r>
    <r>
      <rPr>
        <sz val="11"/>
        <color theme="1"/>
        <rFont val="맑은 고딕"/>
        <family val="3"/>
        <charset val="128"/>
        <scheme val="minor"/>
      </rPr>
      <t>継</t>
    </r>
    <r>
      <rPr>
        <sz val="11"/>
        <color theme="1"/>
        <rFont val="맑은 고딕"/>
        <family val="2"/>
        <scheme val="minor"/>
      </rPr>
      <t>いだと聞くが、さほどの器量はなかろう…</t>
    </r>
  </si>
  <si>
    <t>성주인 나리타 우지나가는 오다와라 성에 차출되어 부재중. 성주 대리인 나리타 야스스에가 급사하여 아들 나가치카가 뒤를 이었다 들었으나, 그리 대단한 그릇은 아닐 터…</t>
  </si>
  <si>
    <t>力攻めでも落とせそうではあるがかつて、かの上杉謙信も攻めあぐねた堅城…正攻法では難しいかもしれんな。</t>
  </si>
  <si>
    <t>힘으로 밀어붙여도 함락될 듯은 하오만, 일찍이 그 우에스기 겐신조차 공략에 애를 먹었던 견성… 정공법으로는 녹록지 않을지도 모르오.</t>
  </si>
  <si>
    <t>水攻めはいかがであろう…あの、備中高松城のような。</t>
  </si>
  <si>
    <t>確かに地形は向いておるかもしれんが…果たしてうまくいくかな。</t>
  </si>
  <si>
    <t>확실히 지형은 안성맞춤일지 모르나… 과연 뜻대로 풀릴는지.</t>
  </si>
  <si>
    <r>
      <t>奇策に</t>
    </r>
    <r>
      <rPr>
        <sz val="11"/>
        <color theme="1"/>
        <rFont val="맑은 고딕"/>
        <family val="3"/>
        <charset val="128"/>
        <scheme val="minor"/>
      </rPr>
      <t>頼</t>
    </r>
    <r>
      <rPr>
        <sz val="11"/>
        <color theme="1"/>
        <rFont val="맑은 고딕"/>
        <family val="2"/>
        <scheme val="minor"/>
      </rPr>
      <t>るのもいかがなものか…拙者はあまりお</t>
    </r>
    <r>
      <rPr>
        <sz val="11"/>
        <color theme="1"/>
        <rFont val="맑은 고딕"/>
        <family val="3"/>
        <charset val="128"/>
        <scheme val="minor"/>
      </rPr>
      <t>勧</t>
    </r>
    <r>
      <rPr>
        <sz val="11"/>
        <color theme="1"/>
        <rFont val="맑은 고딕"/>
        <family val="2"/>
        <scheme val="minor"/>
      </rPr>
      <t>めできませんな。</t>
    </r>
  </si>
  <si>
    <t>기책에 의존하는 것도 어떨는지요… 소관은 그다지 권하고 싶지 않사옵니다만.</t>
  </si>
  <si>
    <t>これだけの軍勢があれば、他にも手はあるかと存ずるが。</t>
  </si>
  <si>
    <t>이만한 군세라면 굳이 수공이 아니더라도 다른 방도가 있을 줄로 아옵니다.</t>
  </si>
  <si>
    <r>
      <t>実</t>
    </r>
    <r>
      <rPr>
        <sz val="11"/>
        <color theme="1"/>
        <rFont val="맑은 고딕"/>
        <family val="2"/>
        <scheme val="minor"/>
      </rPr>
      <t>は</t>
    </r>
    <r>
      <rPr>
        <sz val="11"/>
        <color theme="1"/>
        <rFont val="맑은 고딕"/>
        <family val="3"/>
        <charset val="128"/>
        <scheme val="minor"/>
      </rPr>
      <t>関</t>
    </r>
    <r>
      <rPr>
        <sz val="11"/>
        <color theme="1"/>
        <rFont val="맑은 고딕"/>
        <family val="2"/>
        <scheme val="minor"/>
      </rPr>
      <t>白殿下からも水攻めを推されている。特段、</t>
    </r>
    <r>
      <rPr>
        <sz val="11"/>
        <color theme="1"/>
        <rFont val="맑은 고딕"/>
        <family val="3"/>
        <charset val="128"/>
        <scheme val="minor"/>
      </rPr>
      <t>強</t>
    </r>
    <r>
      <rPr>
        <sz val="11"/>
        <color theme="1"/>
        <rFont val="맑은 고딕"/>
        <family val="2"/>
        <scheme val="minor"/>
      </rPr>
      <t>く反</t>
    </r>
    <r>
      <rPr>
        <sz val="11"/>
        <color theme="1"/>
        <rFont val="맑은 고딕"/>
        <family val="3"/>
        <charset val="128"/>
        <scheme val="minor"/>
      </rPr>
      <t>対</t>
    </r>
    <r>
      <rPr>
        <sz val="11"/>
        <color theme="1"/>
        <rFont val="맑은 고딕"/>
        <family val="2"/>
        <scheme val="minor"/>
      </rPr>
      <t>する</t>
    </r>
    <r>
      <rPr>
        <sz val="11"/>
        <color theme="1"/>
        <rFont val="맑은 고딕"/>
        <family val="3"/>
        <charset val="128"/>
        <scheme val="minor"/>
      </rPr>
      <t>将</t>
    </r>
    <r>
      <rPr>
        <sz val="11"/>
        <color theme="1"/>
        <rFont val="맑은 고딕"/>
        <family val="2"/>
        <scheme val="minor"/>
      </rPr>
      <t>がいなければご命令どおり、水攻めで臨もうと思う。</t>
    </r>
  </si>
  <si>
    <t>실은 관백 전하께서도 수공을 밀고 계신다네. 각별히 반대하는 장수가 없다면 명받은 대로 수공으로 밀어붙일 작정이네.</t>
  </si>
  <si>
    <r>
      <t>石田三成は秀吉の指示に愚直に</t>
    </r>
    <r>
      <rPr>
        <sz val="11"/>
        <color theme="1"/>
        <rFont val="맑은 고딕"/>
        <family val="3"/>
        <charset val="128"/>
        <scheme val="minor"/>
      </rPr>
      <t>従</t>
    </r>
    <r>
      <rPr>
        <sz val="11"/>
        <color theme="1"/>
        <rFont val="맑은 고딕"/>
        <family val="2"/>
        <scheme val="minor"/>
      </rPr>
      <t>い、城の周</t>
    </r>
    <r>
      <rPr>
        <sz val="11"/>
        <color theme="1"/>
        <rFont val="맑은 고딕"/>
        <family val="3"/>
        <charset val="128"/>
        <scheme val="minor"/>
      </rPr>
      <t>囲</t>
    </r>
    <r>
      <rPr>
        <sz val="11"/>
        <color theme="1"/>
        <rFont val="맑은 고딕"/>
        <family val="2"/>
        <scheme val="minor"/>
      </rPr>
      <t>に堤防を築き、雨水を流れ</t>
    </r>
    <r>
      <rPr>
        <sz val="11"/>
        <color theme="1"/>
        <rFont val="맑은 고딕"/>
        <family val="3"/>
        <charset val="128"/>
        <scheme val="minor"/>
      </rPr>
      <t>込</t>
    </r>
    <r>
      <rPr>
        <sz val="11"/>
        <color theme="1"/>
        <rFont val="맑은 고딕"/>
        <family val="2"/>
        <scheme val="minor"/>
      </rPr>
      <t>ませ城を水</t>
    </r>
    <r>
      <rPr>
        <sz val="11"/>
        <color theme="1"/>
        <rFont val="맑은 고딕"/>
        <family val="3"/>
        <charset val="128"/>
        <scheme val="minor"/>
      </rPr>
      <t>没</t>
    </r>
    <r>
      <rPr>
        <sz val="11"/>
        <color theme="1"/>
        <rFont val="맑은 고딕"/>
        <family val="2"/>
        <scheme val="minor"/>
      </rPr>
      <t>させようとしたが…</t>
    </r>
  </si>
  <si>
    <t>이시다 미쓰나리는 히데요시의 지시를 우직하게 따라, 성 주위에 제방을 쌓고 빗물을 흘려보내 성을 수몰시키려 하였으나…</t>
  </si>
  <si>
    <r>
      <t>忍城</t>
    </r>
    <r>
      <rPr>
        <sz val="11"/>
        <color theme="1"/>
        <rFont val="맑은 고딕"/>
        <family val="3"/>
        <charset val="128"/>
        <scheme val="minor"/>
      </rPr>
      <t>内</t>
    </r>
    <r>
      <rPr>
        <sz val="11"/>
        <color theme="1"/>
        <rFont val="맑은 고딕"/>
        <family val="2"/>
        <scheme val="minor"/>
      </rPr>
      <t>一</t>
    </r>
  </si>
  <si>
    <t>오시 성 내부—</t>
  </si>
  <si>
    <r>
      <t>水が流れ</t>
    </r>
    <r>
      <rPr>
        <sz val="11"/>
        <color theme="1"/>
        <rFont val="맑은 고딕"/>
        <family val="3"/>
        <charset val="128"/>
        <scheme val="minor"/>
      </rPr>
      <t>込</t>
    </r>
    <r>
      <rPr>
        <sz val="11"/>
        <color theme="1"/>
        <rFont val="맑은 고딕"/>
        <family val="2"/>
        <scheme val="minor"/>
      </rPr>
      <t>んできた…!み、皆…慌てるな!</t>
    </r>
  </si>
  <si>
    <t>물이 쏟아져 들어온다…! 모, 모두… 당황하지 마라!</t>
  </si>
  <si>
    <r>
      <t>城</t>
    </r>
    <r>
      <rPr>
        <sz val="11"/>
        <color theme="1"/>
        <rFont val="맑은 고딕"/>
        <family val="3"/>
        <charset val="128"/>
        <scheme val="minor"/>
      </rPr>
      <t>将</t>
    </r>
    <r>
      <rPr>
        <sz val="11"/>
        <color theme="1"/>
        <rFont val="맑은 고딕"/>
        <family val="2"/>
        <scheme val="minor"/>
      </rPr>
      <t>が動</t>
    </r>
    <r>
      <rPr>
        <sz val="11"/>
        <color theme="1"/>
        <rFont val="맑은 고딕"/>
        <family val="3"/>
        <charset val="128"/>
        <scheme val="minor"/>
      </rPr>
      <t>揺</t>
    </r>
    <r>
      <rPr>
        <sz val="11"/>
        <color theme="1"/>
        <rFont val="맑은 고딕"/>
        <family val="2"/>
        <scheme val="minor"/>
      </rPr>
      <t>していかがします!皆、持ち場に</t>
    </r>
    <r>
      <rPr>
        <sz val="11"/>
        <color theme="1"/>
        <rFont val="맑은 고딕"/>
        <family val="3"/>
        <charset val="128"/>
        <scheme val="minor"/>
      </rPr>
      <t>戻</t>
    </r>
    <r>
      <rPr>
        <sz val="11"/>
        <color theme="1"/>
        <rFont val="맑은 고딕"/>
        <family val="2"/>
        <scheme val="minor"/>
      </rPr>
      <t>りなさい!大丈夫、この城は沈みません!</t>
    </r>
  </si>
  <si>
    <t>성주께서 이리 흔들리시면 어찌합니까! 다들 제자리로 돌아가십시오! 괜찮습니다, 이 성은 결코 가라앉지 않아요!</t>
  </si>
  <si>
    <r>
      <t>城方の成田長親の</t>
    </r>
    <r>
      <rPr>
        <sz val="11"/>
        <color theme="1"/>
        <rFont val="맑은 고딕"/>
        <family val="3"/>
        <charset val="128"/>
        <scheme val="minor"/>
      </rPr>
      <t>従</t>
    </r>
    <r>
      <rPr>
        <sz val="11"/>
        <color theme="1"/>
        <rFont val="맑은 고딕"/>
        <family val="2"/>
        <scheme val="minor"/>
      </rPr>
      <t>兄弟の娘に</t>
    </r>
    <r>
      <rPr>
        <sz val="11"/>
        <color theme="1"/>
        <rFont val="맑은 고딕"/>
        <family val="3"/>
        <charset val="128"/>
        <scheme val="minor"/>
      </rPr>
      <t>当</t>
    </r>
    <r>
      <rPr>
        <sz val="11"/>
        <color theme="1"/>
        <rFont val="맑은 고딕"/>
        <family val="2"/>
        <scheme val="minor"/>
      </rPr>
      <t>たる甲斐</t>
    </r>
    <r>
      <rPr>
        <sz val="11"/>
        <color theme="1"/>
        <rFont val="맑은 고딕"/>
        <family val="3"/>
        <charset val="128"/>
        <scheme val="minor"/>
      </rPr>
      <t>姫</t>
    </r>
    <r>
      <rPr>
        <sz val="11"/>
        <color theme="1"/>
        <rFont val="맑은 고딕"/>
        <family val="2"/>
        <scheme val="minor"/>
      </rPr>
      <t>は自らも武装して、兵を指揮し城</t>
    </r>
    <r>
      <rPr>
        <sz val="11"/>
        <color theme="1"/>
        <rFont val="맑은 고딕"/>
        <family val="3"/>
        <charset val="128"/>
        <scheme val="minor"/>
      </rPr>
      <t>内</t>
    </r>
    <r>
      <rPr>
        <sz val="11"/>
        <color theme="1"/>
        <rFont val="맑은 고딕"/>
        <family val="2"/>
        <scheme val="minor"/>
      </rPr>
      <t>を叱咤激</t>
    </r>
    <r>
      <rPr>
        <sz val="11"/>
        <color theme="1"/>
        <rFont val="맑은 고딕"/>
        <family val="3"/>
        <charset val="128"/>
        <scheme val="minor"/>
      </rPr>
      <t>励</t>
    </r>
    <r>
      <rPr>
        <sz val="11"/>
        <color theme="1"/>
        <rFont val="맑은 고딕"/>
        <family val="2"/>
        <scheme val="minor"/>
      </rPr>
      <t>して回ったという。</t>
    </r>
  </si>
  <si>
    <t>수성 측 나리타 나가치카의 사촌 조카딸에 해당하는 가이히메는, 스스로 무장하고 군사를 지휘하며 성안을 돌며 병사들을 질타하고 격려했다고 전해진다.</t>
  </si>
  <si>
    <r>
      <t>包</t>
    </r>
    <r>
      <rPr>
        <sz val="11"/>
        <color theme="1"/>
        <rFont val="맑은 고딕"/>
        <family val="3"/>
        <charset val="128"/>
        <scheme val="minor"/>
      </rPr>
      <t>囲</t>
    </r>
    <r>
      <rPr>
        <sz val="11"/>
        <color theme="1"/>
        <rFont val="맑은 고딕"/>
        <family val="2"/>
        <scheme val="minor"/>
      </rPr>
      <t>陣中一</t>
    </r>
  </si>
  <si>
    <t>포위 진영 안—</t>
  </si>
  <si>
    <r>
      <t>どうも…</t>
    </r>
    <r>
      <rPr>
        <sz val="11"/>
        <color theme="1"/>
        <rFont val="맑은 고딕"/>
        <family val="3"/>
        <charset val="128"/>
        <scheme val="minor"/>
      </rPr>
      <t>当</t>
    </r>
    <r>
      <rPr>
        <sz val="11"/>
        <color theme="1"/>
        <rFont val="맑은 고딕"/>
        <family val="2"/>
        <scheme val="minor"/>
      </rPr>
      <t>てが外れましたな。まさか、これだけの水量で本丸が水</t>
    </r>
    <r>
      <rPr>
        <sz val="11"/>
        <color theme="1"/>
        <rFont val="맑은 고딕"/>
        <family val="3"/>
        <charset val="128"/>
        <scheme val="minor"/>
      </rPr>
      <t>没</t>
    </r>
    <r>
      <rPr>
        <sz val="11"/>
        <color theme="1"/>
        <rFont val="맑은 고딕"/>
        <family val="2"/>
        <scheme val="minor"/>
      </rPr>
      <t>せぬとは…まるで、浮き城のようじゃ。</t>
    </r>
  </si>
  <si>
    <r>
      <t>こんなはずは…いや!これでも城</t>
    </r>
    <r>
      <rPr>
        <sz val="11"/>
        <color theme="1"/>
        <rFont val="맑은 고딕"/>
        <family val="3"/>
        <charset val="128"/>
        <scheme val="minor"/>
      </rPr>
      <t>内</t>
    </r>
    <r>
      <rPr>
        <sz val="11"/>
        <color theme="1"/>
        <rFont val="맑은 고딕"/>
        <family val="2"/>
        <scheme val="minor"/>
      </rPr>
      <t>は十分に混</t>
    </r>
    <r>
      <rPr>
        <sz val="11"/>
        <color theme="1"/>
        <rFont val="맑은 고딕"/>
        <family val="3"/>
        <charset val="128"/>
        <scheme val="minor"/>
      </rPr>
      <t>乱</t>
    </r>
    <r>
      <rPr>
        <sz val="11"/>
        <color theme="1"/>
        <rFont val="맑은 고딕"/>
        <family val="2"/>
        <scheme val="minor"/>
      </rPr>
      <t>しているはず。さらに水を流し</t>
    </r>
    <r>
      <rPr>
        <sz val="11"/>
        <color theme="1"/>
        <rFont val="맑은 고딕"/>
        <family val="3"/>
        <charset val="128"/>
        <scheme val="minor"/>
      </rPr>
      <t>込</t>
    </r>
    <r>
      <rPr>
        <sz val="11"/>
        <color theme="1"/>
        <rFont val="맑은 고딕"/>
        <family val="2"/>
        <scheme val="minor"/>
      </rPr>
      <t>んで動</t>
    </r>
    <r>
      <rPr>
        <sz val="11"/>
        <color theme="1"/>
        <rFont val="맑은 고딕"/>
        <family val="3"/>
        <charset val="128"/>
        <scheme val="minor"/>
      </rPr>
      <t>揺</t>
    </r>
    <r>
      <rPr>
        <sz val="11"/>
        <color theme="1"/>
        <rFont val="맑은 고딕"/>
        <family val="2"/>
        <scheme val="minor"/>
      </rPr>
      <t>させよ!</t>
    </r>
  </si>
  <si>
    <r>
      <t>三成はあくまで水攻めを</t>
    </r>
    <r>
      <rPr>
        <sz val="11"/>
        <color theme="1"/>
        <rFont val="맑은 고딕"/>
        <family val="3"/>
        <charset val="128"/>
        <scheme val="minor"/>
      </rPr>
      <t>続</t>
    </r>
    <r>
      <rPr>
        <sz val="11"/>
        <color theme="1"/>
        <rFont val="맑은 고딕"/>
        <family val="2"/>
        <scheme val="minor"/>
      </rPr>
      <t>行したが、城方は夜陰に</t>
    </r>
    <r>
      <rPr>
        <sz val="11"/>
        <color theme="1"/>
        <rFont val="맑은 고딕"/>
        <family val="3"/>
        <charset val="128"/>
        <scheme val="minor"/>
      </rPr>
      <t>乗</t>
    </r>
    <r>
      <rPr>
        <sz val="11"/>
        <color theme="1"/>
        <rFont val="맑은 고딕"/>
        <family val="2"/>
        <scheme val="minor"/>
      </rPr>
      <t>じて、少人</t>
    </r>
    <r>
      <rPr>
        <sz val="11"/>
        <color theme="1"/>
        <rFont val="맑은 고딕"/>
        <family val="3"/>
        <charset val="128"/>
        <scheme val="minor"/>
      </rPr>
      <t>数</t>
    </r>
    <r>
      <rPr>
        <sz val="11"/>
        <color theme="1"/>
        <rFont val="맑은 고딕"/>
        <family val="2"/>
        <scheme val="minor"/>
      </rPr>
      <t>で堤防に近付き一部を崩して決</t>
    </r>
    <r>
      <rPr>
        <sz val="11"/>
        <color theme="1"/>
        <rFont val="맑은 고딕"/>
        <family val="3"/>
        <charset val="128"/>
        <scheme val="minor"/>
      </rPr>
      <t>壊</t>
    </r>
    <r>
      <rPr>
        <sz val="11"/>
        <color theme="1"/>
        <rFont val="맑은 고딕"/>
        <family val="2"/>
        <scheme val="minor"/>
      </rPr>
      <t>させる。</t>
    </r>
  </si>
  <si>
    <t>미쓰나리는 집요하게 수공을 속행했으나, 수성 측은 야음을 틈타 소수 병력으로 제방에 접근하여 일부를 붕괴시켜 물을 터뜨렸다.</t>
  </si>
  <si>
    <t>今よ!堤防を崩せ!</t>
  </si>
  <si>
    <t>지금이다! 제방을 무너뜨려라!</t>
  </si>
  <si>
    <t>何事かっ!?</t>
  </si>
  <si>
    <t>무슨 일이냐!?</t>
  </si>
  <si>
    <r>
      <t>堤防が崩れた…!いかん、</t>
    </r>
    <r>
      <rPr>
        <sz val="11"/>
        <color theme="1"/>
        <rFont val="맑은 고딕"/>
        <family val="3"/>
        <charset val="128"/>
        <scheme val="minor"/>
      </rPr>
      <t>鉄</t>
    </r>
    <r>
      <rPr>
        <sz val="11"/>
        <color theme="1"/>
        <rFont val="맑은 고딕"/>
        <family val="2"/>
        <scheme val="minor"/>
      </rPr>
      <t>砲水になるぞ!</t>
    </r>
  </si>
  <si>
    <t>제방이 무너졌다…! 안 돼, 탁류가 몰려온다!</t>
  </si>
  <si>
    <r>
      <t>破られた堤防からあふれ出た濁流により溺死者が</t>
    </r>
    <r>
      <rPr>
        <sz val="11"/>
        <color theme="1"/>
        <rFont val="맑은 고딕"/>
        <family val="3"/>
        <charset val="128"/>
        <scheme val="minor"/>
      </rPr>
      <t>続</t>
    </r>
    <r>
      <rPr>
        <sz val="11"/>
        <color theme="1"/>
        <rFont val="맑은 고딕"/>
        <family val="2"/>
        <scheme val="minor"/>
      </rPr>
      <t>出。かえって包</t>
    </r>
    <r>
      <rPr>
        <sz val="11"/>
        <color theme="1"/>
        <rFont val="맑은 고딕"/>
        <family val="3"/>
        <charset val="128"/>
        <scheme val="minor"/>
      </rPr>
      <t>囲</t>
    </r>
    <r>
      <rPr>
        <sz val="11"/>
        <color theme="1"/>
        <rFont val="맑은 고딕"/>
        <family val="2"/>
        <scheme val="minor"/>
      </rPr>
      <t>軍のほうが被害を大きくしたのであった。</t>
    </r>
  </si>
  <si>
    <t>무너진 제방에서 쏟아져 나온 탁류로 인해 익사자가 속출. 도리어 포위군의 피해가 더 커지고 말았던 것이다.</t>
  </si>
  <si>
    <r>
      <t>もう堤防は使えぬか…忍城攻めは振り出しに</t>
    </r>
    <r>
      <rPr>
        <sz val="11"/>
        <color theme="1"/>
        <rFont val="맑은 고딕"/>
        <family val="3"/>
        <charset val="128"/>
        <scheme val="minor"/>
      </rPr>
      <t>戻</t>
    </r>
    <r>
      <rPr>
        <sz val="11"/>
        <color theme="1"/>
        <rFont val="맑은 고딕"/>
        <family val="2"/>
        <scheme val="minor"/>
      </rPr>
      <t>ったな。</t>
    </r>
  </si>
  <si>
    <t>이제 제방은 쓸 수 없는가… 오시 성 공략은 원점으로 돌아갔군.</t>
  </si>
  <si>
    <r>
      <t>忍城に籠もる成田家の</t>
    </r>
    <r>
      <rPr>
        <sz val="11"/>
        <color theme="1"/>
        <rFont val="맑은 고딕"/>
        <family val="3"/>
        <charset val="128"/>
        <scheme val="minor"/>
      </rPr>
      <t>将</t>
    </r>
    <r>
      <rPr>
        <sz val="11"/>
        <color theme="1"/>
        <rFont val="맑은 고딕"/>
        <family val="2"/>
        <scheme val="minor"/>
      </rPr>
      <t>兵は、その後も連合軍の攻</t>
    </r>
    <r>
      <rPr>
        <sz val="11"/>
        <color theme="1"/>
        <rFont val="맑은 고딕"/>
        <family val="3"/>
        <charset val="128"/>
        <scheme val="minor"/>
      </rPr>
      <t>撃</t>
    </r>
    <r>
      <rPr>
        <sz val="11"/>
        <color theme="1"/>
        <rFont val="맑은 고딕"/>
        <family val="2"/>
        <scheme val="minor"/>
      </rPr>
      <t>に耐え、小田原の本城よりも長く持ちこたえたという。</t>
    </r>
  </si>
  <si>
    <t>오시 성에서 농성한 나리타 가문의 장병들은 그 후로도 연합군의 파상 공세를 견뎌내어, 오다와라 본성보다도 오래 버텼다고 한다.</t>
  </si>
  <si>
    <r>
      <t>一方で、攻略失敗の責任は大</t>
    </r>
    <r>
      <rPr>
        <sz val="11"/>
        <color theme="1"/>
        <rFont val="맑은 고딕"/>
        <family val="3"/>
        <charset val="128"/>
        <scheme val="minor"/>
      </rPr>
      <t>将</t>
    </r>
    <r>
      <rPr>
        <sz val="11"/>
        <color theme="1"/>
        <rFont val="맑은 고딕"/>
        <family val="2"/>
        <scheme val="minor"/>
      </rPr>
      <t>の石田三成に</t>
    </r>
    <r>
      <rPr>
        <sz val="11"/>
        <color theme="1"/>
        <rFont val="맑은 고딕"/>
        <family val="3"/>
        <charset val="128"/>
        <scheme val="minor"/>
      </rPr>
      <t>帰</t>
    </r>
    <r>
      <rPr>
        <sz val="11"/>
        <color theme="1"/>
        <rFont val="맑은 고딕"/>
        <family val="2"/>
        <scheme val="minor"/>
      </rPr>
      <t>され、辛辣な</t>
    </r>
    <r>
      <rPr>
        <sz val="11"/>
        <color theme="1"/>
        <rFont val="맑은 고딕"/>
        <family val="3"/>
        <charset val="128"/>
        <scheme val="minor"/>
      </rPr>
      <t>将</t>
    </r>
    <r>
      <rPr>
        <sz val="11"/>
        <color theme="1"/>
        <rFont val="맑은 고딕"/>
        <family val="2"/>
        <scheme val="minor"/>
      </rPr>
      <t>からは「</t>
    </r>
    <r>
      <rPr>
        <sz val="11"/>
        <color theme="1"/>
        <rFont val="맑은 고딕"/>
        <family val="3"/>
        <charset val="128"/>
        <scheme val="minor"/>
      </rPr>
      <t>戦</t>
    </r>
    <r>
      <rPr>
        <sz val="11"/>
        <color theme="1"/>
        <rFont val="맑은 고딕"/>
        <family val="2"/>
        <scheme val="minor"/>
      </rPr>
      <t>下手」との芳しくない評</t>
    </r>
    <r>
      <rPr>
        <sz val="11"/>
        <color theme="1"/>
        <rFont val="맑은 고딕"/>
        <family val="3"/>
        <charset val="128"/>
        <scheme val="minor"/>
      </rPr>
      <t>価</t>
    </r>
    <r>
      <rPr>
        <sz val="11"/>
        <color theme="1"/>
        <rFont val="맑은 고딕"/>
        <family val="2"/>
        <scheme val="minor"/>
      </rPr>
      <t>を受けることとなった。</t>
    </r>
  </si>
  <si>
    <r>
      <t>大軍に小田原城を攻められることとなった北</t>
    </r>
    <r>
      <rPr>
        <sz val="11"/>
        <color theme="1"/>
        <rFont val="맑은 고딕"/>
        <family val="3"/>
        <charset val="128"/>
        <scheme val="minor"/>
      </rPr>
      <t>条</t>
    </r>
    <r>
      <rPr>
        <sz val="11"/>
        <color theme="1"/>
        <rFont val="맑은 고딕"/>
        <family val="2"/>
        <scheme val="minor"/>
      </rPr>
      <t>家…</t>
    </r>
  </si>
  <si>
    <r>
      <t>が、</t>
    </r>
    <r>
      <rPr>
        <sz val="11"/>
        <color theme="1"/>
        <rFont val="맑은 고딕"/>
        <family val="3"/>
        <charset val="128"/>
        <scheme val="minor"/>
      </rPr>
      <t>惣</t>
    </r>
    <r>
      <rPr>
        <sz val="11"/>
        <color theme="1"/>
        <rFont val="맑은 고딕"/>
        <family val="2"/>
        <scheme val="minor"/>
      </rPr>
      <t>無事違反を咎められたのは北</t>
    </r>
    <r>
      <rPr>
        <sz val="11"/>
        <color theme="1"/>
        <rFont val="맑은 고딕"/>
        <family val="3"/>
        <charset val="128"/>
        <scheme val="minor"/>
      </rPr>
      <t>条</t>
    </r>
    <r>
      <rPr>
        <sz val="11"/>
        <color theme="1"/>
        <rFont val="맑은 고딕"/>
        <family val="2"/>
        <scheme val="minor"/>
      </rPr>
      <t>だけではない。</t>
    </r>
    <r>
      <rPr>
        <sz val="11"/>
        <color theme="1"/>
        <rFont val="맑은 고딕"/>
        <family val="3"/>
        <charset val="128"/>
        <scheme val="minor"/>
      </rPr>
      <t>奥</t>
    </r>
    <r>
      <rPr>
        <sz val="11"/>
        <color theme="1"/>
        <rFont val="맑은 고딕"/>
        <family val="2"/>
        <scheme val="minor"/>
      </rPr>
      <t>州の風雲</t>
    </r>
    <r>
      <rPr>
        <sz val="11"/>
        <color theme="1"/>
        <rFont val="맑은 고딕"/>
        <family val="3"/>
        <charset val="128"/>
        <scheme val="minor"/>
      </rPr>
      <t>児</t>
    </r>
    <r>
      <rPr>
        <sz val="11"/>
        <color theme="1"/>
        <rFont val="맑은 고딕"/>
        <family val="2"/>
        <scheme val="minor"/>
      </rPr>
      <t>伊達政宗も秀吉に嫌疑をかけられていたのである。</t>
    </r>
  </si>
  <si>
    <r>
      <t>伊達政宗とやら、</t>
    </r>
    <r>
      <rPr>
        <sz val="11"/>
        <color theme="1"/>
        <rFont val="맑은 고딕"/>
        <family val="3"/>
        <charset val="128"/>
        <scheme val="minor"/>
      </rPr>
      <t>惣</t>
    </r>
    <r>
      <rPr>
        <sz val="11"/>
        <color theme="1"/>
        <rFont val="맑은 고딕"/>
        <family val="2"/>
        <scheme val="minor"/>
      </rPr>
      <t>無事に反して蘆名家を滅ぼしたは不</t>
    </r>
    <r>
      <rPr>
        <sz val="11"/>
        <color theme="1"/>
        <rFont val="맑은 고딕"/>
        <family val="3"/>
        <charset val="128"/>
        <scheme val="minor"/>
      </rPr>
      <t>届</t>
    </r>
    <r>
      <rPr>
        <sz val="11"/>
        <color theme="1"/>
        <rFont val="맑은 고딕"/>
        <family val="2"/>
        <scheme val="minor"/>
      </rPr>
      <t>き千万。直ちに小田原表へ</t>
    </r>
    <r>
      <rPr>
        <sz val="11"/>
        <color theme="1"/>
        <rFont val="맑은 고딕"/>
        <family val="3"/>
        <charset val="128"/>
        <scheme val="minor"/>
      </rPr>
      <t>参</t>
    </r>
    <r>
      <rPr>
        <sz val="11"/>
        <color theme="1"/>
        <rFont val="맑은 고딕"/>
        <family val="2"/>
        <scheme val="minor"/>
      </rPr>
      <t>上して弁明せよ!</t>
    </r>
  </si>
  <si>
    <t>다테 마사무네라 하였나. 소부지령을 어기고 아시나 가문을 멸망시킨 괘씸하기 짝이 없는 짓을 벌였으니. 즉각 오다와라 진영으로 출두하여 변명해 보아라!</t>
  </si>
  <si>
    <r>
      <t>厄介な奴が</t>
    </r>
    <r>
      <rPr>
        <sz val="11"/>
        <color theme="1"/>
        <rFont val="맑은 고딕"/>
        <family val="3"/>
        <charset val="128"/>
        <scheme val="minor"/>
      </rPr>
      <t>関</t>
    </r>
    <r>
      <rPr>
        <sz val="11"/>
        <color theme="1"/>
        <rFont val="맑은 고딕"/>
        <family val="2"/>
        <scheme val="minor"/>
      </rPr>
      <t>白になったものだな。勝手に領土を</t>
    </r>
    <r>
      <rPr>
        <sz val="11"/>
        <color theme="1"/>
        <rFont val="맑은 고딕"/>
        <family val="3"/>
        <charset val="128"/>
        <scheme val="minor"/>
      </rPr>
      <t>拡</t>
    </r>
    <r>
      <rPr>
        <sz val="11"/>
        <color theme="1"/>
        <rFont val="맑은 고딕"/>
        <family val="2"/>
        <scheme val="minor"/>
      </rPr>
      <t>大するな、だと!何</t>
    </r>
    <r>
      <rPr>
        <sz val="11"/>
        <color theme="1"/>
        <rFont val="맑은 고딕"/>
        <family val="3"/>
        <charset val="128"/>
        <scheme val="minor"/>
      </rPr>
      <t>様</t>
    </r>
    <r>
      <rPr>
        <sz val="11"/>
        <color theme="1"/>
        <rFont val="맑은 고딕"/>
        <family val="2"/>
        <scheme val="minor"/>
      </rPr>
      <t>のつもりだ。</t>
    </r>
  </si>
  <si>
    <t>성가신 녀석이 관백 자리에 올랐군. 멋대로 영토를 넓히지 말라니! 대체 지가 뭐라도 된다는 거냐.</t>
  </si>
  <si>
    <r>
      <t>だがまあ、弁解しに行かないと四</t>
    </r>
    <r>
      <rPr>
        <sz val="11"/>
        <color theme="1"/>
        <rFont val="맑은 고딕"/>
        <family val="3"/>
        <charset val="128"/>
        <scheme val="minor"/>
      </rPr>
      <t>国</t>
    </r>
    <r>
      <rPr>
        <sz val="11"/>
        <color theme="1"/>
        <rFont val="맑은 고딕"/>
        <family val="2"/>
        <scheme val="minor"/>
      </rPr>
      <t>や九州の二の舞になる…ここは素直に</t>
    </r>
    <r>
      <rPr>
        <sz val="11"/>
        <color theme="1"/>
        <rFont val="맑은 고딕"/>
        <family val="3"/>
        <charset val="128"/>
        <scheme val="minor"/>
      </rPr>
      <t>応</t>
    </r>
    <r>
      <rPr>
        <sz val="11"/>
        <color theme="1"/>
        <rFont val="맑은 고딕"/>
        <family val="2"/>
        <scheme val="minor"/>
      </rPr>
      <t>じるべきか。</t>
    </r>
  </si>
  <si>
    <t>허나, 얌전히 해명하러 가지 않으면 시코쿠나 규슈 꼴이 나고 말겠지… 여기선 순순히 고개를 숙이는 척이라도 해야 하나.</t>
  </si>
  <si>
    <r>
      <t>政宗は秀吉に面</t>
    </r>
    <r>
      <rPr>
        <sz val="11"/>
        <color theme="1"/>
        <rFont val="맑은 고딕"/>
        <family val="3"/>
        <charset val="128"/>
        <scheme val="minor"/>
      </rPr>
      <t>会</t>
    </r>
    <r>
      <rPr>
        <sz val="11"/>
        <color theme="1"/>
        <rFont val="맑은 고딕"/>
        <family val="2"/>
        <scheme val="minor"/>
      </rPr>
      <t>すべく、小田原の陣に向かおうとするが、弟小次</t>
    </r>
    <r>
      <rPr>
        <sz val="11"/>
        <color theme="1"/>
        <rFont val="맑은 고딕"/>
        <family val="3"/>
        <charset val="128"/>
        <scheme val="minor"/>
      </rPr>
      <t>郎</t>
    </r>
    <r>
      <rPr>
        <sz val="11"/>
        <color theme="1"/>
        <rFont val="맑은 고딕"/>
        <family val="2"/>
        <scheme val="minor"/>
      </rPr>
      <t>の一件もあり予定が大幅に</t>
    </r>
    <r>
      <rPr>
        <sz val="11"/>
        <color theme="1"/>
        <rFont val="맑은 고딕"/>
        <family val="3"/>
        <charset val="128"/>
        <scheme val="minor"/>
      </rPr>
      <t>遅</t>
    </r>
    <r>
      <rPr>
        <sz val="11"/>
        <color theme="1"/>
        <rFont val="맑은 고딕"/>
        <family val="2"/>
        <scheme val="minor"/>
      </rPr>
      <t>れ、ようやく到着する。</t>
    </r>
  </si>
  <si>
    <t>마사무네는 히데요시를 대면하고자 오다와라 진영으로 향하려 하나, 아우 코지로 건도 얽혀 예정보다 대폭 지연되어 가까스로 당도한다.</t>
  </si>
  <si>
    <r>
      <t>これだけ</t>
    </r>
    <r>
      <rPr>
        <sz val="11"/>
        <color theme="1"/>
        <rFont val="맑은 고딕"/>
        <family val="3"/>
        <charset val="128"/>
        <scheme val="minor"/>
      </rPr>
      <t>遅</t>
    </r>
    <r>
      <rPr>
        <sz val="11"/>
        <color theme="1"/>
        <rFont val="맑은 고딕"/>
        <family val="2"/>
        <scheme val="minor"/>
      </rPr>
      <t>刻したんじゃ、言い</t>
    </r>
    <r>
      <rPr>
        <sz val="11"/>
        <color theme="1"/>
        <rFont val="맑은 고딕"/>
        <family val="3"/>
        <charset val="128"/>
        <scheme val="minor"/>
      </rPr>
      <t>訳</t>
    </r>
    <r>
      <rPr>
        <sz val="11"/>
        <color theme="1"/>
        <rFont val="맑은 고딕"/>
        <family val="2"/>
        <scheme val="minor"/>
      </rPr>
      <t>も苦しい…いっそ奇をてらってみるか。</t>
    </r>
  </si>
  <si>
    <t>이렇게까지 늦어버려선 궁색한 변명도 통하지 않겠어… 차라리 기행을 벌여 볼까.</t>
  </si>
  <si>
    <r>
      <t>政宗は秀吉と面</t>
    </r>
    <r>
      <rPr>
        <sz val="11"/>
        <color theme="1"/>
        <rFont val="맑은 고딕"/>
        <family val="3"/>
        <charset val="128"/>
        <scheme val="minor"/>
      </rPr>
      <t>会</t>
    </r>
    <r>
      <rPr>
        <sz val="11"/>
        <color theme="1"/>
        <rFont val="맑은 고딕"/>
        <family val="2"/>
        <scheme val="minor"/>
      </rPr>
      <t>するに際し、わざわざ死に装束を着て臨んだといわれている。</t>
    </r>
  </si>
  <si>
    <r>
      <t>関</t>
    </r>
    <r>
      <rPr>
        <sz val="11"/>
        <color theme="1"/>
        <rFont val="맑은 고딕"/>
        <family val="2"/>
        <scheme val="minor"/>
      </rPr>
      <t>白殿下、お初にお目にかかります。伊達政宗にござる。</t>
    </r>
    <r>
      <rPr>
        <sz val="11"/>
        <color theme="1"/>
        <rFont val="맑은 고딕"/>
        <family val="3"/>
        <charset val="128"/>
        <scheme val="minor"/>
      </rPr>
      <t>遅参</t>
    </r>
    <r>
      <rPr>
        <sz val="11"/>
        <color theme="1"/>
        <rFont val="맑은 고딕"/>
        <family val="2"/>
        <scheme val="minor"/>
      </rPr>
      <t>の段、弁解の言葉もございませぬ!</t>
    </r>
  </si>
  <si>
    <t>관백 전하, 처음 뵙겠습니다. 다테 마사무네라 하옵니다. 참전이 늦어진 점, 입이 열 개라도 드릴 말씀이 없사옵니다!</t>
  </si>
  <si>
    <t>よう!お前が伊達政宗か。死に装束で我が前にまかり出るとはずいぶんと用意がいいのう!</t>
  </si>
  <si>
    <t>오호! 네놈이 바로 그 다테 마사무네냐. 수의를 입고 내 앞에 납시다니, 아주 단단히 각오하고 온 모양이구나!</t>
  </si>
  <si>
    <t>はっ…</t>
  </si>
  <si>
    <t>옛…</t>
  </si>
  <si>
    <r>
      <t>ま、安心いたせ。命は取らぬゆえな。ただ…あと少し</t>
    </r>
    <r>
      <rPr>
        <sz val="11"/>
        <color theme="1"/>
        <rFont val="맑은 고딕"/>
        <family val="3"/>
        <charset val="128"/>
        <scheme val="minor"/>
      </rPr>
      <t>遅参</t>
    </r>
    <r>
      <rPr>
        <sz val="11"/>
        <color theme="1"/>
        <rFont val="맑은 고딕"/>
        <family val="2"/>
        <scheme val="minor"/>
      </rPr>
      <t>しておれば、その首も離れておったかもしれんがのう?</t>
    </r>
  </si>
  <si>
    <t>뭐, 안심해도 좋다. 네놈 목숨은 거두지 않을 터이니. 허나… 조금만 더 늦었더라면 네놈 목통이 몸뚱이와 작별했을지도 모를 일이지?</t>
  </si>
  <si>
    <r>
      <t>だが、蘆名の件は別儀じゃ。わしの</t>
    </r>
    <r>
      <rPr>
        <sz val="11"/>
        <color theme="1"/>
        <rFont val="맑은 고딕"/>
        <family val="3"/>
        <charset val="128"/>
        <scheme val="minor"/>
      </rPr>
      <t>惣</t>
    </r>
    <r>
      <rPr>
        <sz val="11"/>
        <color theme="1"/>
        <rFont val="맑은 고딕"/>
        <family val="2"/>
        <scheme val="minor"/>
      </rPr>
      <t>無事の命令を破ったのは捨て置けんぞ?</t>
    </r>
  </si>
  <si>
    <t>허나, 아시나 건은 별개다. 나의 소부지령을 어긴 죄를 그냥 덮어둘 순 없겠지?</t>
  </si>
  <si>
    <r>
      <t>あいや、蘆名は親の仇にて…あくまで仇討ちをしたまでにござる。領土</t>
    </r>
    <r>
      <rPr>
        <sz val="11"/>
        <color theme="1"/>
        <rFont val="맑은 고딕"/>
        <family val="3"/>
        <charset val="128"/>
        <scheme val="minor"/>
      </rPr>
      <t>拡</t>
    </r>
    <r>
      <rPr>
        <sz val="11"/>
        <color theme="1"/>
        <rFont val="맑은 고딕"/>
        <family val="2"/>
        <scheme val="minor"/>
      </rPr>
      <t>大の私欲などでは、決して…</t>
    </r>
  </si>
  <si>
    <t>아니옵니다. 아시나는 제 아비의 원수… 어디까지나 복수를 갚았을 따름이옵니다. 영토 확장 같은 사리사욕 따윈 결단코 없었사옵니다…</t>
  </si>
  <si>
    <r>
      <t>ほう…?噂によるとそなたの父は、そなた自身が</t>
    </r>
    <r>
      <rPr>
        <sz val="11"/>
        <color theme="1"/>
        <rFont val="맑은 고딕"/>
        <family val="3"/>
        <charset val="128"/>
        <scheme val="minor"/>
      </rPr>
      <t>鉄</t>
    </r>
    <r>
      <rPr>
        <sz val="11"/>
        <color theme="1"/>
        <rFont val="맑은 고딕"/>
        <family val="2"/>
        <scheme val="minor"/>
      </rPr>
      <t>砲で</t>
    </r>
    <r>
      <rPr>
        <sz val="11"/>
        <color theme="1"/>
        <rFont val="맑은 고딕"/>
        <family val="3"/>
        <charset val="128"/>
        <scheme val="minor"/>
      </rPr>
      <t>撃</t>
    </r>
    <r>
      <rPr>
        <sz val="11"/>
        <color theme="1"/>
        <rFont val="맑은 고딕"/>
        <family val="2"/>
        <scheme val="minor"/>
      </rPr>
      <t>たせたと聞くが?</t>
    </r>
  </si>
  <si>
    <t>호오…? 떠도는 소문에 의하면, 네 아비는 네놈이 직접 조총으로 쏘아 죽였다고 들었는데?</t>
  </si>
  <si>
    <r>
      <t>…いえ、二本松義</t>
    </r>
    <r>
      <rPr>
        <sz val="11"/>
        <color theme="1"/>
        <rFont val="맑은 고딕"/>
        <family val="3"/>
        <charset val="128"/>
        <scheme val="minor"/>
      </rPr>
      <t>継</t>
    </r>
    <r>
      <rPr>
        <sz val="11"/>
        <color theme="1"/>
        <rFont val="맑은 고딕"/>
        <family val="2"/>
        <scheme val="minor"/>
      </rPr>
      <t>めに殺されました。その二本松は蘆名傘下でございました。</t>
    </r>
  </si>
  <si>
    <t>…아니옵니다, 니혼마쓰 요시쓰구 놈에게 살해당했사옵니다. 그 니혼마쓰가 바로 아시나 휘하에 있었사옵니다.</t>
  </si>
  <si>
    <t>ふむ…ま、そういうことにしておこう。あくまで親の敵討ちで、蘆名領への野心はないということであったな?</t>
  </si>
  <si>
    <t>흠… 뭐, 그런 걸로 쳐두지. 철저히 아비의 복수일 뿐, 아시나 영토에 대한 야심은 없었다는 것이렷다?</t>
  </si>
  <si>
    <t>御意!</t>
  </si>
  <si>
    <t>그러하옵니다!</t>
  </si>
  <si>
    <r>
      <t>ならば、</t>
    </r>
    <r>
      <rPr>
        <sz val="11"/>
        <color theme="1"/>
        <rFont val="맑은 고딕"/>
        <family val="3"/>
        <charset val="128"/>
        <scheme val="minor"/>
      </rPr>
      <t>旧</t>
    </r>
    <r>
      <rPr>
        <sz val="11"/>
        <color theme="1"/>
        <rFont val="맑은 고딕"/>
        <family val="2"/>
        <scheme val="minor"/>
      </rPr>
      <t>蘆名領は召し上げとする。伊達家にはそれ以外の</t>
    </r>
    <r>
      <rPr>
        <sz val="11"/>
        <color theme="1"/>
        <rFont val="맑은 고딕"/>
        <family val="3"/>
        <charset val="128"/>
        <scheme val="minor"/>
      </rPr>
      <t>旧</t>
    </r>
    <r>
      <rPr>
        <sz val="11"/>
        <color theme="1"/>
        <rFont val="맑은 고딕"/>
        <family val="2"/>
        <scheme val="minor"/>
      </rPr>
      <t>領を安堵しよう。ふふ…それで、よいな?</t>
    </r>
  </si>
  <si>
    <t>…くっ!かしこまり…ました。</t>
  </si>
  <si>
    <t>…큭! 분부… 받들겠사옵니다.</t>
  </si>
  <si>
    <r>
      <t>政宗、大儀!今後は小田原包</t>
    </r>
    <r>
      <rPr>
        <sz val="11"/>
        <color theme="1"/>
        <rFont val="맑은 고딕"/>
        <family val="3"/>
        <charset val="128"/>
        <scheme val="minor"/>
      </rPr>
      <t>囲</t>
    </r>
    <r>
      <rPr>
        <sz val="11"/>
        <color theme="1"/>
        <rFont val="맑은 고딕"/>
        <family val="2"/>
        <scheme val="minor"/>
      </rPr>
      <t>の陣列に加わるがよい!</t>
    </r>
  </si>
  <si>
    <t>마사무네, 수고했다! 이제부터는 오다와라 포위 진영에 합류하거라!</t>
  </si>
  <si>
    <t>ははっ…!</t>
  </si>
  <si>
    <t>옙…!</t>
  </si>
  <si>
    <r>
      <t>(悔しいが、さすがは天下人の威</t>
    </r>
    <r>
      <rPr>
        <sz val="11"/>
        <color theme="1"/>
        <rFont val="맑은 고딕"/>
        <family val="3"/>
        <charset val="128"/>
        <scheme val="minor"/>
      </rPr>
      <t>圧</t>
    </r>
    <r>
      <rPr>
        <sz val="11"/>
        <color theme="1"/>
        <rFont val="맑은 고딕"/>
        <family val="2"/>
        <scheme val="minor"/>
      </rPr>
      <t>感よ!俺にほとんど弁解する隙を</t>
    </r>
    <r>
      <rPr>
        <sz val="11"/>
        <color theme="1"/>
        <rFont val="맑은 고딕"/>
        <family val="3"/>
        <charset val="128"/>
        <scheme val="minor"/>
      </rPr>
      <t>与</t>
    </r>
    <r>
      <rPr>
        <sz val="11"/>
        <color theme="1"/>
        <rFont val="맑은 고딕"/>
        <family val="2"/>
        <scheme val="minor"/>
      </rPr>
      <t>えん。この男が息災なうちは天下は狙えぬか…)</t>
    </r>
  </si>
  <si>
    <t>(원통하지만, 과연 천하인의 위압감인가! 내게 변명할 틈조차 주지 않는군. 이 자가 시퍼렇게 살아 있는 한 천하를 넘볼 수는 없단 말인가…)</t>
  </si>
  <si>
    <t>(だが幸い、俺のほうが三十も若い…秀吉が死んだ後を期して…今はせいぜい、花を持たせておくか)</t>
  </si>
  <si>
    <t>(허나 다행히 내가 서른 살이나 더 젊다… 히데요시가 죽은 후를 기약하며… 지금은 기꺼이 들러리를 서 주지.)</t>
  </si>
  <si>
    <r>
      <t>奥</t>
    </r>
    <r>
      <rPr>
        <sz val="11"/>
        <color theme="1"/>
        <rFont val="맑은 고딕"/>
        <family val="2"/>
        <scheme val="minor"/>
      </rPr>
      <t>州の雄·伊達政宗までもが秀吉に臣</t>
    </r>
    <r>
      <rPr>
        <sz val="11"/>
        <color theme="1"/>
        <rFont val="맑은 고딕"/>
        <family val="3"/>
        <charset val="128"/>
        <scheme val="minor"/>
      </rPr>
      <t>従</t>
    </r>
    <r>
      <rPr>
        <sz val="11"/>
        <color theme="1"/>
        <rFont val="맑은 고딕"/>
        <family val="2"/>
        <scheme val="minor"/>
      </rPr>
      <t>し領地削減を甘んじて受け入れた。</t>
    </r>
  </si>
  <si>
    <r>
      <t>一方で眼前の小田原北</t>
    </r>
    <r>
      <rPr>
        <sz val="11"/>
        <color theme="1"/>
        <rFont val="맑은 고딕"/>
        <family val="3"/>
        <charset val="128"/>
        <scheme val="minor"/>
      </rPr>
      <t>条</t>
    </r>
    <r>
      <rPr>
        <sz val="11"/>
        <color theme="1"/>
        <rFont val="맑은 고딕"/>
        <family val="2"/>
        <scheme val="minor"/>
      </rPr>
      <t>家は盟友·伊達政宗の援軍に一縷の望みを託し、未だ秀吉に抗い</t>
    </r>
    <r>
      <rPr>
        <sz val="11"/>
        <color theme="1"/>
        <rFont val="맑은 고딕"/>
        <family val="3"/>
        <charset val="128"/>
        <scheme val="minor"/>
      </rPr>
      <t>続</t>
    </r>
    <r>
      <rPr>
        <sz val="11"/>
        <color theme="1"/>
        <rFont val="맑은 고딕"/>
        <family val="2"/>
        <scheme val="minor"/>
      </rPr>
      <t>けていた…</t>
    </r>
  </si>
  <si>
    <t>한편, 지척의 오다와라 호조 가문은 맹우 다테 마사무네의 원군에 일말의 희망을 걸고 여전히 히데요시에 항전하고 있었다…</t>
  </si>
  <si>
    <r>
      <t>陸</t>
    </r>
    <r>
      <rPr>
        <sz val="11"/>
        <color theme="1"/>
        <rFont val="맑은 고딕"/>
        <family val="3"/>
        <charset val="128"/>
        <scheme val="minor"/>
      </rPr>
      <t>奥国</t>
    </r>
    <r>
      <rPr>
        <sz val="11"/>
        <color theme="1"/>
        <rFont val="맑은 고딕"/>
        <family val="2"/>
        <scheme val="minor"/>
      </rPr>
      <t>北部の</t>
    </r>
    <r>
      <rPr>
        <sz val="11"/>
        <color theme="1"/>
        <rFont val="맑은 고딕"/>
        <family val="3"/>
        <charset val="128"/>
        <scheme val="minor"/>
      </rPr>
      <t>広</t>
    </r>
    <r>
      <rPr>
        <sz val="11"/>
        <color theme="1"/>
        <rFont val="맑은 고딕"/>
        <family val="2"/>
        <scheme val="minor"/>
      </rPr>
      <t>大な領土を治めた南部家。大浦</t>
    </r>
    <r>
      <rPr>
        <sz val="11"/>
        <color theme="1"/>
        <rFont val="맑은 고딕"/>
        <family val="3"/>
        <charset val="128"/>
        <scheme val="minor"/>
      </rPr>
      <t>為</t>
    </r>
    <r>
      <rPr>
        <sz val="11"/>
        <color theme="1"/>
        <rFont val="맑은 고딕"/>
        <family val="2"/>
        <scheme val="minor"/>
      </rPr>
      <t>信はその傘下の</t>
    </r>
    <r>
      <rPr>
        <sz val="11"/>
        <color theme="1"/>
        <rFont val="맑은 고딕"/>
        <family val="3"/>
        <charset val="128"/>
        <scheme val="minor"/>
      </rPr>
      <t>国</t>
    </r>
    <r>
      <rPr>
        <sz val="11"/>
        <color theme="1"/>
        <rFont val="맑은 고딕"/>
        <family val="2"/>
        <scheme val="minor"/>
      </rPr>
      <t>人であったという。</t>
    </r>
  </si>
  <si>
    <r>
      <t>南部家からの</t>
    </r>
    <r>
      <rPr>
        <sz val="11"/>
        <color theme="1"/>
        <rFont val="맑은 고딕"/>
        <family val="3"/>
        <charset val="128"/>
        <scheme val="minor"/>
      </rPr>
      <t>独</t>
    </r>
    <r>
      <rPr>
        <sz val="11"/>
        <color theme="1"/>
        <rFont val="맑은 고딕"/>
        <family val="2"/>
        <scheme val="minor"/>
      </rPr>
      <t>立を</t>
    </r>
    <r>
      <rPr>
        <sz val="11"/>
        <color theme="1"/>
        <rFont val="맑은 고딕"/>
        <family val="3"/>
        <charset val="128"/>
        <scheme val="minor"/>
      </rPr>
      <t>図</t>
    </r>
    <r>
      <rPr>
        <sz val="11"/>
        <color theme="1"/>
        <rFont val="맑은 고딕"/>
        <family val="2"/>
        <scheme val="minor"/>
      </rPr>
      <t>った</t>
    </r>
    <r>
      <rPr>
        <sz val="11"/>
        <color theme="1"/>
        <rFont val="맑은 고딕"/>
        <family val="3"/>
        <charset val="128"/>
        <scheme val="minor"/>
      </rPr>
      <t>為</t>
    </r>
    <r>
      <rPr>
        <sz val="11"/>
        <color theme="1"/>
        <rFont val="맑은 고딕"/>
        <family val="2"/>
        <scheme val="minor"/>
      </rPr>
      <t>信は、周</t>
    </r>
    <r>
      <rPr>
        <sz val="11"/>
        <color theme="1"/>
        <rFont val="맑은 고딕"/>
        <family val="3"/>
        <charset val="128"/>
        <scheme val="minor"/>
      </rPr>
      <t>辺</t>
    </r>
    <r>
      <rPr>
        <sz val="11"/>
        <color theme="1"/>
        <rFont val="맑은 고딕"/>
        <family val="2"/>
        <scheme val="minor"/>
      </rPr>
      <t>勢カを相手取った六羽川合</t>
    </r>
    <r>
      <rPr>
        <sz val="11"/>
        <color theme="1"/>
        <rFont val="맑은 고딕"/>
        <family val="3"/>
        <charset val="128"/>
        <scheme val="minor"/>
      </rPr>
      <t>戦</t>
    </r>
    <r>
      <rPr>
        <sz val="11"/>
        <color theme="1"/>
        <rFont val="맑은 고딕"/>
        <family val="2"/>
        <scheme val="minor"/>
      </rPr>
      <t>を制し、津</t>
    </r>
    <r>
      <rPr>
        <sz val="11"/>
        <color theme="1"/>
        <rFont val="맑은 고딕"/>
        <family val="3"/>
        <charset val="128"/>
        <scheme val="minor"/>
      </rPr>
      <t>軽</t>
    </r>
    <r>
      <rPr>
        <sz val="11"/>
        <color theme="1"/>
        <rFont val="맑은 고딕"/>
        <family val="2"/>
        <scheme val="minor"/>
      </rPr>
      <t>地方の掌握に成功した。</t>
    </r>
  </si>
  <si>
    <t>난부 가문으로부터의 독립을 도모한 다메노부는 주변 세력을 상대로 한 로쿠와가와 전투에서 승리하여, 쓰가루 지방 장악에 성공했다.</t>
  </si>
  <si>
    <r>
      <t>これまで南部の一族を名</t>
    </r>
    <r>
      <rPr>
        <sz val="11"/>
        <color theme="1"/>
        <rFont val="맑은 고딕"/>
        <family val="3"/>
        <charset val="128"/>
        <scheme val="minor"/>
      </rPr>
      <t>乗</t>
    </r>
    <r>
      <rPr>
        <sz val="11"/>
        <color theme="1"/>
        <rFont val="맑은 고딕"/>
        <family val="2"/>
        <scheme val="minor"/>
      </rPr>
      <t>ってきたが、今こそ決別の時。南部の顔色をうかがうのは終いじゃ。</t>
    </r>
  </si>
  <si>
    <t>여태껏 난부 일족을 자처해 왔으나, 이제야말로 결별할 때다. 난부 놈들 눈치를 살피는 짓도 이젠 끝이다.</t>
  </si>
  <si>
    <r>
      <t>古き名字は捨てる。わしが統べるこの「津</t>
    </r>
    <r>
      <rPr>
        <sz val="11"/>
        <color theme="1"/>
        <rFont val="맑은 고딕"/>
        <family val="3"/>
        <charset val="128"/>
        <scheme val="minor"/>
      </rPr>
      <t>軽</t>
    </r>
    <r>
      <rPr>
        <sz val="11"/>
        <color theme="1"/>
        <rFont val="맑은 고딕"/>
        <family val="2"/>
        <scheme val="minor"/>
      </rPr>
      <t>」こそ新しき名字に相</t>
    </r>
    <r>
      <rPr>
        <sz val="11"/>
        <color theme="1"/>
        <rFont val="맑은 고딕"/>
        <family val="3"/>
        <charset val="128"/>
        <scheme val="minor"/>
      </rPr>
      <t>応</t>
    </r>
    <r>
      <rPr>
        <sz val="11"/>
        <color theme="1"/>
        <rFont val="맑은 고딕"/>
        <family val="2"/>
        <scheme val="minor"/>
      </rPr>
      <t>しかろう。</t>
    </r>
  </si>
  <si>
    <r>
      <t>낡아빠진 성씨는 버리겠다. 내가 지배하는 이 '쓰가루(津</t>
    </r>
    <r>
      <rPr>
        <sz val="11"/>
        <color theme="1"/>
        <rFont val="맑은 고딕"/>
        <family val="3"/>
        <charset val="128"/>
        <scheme val="minor"/>
      </rPr>
      <t>軽</t>
    </r>
    <r>
      <rPr>
        <sz val="11"/>
        <color theme="1"/>
        <rFont val="맑은 고딕"/>
        <family val="2"/>
        <scheme val="minor"/>
      </rPr>
      <t>)'야말로 새로운 성씨로 제격이겠지.</t>
    </r>
  </si>
  <si>
    <r>
      <t>津</t>
    </r>
    <r>
      <rPr>
        <sz val="11"/>
        <color theme="1"/>
        <rFont val="맑은 고딕"/>
        <family val="3"/>
        <charset val="128"/>
        <scheme val="minor"/>
      </rPr>
      <t>軽</t>
    </r>
    <r>
      <rPr>
        <sz val="11"/>
        <color theme="1"/>
        <rFont val="맑은 고딕"/>
        <family val="2"/>
        <scheme val="minor"/>
      </rPr>
      <t>にて</t>
    </r>
    <r>
      <rPr>
        <sz val="11"/>
        <color theme="1"/>
        <rFont val="맑은 고딕"/>
        <family val="3"/>
        <charset val="128"/>
        <scheme val="minor"/>
      </rPr>
      <t>独</t>
    </r>
    <r>
      <rPr>
        <sz val="11"/>
        <color theme="1"/>
        <rFont val="맑은 고딕"/>
        <family val="2"/>
        <scheme val="minor"/>
      </rPr>
      <t>立を果たした</t>
    </r>
    <r>
      <rPr>
        <sz val="11"/>
        <color theme="1"/>
        <rFont val="맑은 고딕"/>
        <family val="3"/>
        <charset val="128"/>
        <scheme val="minor"/>
      </rPr>
      <t>為</t>
    </r>
    <r>
      <rPr>
        <sz val="11"/>
        <color theme="1"/>
        <rFont val="맑은 고딕"/>
        <family val="2"/>
        <scheme val="minor"/>
      </rPr>
      <t>信は、のちに津</t>
    </r>
    <r>
      <rPr>
        <sz val="11"/>
        <color theme="1"/>
        <rFont val="맑은 고딕"/>
        <family val="3"/>
        <charset val="128"/>
        <scheme val="minor"/>
      </rPr>
      <t>軽為</t>
    </r>
    <r>
      <rPr>
        <sz val="11"/>
        <color theme="1"/>
        <rFont val="맑은 고딕"/>
        <family val="2"/>
        <scheme val="minor"/>
      </rPr>
      <t>信と</t>
    </r>
    <r>
      <rPr>
        <sz val="11"/>
        <color theme="1"/>
        <rFont val="맑은 고딕"/>
        <family val="3"/>
        <charset val="128"/>
        <scheme val="minor"/>
      </rPr>
      <t>称</t>
    </r>
    <r>
      <rPr>
        <sz val="11"/>
        <color theme="1"/>
        <rFont val="맑은 고딕"/>
        <family val="2"/>
        <scheme val="minor"/>
      </rPr>
      <t>した。</t>
    </r>
  </si>
  <si>
    <t>쓰가루에서 독립을 이룩한 다메노부는, 훗날 '쓰가루 다메노부'라 자칭하게 된다.</t>
  </si>
  <si>
    <r>
      <t>為</t>
    </r>
    <r>
      <rPr>
        <sz val="11"/>
        <color theme="1"/>
        <rFont val="맑은 고딕"/>
        <family val="2"/>
        <scheme val="minor"/>
      </rPr>
      <t>信は近衛家と積極的に誼を通じ、藤原氏を本姓として授かることで、津</t>
    </r>
    <r>
      <rPr>
        <sz val="11"/>
        <color theme="1"/>
        <rFont val="맑은 고딕"/>
        <family val="3"/>
        <charset val="128"/>
        <scheme val="minor"/>
      </rPr>
      <t>軽</t>
    </r>
    <r>
      <rPr>
        <sz val="11"/>
        <color theme="1"/>
        <rFont val="맑은 고딕"/>
        <family val="2"/>
        <scheme val="minor"/>
      </rPr>
      <t>家</t>
    </r>
    <r>
      <rPr>
        <sz val="11"/>
        <color theme="1"/>
        <rFont val="맑은 고딕"/>
        <family val="3"/>
        <charset val="128"/>
        <scheme val="minor"/>
      </rPr>
      <t>発</t>
    </r>
    <r>
      <rPr>
        <sz val="11"/>
        <color theme="1"/>
        <rFont val="맑은 고딕"/>
        <family val="2"/>
        <scheme val="minor"/>
      </rPr>
      <t>展の基礎を固めたと</t>
    </r>
    <r>
      <rPr>
        <sz val="11"/>
        <color theme="1"/>
        <rFont val="맑은 고딕"/>
        <family val="3"/>
        <charset val="128"/>
        <scheme val="minor"/>
      </rPr>
      <t>伝</t>
    </r>
    <r>
      <rPr>
        <sz val="11"/>
        <color theme="1"/>
        <rFont val="맑은 고딕"/>
        <family val="2"/>
        <scheme val="minor"/>
      </rPr>
      <t>わる。</t>
    </r>
  </si>
  <si>
    <t>다메노부는 고노에 가문과 적극적으로 교분을 맺어 후지와라 씨를 본성으로 하사받음으로써, 쓰가루 가문 발전의 초석을 다졌다고 전해진다.</t>
  </si>
  <si>
    <r>
      <t>支城を次</t>
    </r>
    <r>
      <rPr>
        <sz val="11"/>
        <color theme="1"/>
        <rFont val="맑은 고딕"/>
        <family val="3"/>
        <charset val="128"/>
        <scheme val="minor"/>
      </rPr>
      <t>々</t>
    </r>
    <r>
      <rPr>
        <sz val="11"/>
        <color theme="1"/>
        <rFont val="맑은 고딕"/>
        <family val="2"/>
        <scheme val="minor"/>
      </rPr>
      <t>と落とされ、孤立無援となった小田原城…</t>
    </r>
  </si>
  <si>
    <r>
      <t>城</t>
    </r>
    <r>
      <rPr>
        <sz val="11"/>
        <color theme="1"/>
        <rFont val="맑은 고딕"/>
        <family val="3"/>
        <charset val="128"/>
        <scheme val="minor"/>
      </rPr>
      <t>内</t>
    </r>
    <r>
      <rPr>
        <sz val="11"/>
        <color theme="1"/>
        <rFont val="맑은 고딕"/>
        <family val="2"/>
        <scheme val="minor"/>
      </rPr>
      <t>では、降伏か徹底抗</t>
    </r>
    <r>
      <rPr>
        <sz val="11"/>
        <color theme="1"/>
        <rFont val="맑은 고딕"/>
        <family val="3"/>
        <charset val="128"/>
        <scheme val="minor"/>
      </rPr>
      <t>戦</t>
    </r>
    <r>
      <rPr>
        <sz val="11"/>
        <color theme="1"/>
        <rFont val="맑은 고딕"/>
        <family val="2"/>
        <scheme val="minor"/>
      </rPr>
      <t>かを巡り北</t>
    </r>
    <r>
      <rPr>
        <sz val="11"/>
        <color theme="1"/>
        <rFont val="맑은 고딕"/>
        <family val="3"/>
        <charset val="128"/>
        <scheme val="minor"/>
      </rPr>
      <t>条</t>
    </r>
    <r>
      <rPr>
        <sz val="11"/>
        <color theme="1"/>
        <rFont val="맑은 고딕"/>
        <family val="2"/>
        <scheme val="minor"/>
      </rPr>
      <t>氏政·氏直父子と重臣が幾度も協議を重ねた。いわゆる小田原評定である。</t>
    </r>
  </si>
  <si>
    <t>성안에서는 항복이냐 결사항전이냐를 두고 호조 우지마사·우지나오 부자와 중신들이 거듭 협의를 치렀다. 이것이 이른바 '오다와라 평정'이다.</t>
  </si>
  <si>
    <r>
      <t>事ここに至っては、もはや滅びを待つのみ。潔く打って出て決</t>
    </r>
    <r>
      <rPr>
        <sz val="11"/>
        <color theme="1"/>
        <rFont val="맑은 고딕"/>
        <family val="3"/>
        <charset val="128"/>
        <scheme val="minor"/>
      </rPr>
      <t>戦</t>
    </r>
    <r>
      <rPr>
        <sz val="11"/>
        <color theme="1"/>
        <rFont val="맑은 고딕"/>
        <family val="2"/>
        <scheme val="minor"/>
      </rPr>
      <t>に及ばん!</t>
    </r>
  </si>
  <si>
    <t>사태가 이 지경에 이르렀으니, 이제 남은 건 파멸뿐이오. 차라리 미련 없이 성문을 박차고 나가 결사항전을 벌입시다!</t>
  </si>
  <si>
    <r>
      <t>いや、破れかぶれな突</t>
    </r>
    <r>
      <rPr>
        <sz val="11"/>
        <color theme="1"/>
        <rFont val="맑은 고딕"/>
        <family val="3"/>
        <charset val="128"/>
        <scheme val="minor"/>
      </rPr>
      <t>撃</t>
    </r>
    <r>
      <rPr>
        <sz val="11"/>
        <color theme="1"/>
        <rFont val="맑은 고딕"/>
        <family val="2"/>
        <scheme val="minor"/>
      </rPr>
      <t>は無謀…四</t>
    </r>
    <r>
      <rPr>
        <sz val="11"/>
        <color theme="1"/>
        <rFont val="맑은 고딕"/>
        <family val="3"/>
        <charset val="128"/>
        <scheme val="minor"/>
      </rPr>
      <t>国</t>
    </r>
    <r>
      <rPr>
        <sz val="11"/>
        <color theme="1"/>
        <rFont val="맑은 고딕"/>
        <family val="2"/>
        <scheme val="minor"/>
      </rPr>
      <t>や九州の例を見ても、ここで降伏すれば北</t>
    </r>
    <r>
      <rPr>
        <sz val="11"/>
        <color theme="1"/>
        <rFont val="맑은 고딕"/>
        <family val="3"/>
        <charset val="128"/>
        <scheme val="minor"/>
      </rPr>
      <t>条</t>
    </r>
    <r>
      <rPr>
        <sz val="11"/>
        <color theme="1"/>
        <rFont val="맑은 고딕"/>
        <family val="2"/>
        <scheme val="minor"/>
      </rPr>
      <t>の家は</t>
    </r>
    <r>
      <rPr>
        <sz val="11"/>
        <color theme="1"/>
        <rFont val="맑은 고딕"/>
        <family val="3"/>
        <charset val="128"/>
        <scheme val="minor"/>
      </rPr>
      <t>残</t>
    </r>
    <r>
      <rPr>
        <sz val="11"/>
        <color theme="1"/>
        <rFont val="맑은 고딕"/>
        <family val="2"/>
        <scheme val="minor"/>
      </rPr>
      <t>るのではござらぬか?</t>
    </r>
  </si>
  <si>
    <t>아니, 자포자기식 돌격은 너무 무모하오… 시코쿠나 규슈의 전례를 보아도, 여기서 항복하면 호조 가문의 명맥은 유지할 수 있지 않겠소?</t>
  </si>
  <si>
    <r>
      <t>氏政は家督を氏直に</t>
    </r>
    <r>
      <rPr>
        <sz val="11"/>
        <color theme="1"/>
        <rFont val="맑은 고딕"/>
        <family val="3"/>
        <charset val="128"/>
        <scheme val="minor"/>
      </rPr>
      <t>譲</t>
    </r>
    <r>
      <rPr>
        <sz val="11"/>
        <color theme="1"/>
        <rFont val="맑은 고딕"/>
        <family val="2"/>
        <scheme val="minor"/>
      </rPr>
      <t>った後も、事</t>
    </r>
    <r>
      <rPr>
        <sz val="11"/>
        <color theme="1"/>
        <rFont val="맑은 고딕"/>
        <family val="3"/>
        <charset val="128"/>
        <scheme val="minor"/>
      </rPr>
      <t>実</t>
    </r>
    <r>
      <rPr>
        <sz val="11"/>
        <color theme="1"/>
        <rFont val="맑은 고딕"/>
        <family val="2"/>
        <scheme val="minor"/>
      </rPr>
      <t>上の</t>
    </r>
    <r>
      <rPr>
        <sz val="11"/>
        <color theme="1"/>
        <rFont val="맑은 고딕"/>
        <family val="3"/>
        <charset val="128"/>
        <scheme val="minor"/>
      </rPr>
      <t>当</t>
    </r>
    <r>
      <rPr>
        <sz val="11"/>
        <color theme="1"/>
        <rFont val="맑은 고딕"/>
        <family val="2"/>
        <scheme val="minor"/>
      </rPr>
      <t>主として君臨し、弟たちと共にあくまで</t>
    </r>
    <r>
      <rPr>
        <sz val="11"/>
        <color theme="1"/>
        <rFont val="맑은 고딕"/>
        <family val="3"/>
        <charset val="128"/>
        <scheme val="minor"/>
      </rPr>
      <t>戦</t>
    </r>
    <r>
      <rPr>
        <sz val="11"/>
        <color theme="1"/>
        <rFont val="맑은 고딕"/>
        <family val="2"/>
        <scheme val="minor"/>
      </rPr>
      <t>いを</t>
    </r>
    <r>
      <rPr>
        <sz val="11"/>
        <color theme="1"/>
        <rFont val="맑은 고딕"/>
        <family val="3"/>
        <charset val="128"/>
        <scheme val="minor"/>
      </rPr>
      <t>続</t>
    </r>
    <r>
      <rPr>
        <sz val="11"/>
        <color theme="1"/>
        <rFont val="맑은 고딕"/>
        <family val="2"/>
        <scheme val="minor"/>
      </rPr>
      <t>けるつもりであったが…</t>
    </r>
  </si>
  <si>
    <t>우지마사는 가독을 우지나오에게 물려준 뒤에도 사실상의 당주로 군림하며, 아우들과 함께 끝까지 결전을 벌일 심산이었으나…</t>
  </si>
  <si>
    <r>
      <t>若き氏直は</t>
    </r>
    <r>
      <rPr>
        <sz val="11"/>
        <color theme="1"/>
        <rFont val="맑은 고딕"/>
        <family val="3"/>
        <charset val="128"/>
        <scheme val="minor"/>
      </rPr>
      <t>将</t>
    </r>
    <r>
      <rPr>
        <sz val="11"/>
        <color theme="1"/>
        <rFont val="맑은 고딕"/>
        <family val="2"/>
        <scheme val="minor"/>
      </rPr>
      <t>兵の</t>
    </r>
    <r>
      <rPr>
        <sz val="11"/>
        <color theme="1"/>
        <rFont val="맑은 고딕"/>
        <family val="3"/>
        <charset val="128"/>
        <scheme val="minor"/>
      </rPr>
      <t>犠</t>
    </r>
    <r>
      <rPr>
        <sz val="11"/>
        <color theme="1"/>
        <rFont val="맑은 고딕"/>
        <family val="2"/>
        <scheme val="minor"/>
      </rPr>
      <t>牲がさらに</t>
    </r>
    <r>
      <rPr>
        <sz val="11"/>
        <color theme="1"/>
        <rFont val="맑은 고딕"/>
        <family val="3"/>
        <charset val="128"/>
        <scheme val="minor"/>
      </rPr>
      <t>増</t>
    </r>
    <r>
      <rPr>
        <sz val="11"/>
        <color theme="1"/>
        <rFont val="맑은 고딕"/>
        <family val="2"/>
        <scheme val="minor"/>
      </rPr>
      <t>えることを憂い、降ることを決</t>
    </r>
    <r>
      <rPr>
        <sz val="11"/>
        <color theme="1"/>
        <rFont val="맑은 고딕"/>
        <family val="3"/>
        <charset val="128"/>
        <scheme val="minor"/>
      </rPr>
      <t>断</t>
    </r>
    <r>
      <rPr>
        <sz val="11"/>
        <color theme="1"/>
        <rFont val="맑은 고딕"/>
        <family val="2"/>
        <scheme val="minor"/>
      </rPr>
      <t>。遂に自ら城を出て、降伏を申し出た。</t>
    </r>
  </si>
  <si>
    <t>젊은 당주 우지나오는 장병들의 무고한 희생이 늘어가는 것을 뼈저리게 염려하여, 항복을 결단한다. 마침내 친히 성 밖으로 나서 항복을 청했다.</t>
  </si>
  <si>
    <t>我が身はどうなってもかまいませぬ。それがしの切腹をもって何とぞ、父や叔父そして城兵の命をお救いくだされ…</t>
  </si>
  <si>
    <t>제 목숨은 어찌 되든 상관없사옵니다. 이 몸이 할복하는 대가로 부디, 아버님과 숙부님, 그리고 성안 장병들의 목숨만은 거두지 말아 주시옵소서…</t>
  </si>
  <si>
    <r>
      <t>若いながら天晴な心意</t>
    </r>
    <r>
      <rPr>
        <sz val="11"/>
        <color theme="1"/>
        <rFont val="맑은 고딕"/>
        <family val="3"/>
        <charset val="128"/>
        <scheme val="minor"/>
      </rPr>
      <t>気</t>
    </r>
    <r>
      <rPr>
        <sz val="11"/>
        <color theme="1"/>
        <rFont val="맑은 고딕"/>
        <family val="2"/>
        <scheme val="minor"/>
      </rPr>
      <t>よ、氏直。そなたに免じて、城の兵たちは救おう。ただし…!</t>
    </r>
  </si>
  <si>
    <t>젊은 나이에 실로 장한 기개로다, 우지나오. 그대의 결의를 봐서 성안의 병사들은 살려주마. 허나…!</t>
  </si>
  <si>
    <r>
      <t>北</t>
    </r>
    <r>
      <rPr>
        <sz val="11"/>
        <color theme="1"/>
        <rFont val="맑은 고딕"/>
        <family val="3"/>
        <charset val="128"/>
        <scheme val="minor"/>
      </rPr>
      <t>条</t>
    </r>
    <r>
      <rPr>
        <sz val="11"/>
        <color theme="1"/>
        <rFont val="맑은 고딕"/>
        <family val="2"/>
        <scheme val="minor"/>
      </rPr>
      <t>氏政·氏照…此度の</t>
    </r>
    <r>
      <rPr>
        <sz val="11"/>
        <color theme="1"/>
        <rFont val="맑은 고딕"/>
        <family val="3"/>
        <charset val="128"/>
        <scheme val="minor"/>
      </rPr>
      <t>戦</t>
    </r>
    <r>
      <rPr>
        <sz val="11"/>
        <color theme="1"/>
        <rFont val="맑은 고딕"/>
        <family val="2"/>
        <scheme val="minor"/>
      </rPr>
      <t>を主導したこやつらの罪は果てしなく重い。切腹を申し付ける!</t>
    </r>
  </si>
  <si>
    <t>호조 우지마사, 우지테루… 이번 전쟁을 주도한 이놈들의 죄는 한없이 무겁다. 저들에게는 마땅히 할복을 명한다!</t>
  </si>
  <si>
    <r>
      <t>そんな…!長宗我部や島津は存</t>
    </r>
    <r>
      <rPr>
        <sz val="11"/>
        <color theme="1"/>
        <rFont val="맑은 고딕"/>
        <family val="3"/>
        <charset val="128"/>
        <scheme val="minor"/>
      </rPr>
      <t>続</t>
    </r>
    <r>
      <rPr>
        <sz val="11"/>
        <color theme="1"/>
        <rFont val="맑은 고딕"/>
        <family val="2"/>
        <scheme val="minor"/>
      </rPr>
      <t>を許されたはずでは?</t>
    </r>
  </si>
  <si>
    <t>그, 그럴 수가…! 쵸소카베나 시마즈는 용서해 주시지 않았습니까?</t>
  </si>
  <si>
    <r>
      <t>日ノ本で最後まで抵抗した者に</t>
    </r>
    <r>
      <rPr>
        <sz val="11"/>
        <color theme="1"/>
        <rFont val="맑은 고딕"/>
        <family val="3"/>
        <charset val="128"/>
        <scheme val="minor"/>
      </rPr>
      <t>対</t>
    </r>
    <r>
      <rPr>
        <sz val="11"/>
        <color theme="1"/>
        <rFont val="맑은 고딕"/>
        <family val="2"/>
        <scheme val="minor"/>
      </rPr>
      <t>し武士の敬意をもって名</t>
    </r>
    <r>
      <rPr>
        <sz val="11"/>
        <color theme="1"/>
        <rFont val="맑은 고딕"/>
        <family val="3"/>
        <charset val="128"/>
        <scheme val="minor"/>
      </rPr>
      <t>誉</t>
    </r>
    <r>
      <rPr>
        <sz val="11"/>
        <color theme="1"/>
        <rFont val="맑은 고딕"/>
        <family val="2"/>
        <scheme val="minor"/>
      </rPr>
      <t>ある切腹を許す!これで天下が治まるのよ。分かってくれ…</t>
    </r>
  </si>
  <si>
    <t>이 일본 땅에서 나에게 끝까지 저항한 자들에 대한 무사로서의 경의를 담아, 명예로운 할복을 허락하는 바이다! 이로써 천하가 평화로워지는 것이야. 내 뜻을 이해해 다오…</t>
  </si>
  <si>
    <r>
      <t>徳</t>
    </r>
    <r>
      <rPr>
        <sz val="11"/>
        <color theme="1"/>
        <rFont val="맑은 고딕"/>
        <family val="2"/>
        <scheme val="minor"/>
      </rPr>
      <t>川家康の娘婿でもあった氏直は命を許され主</t>
    </r>
    <r>
      <rPr>
        <sz val="11"/>
        <color theme="1"/>
        <rFont val="맑은 고딕"/>
        <family val="3"/>
        <charset val="128"/>
        <scheme val="minor"/>
      </rPr>
      <t>戦</t>
    </r>
    <r>
      <rPr>
        <sz val="11"/>
        <color theme="1"/>
        <rFont val="맑은 고딕"/>
        <family val="2"/>
        <scheme val="minor"/>
      </rPr>
      <t>派の氏政·氏照、重臣の松田憲秀と大道寺政繁の四人に切腹が命じられた…</t>
    </r>
  </si>
  <si>
    <t>도쿠가와 이에야스의 사위이기도 했던 우지나오는 목숨을 건졌고, 주전파였던 우지마사와 우지테루, 그리고 중신 마쓰다 노리히데와 다이도지 마사시게 네 사람에게 할복이 내려졌다…</t>
  </si>
  <si>
    <r>
      <t>「我が身いま消ゆとやいかに思ふべき空より</t>
    </r>
    <r>
      <rPr>
        <sz val="11"/>
        <color theme="1"/>
        <rFont val="맑은 고딕"/>
        <family val="3"/>
        <charset val="128"/>
        <scheme val="minor"/>
      </rPr>
      <t>来</t>
    </r>
    <r>
      <rPr>
        <sz val="11"/>
        <color theme="1"/>
        <rFont val="맑은 고딕"/>
        <family val="2"/>
        <scheme val="minor"/>
      </rPr>
      <t>たり、空に</t>
    </r>
    <r>
      <rPr>
        <sz val="11"/>
        <color theme="1"/>
        <rFont val="맑은 고딕"/>
        <family val="3"/>
        <charset val="128"/>
        <scheme val="minor"/>
      </rPr>
      <t>帰</t>
    </r>
    <r>
      <rPr>
        <sz val="11"/>
        <color theme="1"/>
        <rFont val="맑은 고딕"/>
        <family val="2"/>
        <scheme val="minor"/>
      </rPr>
      <t>れば」</t>
    </r>
  </si>
  <si>
    <t>「내 몸 이승을 뜬다 한들 어찌 비통타 하리, 허공에서 와서 허공으로 돌아가는 것을」</t>
  </si>
  <si>
    <r>
      <t>「あめつちの</t>
    </r>
    <r>
      <rPr>
        <sz val="11"/>
        <color theme="1"/>
        <rFont val="맑은 고딕"/>
        <family val="3"/>
        <charset val="128"/>
        <scheme val="minor"/>
      </rPr>
      <t>清</t>
    </r>
    <r>
      <rPr>
        <sz val="11"/>
        <color theme="1"/>
        <rFont val="맑은 고딕"/>
        <family val="2"/>
        <scheme val="minor"/>
      </rPr>
      <t>き中より生まれきてもとのすみかに</t>
    </r>
    <r>
      <rPr>
        <sz val="11"/>
        <color theme="1"/>
        <rFont val="맑은 고딕"/>
        <family val="3"/>
        <charset val="128"/>
        <scheme val="minor"/>
      </rPr>
      <t>帰</t>
    </r>
    <r>
      <rPr>
        <sz val="11"/>
        <color theme="1"/>
        <rFont val="맑은 고딕"/>
        <family val="2"/>
        <scheme val="minor"/>
      </rPr>
      <t>るべらなり」</t>
    </r>
  </si>
  <si>
    <t>「천지의 맑은 기운 속에 태어나, 본래의 보금자리로 되돌아가려 하네」</t>
  </si>
  <si>
    <r>
      <t>氏邦は出家し、氏規·氏直は高野山で蟄居することとなる。ここに</t>
    </r>
    <r>
      <rPr>
        <sz val="11"/>
        <color theme="1"/>
        <rFont val="맑은 고딕"/>
        <family val="3"/>
        <charset val="128"/>
        <scheme val="minor"/>
      </rPr>
      <t>戦国</t>
    </r>
    <r>
      <rPr>
        <sz val="11"/>
        <color theme="1"/>
        <rFont val="맑은 고딕"/>
        <family val="2"/>
        <scheme val="minor"/>
      </rPr>
      <t>大名·後北</t>
    </r>
    <r>
      <rPr>
        <sz val="11"/>
        <color theme="1"/>
        <rFont val="맑은 고딕"/>
        <family val="3"/>
        <charset val="128"/>
        <scheme val="minor"/>
      </rPr>
      <t>条</t>
    </r>
    <r>
      <rPr>
        <sz val="11"/>
        <color theme="1"/>
        <rFont val="맑은 고딕"/>
        <family val="2"/>
        <scheme val="minor"/>
      </rPr>
      <t>氏は滅亡した。</t>
    </r>
  </si>
  <si>
    <t>우지쿠니는 출가하고, 우지노리·우지나오는 고야산으로 추방되어 칩거하게 된다. 이로써 전국 다이묘 후호조 가문은 멸망을 고했다.</t>
  </si>
  <si>
    <r>
      <t>北</t>
    </r>
    <r>
      <rPr>
        <sz val="11"/>
        <color theme="1"/>
        <rFont val="맑은 고딕"/>
        <family val="3"/>
        <charset val="128"/>
        <scheme val="minor"/>
      </rPr>
      <t>条</t>
    </r>
    <r>
      <rPr>
        <sz val="11"/>
        <color theme="1"/>
        <rFont val="맑은 고딕"/>
        <family val="2"/>
        <scheme val="minor"/>
      </rPr>
      <t>の</t>
    </r>
    <r>
      <rPr>
        <sz val="11"/>
        <color theme="1"/>
        <rFont val="맑은 고딕"/>
        <family val="3"/>
        <charset val="128"/>
        <scheme val="minor"/>
      </rPr>
      <t>旧</t>
    </r>
    <r>
      <rPr>
        <sz val="11"/>
        <color theme="1"/>
        <rFont val="맑은 고딕"/>
        <family val="2"/>
        <scheme val="minor"/>
      </rPr>
      <t>領は織田信雄に</t>
    </r>
    <r>
      <rPr>
        <sz val="11"/>
        <color theme="1"/>
        <rFont val="맑은 고딕"/>
        <family val="3"/>
        <charset val="128"/>
        <scheme val="minor"/>
      </rPr>
      <t>与</t>
    </r>
    <r>
      <rPr>
        <sz val="11"/>
        <color theme="1"/>
        <rFont val="맑은 고딕"/>
        <family val="2"/>
        <scheme val="minor"/>
      </rPr>
      <t>えられるはずが、</t>
    </r>
    <r>
      <rPr>
        <sz val="11"/>
        <color theme="1"/>
        <rFont val="맑은 고딕"/>
        <family val="3"/>
        <charset val="128"/>
        <scheme val="minor"/>
      </rPr>
      <t>国</t>
    </r>
    <r>
      <rPr>
        <sz val="11"/>
        <color theme="1"/>
        <rFont val="맑은 고딕"/>
        <family val="2"/>
        <scheme val="minor"/>
      </rPr>
      <t>替えを拒んだため改易となり、</t>
    </r>
    <r>
      <rPr>
        <sz val="11"/>
        <color theme="1"/>
        <rFont val="맑은 고딕"/>
        <family val="3"/>
        <charset val="128"/>
        <scheme val="minor"/>
      </rPr>
      <t>徳</t>
    </r>
    <r>
      <rPr>
        <sz val="11"/>
        <color theme="1"/>
        <rFont val="맑은 고딕"/>
        <family val="2"/>
        <scheme val="minor"/>
      </rPr>
      <t>川家康に</t>
    </r>
    <r>
      <rPr>
        <sz val="11"/>
        <color theme="1"/>
        <rFont val="맑은 고딕"/>
        <family val="3"/>
        <charset val="128"/>
        <scheme val="minor"/>
      </rPr>
      <t>与</t>
    </r>
    <r>
      <rPr>
        <sz val="11"/>
        <color theme="1"/>
        <rFont val="맑은 고딕"/>
        <family val="2"/>
        <scheme val="minor"/>
      </rPr>
      <t>えられたのは、のちの話である…</t>
    </r>
  </si>
  <si>
    <t>호조의 옛 영토는 오다 노부카쓰에게 주어질 예정이었으나 그가 영지 이동을 거부하여 개역당하고, 결국 도쿠가와 이에야스의 손에 들어간 것은 훗날의 이야기다…</t>
  </si>
  <si>
    <t>교토를 떠난 지 10여 년, 아직도 정이대장군을 자처하는 고쇼(御所), 즉 아시카가 요시아키와 대면하기 위함이었다.</t>
    <phoneticPr fontId="1" type="noConversion"/>
  </si>
  <si>
    <r>
      <t>仮にも</t>
    </r>
    <r>
      <rPr>
        <sz val="11"/>
        <color theme="1"/>
        <rFont val="Noto Sans KR"/>
        <family val="3"/>
        <charset val="129"/>
      </rPr>
      <t>将</t>
    </r>
    <r>
      <rPr>
        <sz val="11"/>
        <color theme="1"/>
        <rFont val="맑은 고딕"/>
        <family val="2"/>
        <scheme val="minor"/>
      </rPr>
      <t>軍の座におわした方を、ここに放っておいたとあっては外聞が</t>
    </r>
    <r>
      <rPr>
        <sz val="11"/>
        <color theme="1"/>
        <rFont val="Noto Sans KR"/>
        <family val="3"/>
        <charset val="129"/>
      </rPr>
      <t>悪</t>
    </r>
    <r>
      <rPr>
        <sz val="11"/>
        <color theme="1"/>
        <rFont val="맑은 고딕"/>
        <family val="2"/>
        <scheme val="minor"/>
      </rPr>
      <t>い。そろそろ京へ</t>
    </r>
    <r>
      <rPr>
        <sz val="11"/>
        <color theme="1"/>
        <rFont val="MS Mincho"/>
        <family val="3"/>
        <charset val="128"/>
      </rPr>
      <t>戻</t>
    </r>
    <r>
      <rPr>
        <sz val="11"/>
        <color theme="1"/>
        <rFont val="맑은 고딕"/>
        <family val="2"/>
        <scheme val="minor"/>
      </rPr>
      <t>られてはいかがかな?</t>
    </r>
    <phoneticPr fontId="1" type="noConversion"/>
  </si>
  <si>
    <t>비록 명색이나마 쇼군의 자리에 계셨던 분을, 이곳에 내버려 두었다고 해서는 체면이 서지 않소. 슬슬 교토로 돌아가시는 것이 어떠신지?</t>
    <phoneticPr fontId="1" type="noConversion"/>
  </si>
  <si>
    <r>
      <t>あの時…信長</t>
    </r>
    <r>
      <rPr>
        <sz val="11"/>
        <color theme="1"/>
        <rFont val="MS Mincho"/>
        <family val="3"/>
        <charset val="128"/>
      </rPr>
      <t>様</t>
    </r>
    <r>
      <rPr>
        <sz val="11"/>
        <color theme="1"/>
        <rFont val="맑은 고딕"/>
        <family val="2"/>
        <scheme val="minor"/>
      </rPr>
      <t>と</t>
    </r>
    <r>
      <rPr>
        <sz val="11"/>
        <color theme="1"/>
        <rFont val="Noto Sans KR"/>
        <family val="3"/>
        <charset val="129"/>
      </rPr>
      <t>戦</t>
    </r>
    <r>
      <rPr>
        <sz val="11"/>
        <color theme="1"/>
        <rFont val="맑은 고딕"/>
        <family val="2"/>
        <scheme val="minor"/>
      </rPr>
      <t>って敗れた後、御身がわしの</t>
    </r>
    <r>
      <rPr>
        <sz val="11"/>
        <color theme="1"/>
        <rFont val="MS Mincho"/>
        <family val="3"/>
        <charset val="128"/>
      </rPr>
      <t>説</t>
    </r>
    <r>
      <rPr>
        <sz val="11"/>
        <color theme="1"/>
        <rFont val="맑은 고딕"/>
        <family val="2"/>
        <scheme val="minor"/>
      </rPr>
      <t>得に</t>
    </r>
    <r>
      <rPr>
        <sz val="11"/>
        <color theme="1"/>
        <rFont val="Noto Sans KR"/>
        <family val="3"/>
        <charset val="129"/>
      </rPr>
      <t>応</t>
    </r>
    <r>
      <rPr>
        <sz val="11"/>
        <color theme="1"/>
        <rFont val="맑은 고딕"/>
        <family val="2"/>
        <scheme val="minor"/>
      </rPr>
      <t>じて京へ</t>
    </r>
    <r>
      <rPr>
        <sz val="11"/>
        <color theme="1"/>
        <rFont val="MS Mincho"/>
        <family val="3"/>
        <charset val="128"/>
      </rPr>
      <t>戻</t>
    </r>
    <r>
      <rPr>
        <sz val="11"/>
        <color theme="1"/>
        <rFont val="맑은 고딕"/>
        <family val="2"/>
        <scheme val="minor"/>
      </rPr>
      <t>っていたらどうなっていたかのう?</t>
    </r>
    <phoneticPr fontId="1" type="noConversion"/>
  </si>
  <si>
    <t>교토로 돌아온 요시아키는 출가하여 '쇼산(昌山)'이라 호를 썼다. 조정으로부터 준삼후(准三后)의 칭호를 하사받은 뒤, 히데요시의 말벗으로서 여생을 보냈다고 전해진다.</t>
    <phoneticPr fontId="1" type="noConversion"/>
  </si>
  <si>
    <t>토모 쿠보의 귀환: 도요토미 히데요시는 규슈 원정에서 귀환하던 중, 빈고의 어느 항구 마을에 들렀다.</t>
    <phoneticPr fontId="1" type="noConversion"/>
  </si>
  <si>
    <t>이쥬인 타다무네 개명: 시마즈 가문이 히데요시에게 항복하고, 요시히사가 출가했다. 이에 따라 가신 중에도 요시히사를 따라 출가하는 자가 나타났다.</t>
    <phoneticPr fontId="1" type="noConversion"/>
  </si>
  <si>
    <t>그때… 노부나가 님과 싸워 패한 뒤, 당신이 내 설득에 응하여 교토로 돌아갔더라면 어찌 되었을꼬?</t>
    <phoneticPr fontId="1" type="noConversion"/>
  </si>
  <si>
    <t>허나, 가문 내의 친다테파와 반다테파가 대립하여 오사키 가문을 양분하는 내분으로 발전했다.</t>
    <phoneticPr fontId="1" type="noConversion"/>
  </si>
  <si>
    <t>그것이야말로 바라던 바다. 외숙부의 목을 치면, 마침내 오우 전체가 우리 차지가 되는 것이야.</t>
    <phoneticPr fontId="1" type="noConversion"/>
  </si>
  <si>
    <r>
      <rPr>
        <sz val="11"/>
        <color theme="1"/>
        <rFont val="MS Mincho"/>
        <family val="3"/>
        <charset val="128"/>
      </rPr>
      <t>奥</t>
    </r>
    <r>
      <rPr>
        <sz val="11"/>
        <color theme="1"/>
        <rFont val="맑은 고딕"/>
        <family val="2"/>
        <scheme val="minor"/>
      </rPr>
      <t>州の</t>
    </r>
    <r>
      <rPr>
        <sz val="11"/>
        <color theme="1"/>
        <rFont val="Noto Sans KR"/>
        <family val="3"/>
        <charset val="129"/>
      </rPr>
      <t>独</t>
    </r>
    <r>
      <rPr>
        <sz val="11"/>
        <color theme="1"/>
        <rFont val="맑은 고딕"/>
        <family val="2"/>
        <scheme val="minor"/>
      </rPr>
      <t>眼</t>
    </r>
    <r>
      <rPr>
        <sz val="11"/>
        <color theme="1"/>
        <rFont val="Noto Sans KR"/>
        <family val="3"/>
        <charset val="129"/>
      </rPr>
      <t>竜</t>
    </r>
    <r>
      <rPr>
        <sz val="11"/>
        <color theme="1"/>
        <rFont val="맑은 고딕"/>
        <family val="2"/>
        <scheme val="minor"/>
      </rPr>
      <t>と羽州の虎</t>
    </r>
    <r>
      <rPr>
        <sz val="11"/>
        <color theme="1"/>
        <rFont val="Noto Sans KR"/>
        <family val="3"/>
        <charset val="129"/>
      </rPr>
      <t>将竜</t>
    </r>
    <r>
      <rPr>
        <sz val="11"/>
        <color theme="1"/>
        <rFont val="맑은 고딕"/>
        <family val="2"/>
        <scheme val="minor"/>
      </rPr>
      <t>虎相</t>
    </r>
    <r>
      <rPr>
        <sz val="11"/>
        <color theme="1"/>
        <rFont val="MS Mincho"/>
        <family val="3"/>
        <charset val="128"/>
      </rPr>
      <t>撃</t>
    </r>
    <r>
      <rPr>
        <sz val="11"/>
        <color theme="1"/>
        <rFont val="맑은 고딕"/>
        <family val="2"/>
        <scheme val="minor"/>
      </rPr>
      <t>つ大崎合</t>
    </r>
    <r>
      <rPr>
        <sz val="11"/>
        <color theme="1"/>
        <rFont val="Noto Sans KR"/>
        <family val="3"/>
        <charset val="129"/>
      </rPr>
      <t>戦</t>
    </r>
    <r>
      <rPr>
        <sz val="11"/>
        <color theme="1"/>
        <rFont val="맑은 고딕"/>
        <family val="2"/>
        <scheme val="minor"/>
      </rPr>
      <t>がここに幕を開ける。</t>
    </r>
    <phoneticPr fontId="1" type="noConversion"/>
  </si>
  <si>
    <t>다테 가문의 내란은 '텐분의 난'이라 불리는 무츠 전역을 끌어들이는 대란으로 발전해 간다.</t>
  </si>
  <si>
    <t>요시히메의 마음: 무츠 전토를 휩쓴 대란·텐분의 난.</t>
  </si>
  <si>
    <t>어쨌든 이렇게 다테 가문과 모가미 가문은 인척 관계가 되었고, 이 혼인이 무츠의 명운을 크게 바꾸어 간다.</t>
  </si>
  <si>
    <t>독안룡·다테 마사무네. 데루무네와 요시히메 사이에서 태어나는 이 영웅이 훗날 무츠를 격렬히 뒤흔들게 되는 것이다.</t>
  </si>
  <si>
    <t>독안룡, 일어서다: 다테 가문에는 과거에 다테 하루무네와 그 아버지 다네무네의 권력 다툼이 무츠 전토를 휘말리게 하는 대란으로 발전하여,</t>
  </si>
  <si>
    <t>그러나 무츠 단다이를 맡고 있는 명가임에도 다테 가문은 덴분의 난으로 크게 피폐해져 있었고…</t>
  </si>
  <si>
    <t>이 시기에는 아직 무츠에 난립한 전국 다이묘 중 하나에 불과했다. 마사무네의 비약은 여기서부터 시작되는 것이다.</t>
  </si>
  <si>
    <t>히토토리바시 전투: 다테 테루무네의 죽음으로, 무츠 정세는 요동치기 시작했다.</t>
  </si>
  <si>
    <t>무츠를 제패하기 위해 제 아비조차 쏘아 죽이는 사내다.</t>
  </si>
  <si>
    <t>다테 가문이 대대로 이어온 '우츠로(洞)'라 불리는 혼인 동맹 연합은 무츠에 평화와 안정, 그리고 지루함을 가져왔다.</t>
  </si>
  <si>
    <t>마사무네는 무츠를 통일하기 위해 이를 자신의 손으로 직접 파괴하기로 결심했다.</t>
  </si>
  <si>
    <t>아니, 지체할 수 없다. 다테 애송이를 놓친 건 아깝지만, 무츠 공략은 애초에 우리에게 득이 적다.</t>
  </si>
  <si>
    <t>이렇게 아시나 가문은 사타케 가문의 지배하에 들어갔고, 요시시게는 무츠 진출의 교두보를 마련했다.</t>
  </si>
  <si>
    <t>오사키 전투: 무츠 탄다이를 지낸 명문 오사키 가문은 다테 타네무네의 세력 확대로 인해 다테 가문의 지배하에 들어가 있었다.</t>
  </si>
  <si>
    <t>무츠의 독안룡과 데와의 호장, 용호상박의 오사키 전투가 여기서 막을 올린다.</t>
  </si>
  <si>
    <t>텐분의 난… 과거 마사무네의 조부 하루무네가 그의 부친 다네무네와 반목하여 수년간 무츠 전체를 휘말리게 하고 피폐하게 만들었던, 다테 가문의 아픈 기억이다.</t>
  </si>
  <si>
    <t>무츠의 맹주 다테 마사무네조차 히데요시에게 신종을 맹세하고 영지 삭감을 달게 받아들였다.</t>
  </si>
  <si>
    <t>텐분의 난: 다테 가문 14대 당주 다테 다네무네는 혼인 외교를 통해 세력을 넓히고 무츠 단다이, 데와 단다이까지 지배했다.</t>
  </si>
  <si>
    <t>흥, 언제든 오거라. 데와의 호랑이가 씹어 죽여줄 터이니.</t>
  </si>
  <si>
    <t>어, 어머니가!? 설마…!</t>
    <phoneticPr fontId="1" type="noConversion"/>
  </si>
  <si>
    <t>오우의 오니히메: 오사키 가문의 내분으로 비롯된 오사키 전투는 마침내 다테와 모가미라는 두 강자의 전투로 발전했다.</t>
    <phoneticPr fontId="1" type="noConversion"/>
  </si>
  <si>
    <t>요시히메는 과거에도 다테 테루무네와 모가미 요시아키의 전투에 가마를 타고 나타나, 휴전시킨 적이 있었다.</t>
    <phoneticPr fontId="1" type="noConversion"/>
  </si>
  <si>
    <t>관백 히데요시는 여러 국의 다이묘들에게 자의적인 영토 분쟁을 금지했는데, 이를 '소부지'라 칭했다. 이를 거역하는 자는 관백의 토벌을 받게 된다.</t>
    <phoneticPr fontId="1" type="noConversion"/>
  </si>
  <si>
    <t>코지로와의 이별: 아시나 가문을 멸망으로 몰아넣은 다테 마사무네는 남겨진 최후의 '과업'에 착수한다.</t>
    <phoneticPr fontId="1" type="noConversion"/>
  </si>
  <si>
    <t>오시성 수공: 오시 성은 주변의 하천을 끌어들여 자연 해자로 활용한 나리타 가문의 거점이었다.</t>
    <phoneticPr fontId="1" type="noConversion"/>
  </si>
  <si>
    <t>수공은 어떠하겠소… 그 옛날, 빗츄 다카마쓰 성 때처럼 말이오.</t>
    <phoneticPr fontId="1" type="noConversion"/>
  </si>
  <si>
    <t>한편, 공략 실패의 책임은 대장 이시다 미쓰나리에게 돌아가, 신랄한 장수들로부터는 전투에 서툴다는 불명예스러운 평가를 받게 되었다.</t>
    <phoneticPr fontId="1" type="noConversion"/>
  </si>
  <si>
    <t>마사무네 지참: 대군에게 오다와라 성을 공략당하게 된 호조 가문…</t>
    <phoneticPr fontId="1" type="noConversion"/>
  </si>
  <si>
    <t>마사무네는 히데요시를 알현할 때, 일부러 죽음을 각오한 수의 차림으로 임했다고 전해진다.</t>
    <phoneticPr fontId="1" type="noConversion"/>
  </si>
  <si>
    <t>그렇다면, 옛 아시나 영토는 몰수하겠다. 다테 가문에는 그 이외의 구 영토만을 보장해 주지. 후후… 이견 없겠지?</t>
    <phoneticPr fontId="1" type="noConversion"/>
  </si>
  <si>
    <t>오다와라 평정: 지성들이 차례차례 함락당하며 고립무원의 처지가 된 오다와라 성…</t>
    <phoneticPr fontId="1" type="noConversion"/>
  </si>
  <si>
    <t>織田長益はこの年、剃髪し有楽斎と号した。</t>
  </si>
  <si>
    <t>長益は信長とひと回り年の離れた弟で、茶の湯を愛した数寄者としても知られた。</t>
  </si>
  <si>
    <t>有楽…楽しみ有り…まさにわしの求めるところはそこにある。今後は織田有楽と名乗ることにいたそう。</t>
  </si>
  <si>
    <t>유라쿠… 즐거움이 있다… 정녕 내가 바라던 바가 그곳에 있구나. 앞으로는 오다 유라쿠라 자칭하기로 하겠네.</t>
  </si>
  <si>
    <t>千利休の高弟の一人であった有楽は、のちに独自の流派を開き、茶人としてその地位を確立させたという。</t>
  </si>
  <si>
    <t>この年、安東実季は姓を改め秋田実季と名乗り始めた。</t>
  </si>
  <si>
    <t>鎌倉に武家の都が定まって以降、数百年我らは代々、安東の姓を名乗ってきたが…</t>
  </si>
  <si>
    <t>가마쿠라에 무가의 도읍이 정해진 이래, 수백 년간 우리는 대대로 안도라는 성을 써 왔건만…</t>
  </si>
  <si>
    <t>各地で相次いだ戦乱も峠を越え、新たな世が見え始めた今、名字を改めて、在地の支配を固めるべき時か…</t>
  </si>
  <si>
    <t>当家にふさわしきは、かつてこの地にあった城を治めた朝廷武官の顕職一「秋田城介」にちなむ「秋田」のほかあるまい。</t>
  </si>
  <si>
    <t>우리 가문에 걸맞은 것은, 일찍이 이 땅에 있던 성을 다스린 조정 무관의 요직인 '아키타 조노스케'에서 유래한 '아키타' 외에는 없을 것이다.</t>
  </si>
  <si>
    <t>亡き父上も晩年、名乗ろうとされていた「秋田」の姓を…今こそ堂々と名乗らん!</t>
  </si>
  <si>
    <t>돌아가신 아버님께서도 말년에 쓰고자 하셨던 '아키타'라는 성을… 지금이야말로 당당히 칭하겠노라!</t>
  </si>
  <si>
    <t>ここに、鎌倉時代以来続く出羽安東家は秋田家として新たな一歩を進み始めたのである。</t>
  </si>
  <si>
    <t>이리하여, 가마쿠라 시대부터 이어져 온 데와 안도 가문은 아키타 가문으로서 새로운 첫걸음을 내디딘 것이다.</t>
  </si>
  <si>
    <t>秀吉と誼を通じた伊達家は、親善の使者として鬼庭綱元を秀吉の元へ遣わした。</t>
  </si>
  <si>
    <t>遠路ご足労じゃったな、綱元殿。そなたのことは伊達に「吏の鬼庭」ありと聞き及んでおるぞ。</t>
  </si>
  <si>
    <t>먼 길 오느라 수고가 많았소, 쓰나모토 공. 그대에 관해서는 다테에 '관리의 오니니와'가 있다고 익히 들어 알고 있소이다.</t>
  </si>
  <si>
    <t>秀吉様からその様にお見知りおきいただき恐悦至極にございます。</t>
  </si>
  <si>
    <t>히데요시 님께서 그토록 알아봐 주시니 황공하기 그지없사옵니다.</t>
  </si>
  <si>
    <t>ははっ、そう謙遜するでない。ところでそなたの姓、鬼が庭にいるとはなんとも縁起が悪いのう。</t>
  </si>
  <si>
    <t>하하, 그리 겸손할 것 없소. 그나저나 그대의 성씨 말인데, 정원에 귀신이 있다니 참으로 불길하지 않소.</t>
  </si>
  <si>
    <t>左様で…鬼庭の名乗りは先祖が茂庭村を領したことが由来と聞いておりまする。</t>
  </si>
  <si>
    <t>그러하옵니다… 오니니와라는 성은 선조께서 모니와 마을을 다스렸던 데서 유래했다고 듣고 있사옵니다.</t>
  </si>
  <si>
    <t>なるほど。茂庭の地を由来としたー族ならば今後は茂庭を名乗るのはどうじゃ太平の世に鬼は似合わんじゃろうて。</t>
  </si>
  <si>
    <t>그렇군. 모니와 땅에서 유래한 일족이라면 앞으로는 모니와라 칭하는 것이 어떻겠소. 태평성대에 귀신은 어울리지 않으니 말이오.</t>
  </si>
  <si>
    <t>…ではこれよりは「茂庭」を名乗らせていただきまする。</t>
  </si>
  <si>
    <t>…그럼 이제부터는 '모니와'라 칭하도록 하겠사옵니다.</t>
  </si>
  <si>
    <t>よいよい、庭は大いに茂るがよい。綱元殿、折角じゃ。わしが点てた茶でも飲んでいかれよ。</t>
  </si>
  <si>
    <t>좋소 좋아, 정원은 모름지기 무성한 편이 좋지. 쓰나모토 공, 모처럼이니 내가 직접 탄 차라도 한잔 들고 가시구려.</t>
  </si>
  <si>
    <t>はっ、ありがたくお茶も頂戴いたします。</t>
  </si>
  <si>
    <t>옛, 황송히 받아 마시겠사옵니다.</t>
  </si>
  <si>
    <t>秀吉は綱元をいたく気に入り、のちに、伊達から直臣へと引き抜こうと試みたと伝わる。</t>
  </si>
  <si>
    <t>히데요시는 쓰나모토를 몹시 마음에 들어 하여, 훗날 다테에게서 직신으로 빼내려 시도했다고 전해진다.</t>
  </si>
  <si>
    <t>大和国柳生荘を代々領してきた柳生家。多くの国衆が乱立する大和にあって、大勢カの間をかいくぐり、生き抜いてきた。</t>
  </si>
  <si>
    <t>柳生宗厳は若年のころ、諸国を放浪していた剣術の達人上泉信綱に教えを請い、「無刀取り」の奥義を授かった剣士である。</t>
  </si>
  <si>
    <t>야규 무네요시는 젊은 시절, 제국을 방랑하던 검술의 달인 가미이즈미 노부쓰나에게 가르침을 청해, '무토도리(무도취)'의 오의를 전수받은 검사이다.</t>
  </si>
  <si>
    <t>もはや、わしも年老いた。柳生の家は息子たちに任せて隠居し、兵法の道を究めてみたい…</t>
  </si>
  <si>
    <t>이제 나도 늙었구나. 야규의 가문은 아들들에게 맡기고 은거하여, 병법의 길을 끝까지 파고들어 보고 싶구나…</t>
  </si>
  <si>
    <t>この時代、剣豪のことを兵法家と称した。宗厳はこのころから、石舟斎と号して兵法の研究に没頭していく。</t>
  </si>
  <si>
    <t>石でできた舟は水に沈んで役には立たぬ。隠居の身なれば、石舟で十分じゃ。ただ、木の舟のように朽ちることもない…</t>
  </si>
  <si>
    <t>石舟斎が極め、息子たちに伝承した剣術は後世に「柳生新陰流」と呼ばれることとなる。</t>
  </si>
  <si>
    <t>세키슈사이가 극의에 달하여 아들들에게 전승한 검술은 후세에 '야규 신카게류(신음류)'라 불리게 된다.</t>
  </si>
  <si>
    <t>秀吉の軍師として、その霸業に貢献した黒田官兵衛孝高。だがその活躍は常に諸将の嫉妬を買っていた。</t>
  </si>
  <si>
    <t>かつてキリスト教に入信し、「シメオン」の洗礼名も受けた彼だったが、晩年を迎え水のごとき境地に至ったのかもしれない。</t>
  </si>
  <si>
    <t>한때 기독교에 입교해 '시메온'이라는 세례명도 받았던 그였으나, 말년을 맞이하여 물과 같은 경지에 이른 것일지도 모른다.</t>
  </si>
  <si>
    <t>「水は方円の器に従う」ともいう。秀吉様を超える器がもし現れれば…いや、そんなことはあるまいが。</t>
  </si>
  <si>
    <t>물은 네모나고 둥근 그릇의 모양을 따른다'고도 하지. 히데요시 님을 뛰어넘는 그릇이 만약 나타난다면… 아니, 그런 일은 없겠지만.</t>
  </si>
  <si>
    <t>出家後も、官兵衛改め如水の野望は衰えることがなかった…</t>
  </si>
  <si>
    <t>伝説の剣豪·伊東一刀斎一諸国を放浪し、多くの弟子に剣の技を授け一刀流の祖となった名人である。</t>
  </si>
  <si>
    <t>その弟子の一人、御子神典膳は師匠一刀斎の命により、兄弟子の善鬼と戦い勝利して師から宝刀·瓶割を伝授された。</t>
  </si>
  <si>
    <t>その刀を継ぐということは、我が教えも継ぐということ。これよりは、そなたも弟子を取り、剣術を教えることを許す。</t>
  </si>
  <si>
    <t>그 검을 잇는다는 것은 나의 가르침도 잇는다는 것. 이제부터는 그대도 제자를 거두어 검술을 가르치는 것을 허락하겠다.</t>
  </si>
  <si>
    <t>ははっ!先生の教え、生涯忘れませぬ。</t>
  </si>
  <si>
    <t>옛! 스승님의 가르침, 평생 잊지 않겠사옵니다.</t>
  </si>
  <si>
    <t>のちに典膳は小野忠明と名を改め、多くの弟子に一刀斎の剣術を伝授し、世に「小野派一刀流」と呼ばれる…</t>
  </si>
  <si>
    <t>훗날 텐젠은 오노 타다아키로 이름을 고치고, 수많은 제자들에게 잇토사이의 검술을 전수하여, 세상에서는 이를 '오노파 일도류'라 부르게 된다…</t>
  </si>
  <si>
    <t>謀将として天下にその名を轟かせる黒田如水…</t>
  </si>
  <si>
    <t>その如水が「天下の賢人」として敬愛してやまないのが小早川隆景である。隆景もまた、如水のオを高く買っていた。</t>
  </si>
  <si>
    <t>小早川隆景居城一如水は嫡男·長政を連れ隆景の下に教えを乞いに来ていた。</t>
  </si>
  <si>
    <t>如水殿、あなたの知略は天下に並びなきもの。</t>
  </si>
  <si>
    <t>刀で竹を割るように物事を決める様は、痛快ですらありますな。</t>
  </si>
  <si>
    <t>칼로 대나무를 쪼개듯 단박에 사물을 결정하는 모습은 통쾌하기까지 하구려.</t>
  </si>
  <si>
    <t>隆景殿に左様なお言葉をいただけるとはもったいなきことにございます…</t>
  </si>
  <si>
    <t>다카카게 공께 그런 과분한 말씀을 듣게 되니 황송할 따름이옵니다…</t>
  </si>
  <si>
    <t>しかし、オ覚武略は見事なものですが、思慮に関してはまだ足りぬと言われますね。</t>
  </si>
  <si>
    <t>허나, 재능과 무략은 훌륭하나 사려에 관해서는 아직 부족하다는 소리를 듣곤 하지요.</t>
  </si>
  <si>
    <t>思慮、にございますか?</t>
  </si>
  <si>
    <t>사려, 말씀이시옵니까?</t>
  </si>
  <si>
    <t>左様。私は如水殿ほどのオはございませぬゆえ、あなたが即断することも深く考えて決めます。</t>
  </si>
  <si>
    <t>何度も何度も思案して、ようやくあなたの即断の智に及ぶわけです。</t>
  </si>
  <si>
    <t>몇 번이고 고심을 거듭하여, 비로소 당신의 즉각적인 지혜에 닿게 되는 셈이지요.</t>
  </si>
  <si>
    <t>しかし、それを世の人はこう言います。「隆景は思慮深い男だ」と。鈍いだけなのですがね…</t>
  </si>
  <si>
    <t>하지만 세상 사람들은 이를 두고 이렇게 말한답니다. '다카카게는 사려 깊은 사내다'라고. 그저 우둔할 뿐인데 말이오…</t>
  </si>
  <si>
    <t>即断がすべて善ならず…そう、仰りたいのですな。</t>
  </si>
  <si>
    <t>즉단하는 것만이 능사는 아니다… 그리 말씀하시고 싶으신 게로군요.</t>
  </si>
  <si>
    <t>人を評すは人にございますからな。オあれど知る者なくば認められませぬ。</t>
  </si>
  <si>
    <t>사람을 평하는 것은 결국 사람이 하는 일이니까요. 재능이 있어도 알아주는 이가 없으면 인정받지 못하지요.</t>
  </si>
  <si>
    <t>それに即断は後悔することも多いでしょう。私のように鈍くとも思案を尽くせば、失敗しても後悔は少なくて済むものです。</t>
  </si>
  <si>
    <t>게다가 즉단은 후회할 일도 많을 것이오. 나처럼 둔하더라도 생각을 다하면, 실패하더라도 후회는 적게 남는 법이라오.</t>
  </si>
  <si>
    <t>ふふ…私も若いうちは物事をすぐ決めては、父に小言を言われたものです。</t>
  </si>
  <si>
    <t>후후… 나 역시 젊었을 적에는 일을 너무 성급히 결정하여 아버님께 잔소리를 듣곤 했소이다.</t>
  </si>
  <si>
    <t>隆景殿ほどのお方が…?</t>
  </si>
  <si>
    <t>다카카게 공 정도 되시는 분이 말입니까…?</t>
  </si>
  <si>
    <t>あまりにも何度も叱られるので、「堪忍」の二字を壁にかけておいたのですがそれも今は「思案」の二字に変わりました。</t>
  </si>
  <si>
    <t>隆景様、物事を思案するに当たり、大切な事は何にございますか?</t>
  </si>
  <si>
    <t>다카카게 님, 사물을 고심함에 있어 가장 중요한 것은 무엇이옵니까?</t>
  </si>
  <si>
    <t>物事を考え、決めるに当たって大切な事は仁愛の心です。</t>
  </si>
  <si>
    <t>それは、何故にございますか?</t>
  </si>
  <si>
    <t>그것은 어찌하여서이옵니까?</t>
  </si>
  <si>
    <t>仁愛の心を忘れずに物事を決めれば、たとえ当てが外れていてもそれほど悲惨なことにはならぬゆえです。</t>
  </si>
  <si>
    <t>인애의 마음을 잊지 않고 일을 결정하면, 설사 예측이 빗나가더라도 그리 비참한 결과가 되지는 않기 때문이지요.</t>
  </si>
  <si>
    <t>仁愛の心なく物事を決めると、たとえうまく進んでも必ずどこかで悲しみが生まれるものです。</t>
  </si>
  <si>
    <t>인애의 마음 없이 일을 결정하면, 아무리 순조롭게 진행된다 한들 반드시 어딘가에서 슬픔이 태어나는 법이오.</t>
  </si>
  <si>
    <t>見事な言葉…これこそ、日ノ本の賢人でございますな!</t>
  </si>
  <si>
    <t>실로 훌륭하신 말씀… 이분이야말로 일본의 현인이시로군!</t>
  </si>
  <si>
    <t>隆景の智の本質は熟慮、思案である。</t>
  </si>
  <si>
    <t>다카카게 지혜의 본질은 숙고와 사안이다.</t>
  </si>
  <si>
    <t>それは、ただ物事を決めて進めるのではなく人智の範囲では予測できないことが起きて最良の結果が得られないとしても、</t>
  </si>
  <si>
    <t>그것은 단순히 일을 결정하고 밀어붙이는 것이 아니라, 인지의 범주로는 예측할 수 없는 사태가 벌어져 최선의 결과를 얻지 못한다 치더라도,</t>
  </si>
  <si>
    <t>次善の結果を得られるようあらゆる場面を想定するための熟慮不必要な即断はしないという考えである。</t>
  </si>
  <si>
    <t>차선의 결과라도 얻어낼 수 있도록 온갖 상황을 가정하기 위한 숙고이며, 불필요한 즉단은 삼간다는 사고방식이다.</t>
  </si>
  <si>
    <t>未来を見通すことができるからこそ、想定外に備えることができるまさに彼こそが「天下の賢人」であった…</t>
  </si>
  <si>
    <t>미래를 내다볼 수 있기에야말로 예상치 못한 사태에 대비할 수 있는 것, 정녕 그야말로 '천하의 현인'이었던 것이다…</t>
  </si>
  <si>
    <t>このころ、蠣崎慶広は姓を松前としている。蠣崎家は入り婿となった客将武田信広以来、若狭武田氏の支流を称していたが…</t>
  </si>
  <si>
    <t>名字の地「蠣崎」は本州の下北半島にある地名であり、実際には陸奥の土豪の子孫であったともいう。</t>
  </si>
  <si>
    <t>성씨의 발상지인 '가키자키'는 혼슈의 시모키타 반도에 있는 지명이며, 실제로는 무쓰의 토호 후손이었다고도 전해진다.</t>
  </si>
  <si>
    <t>蝦夷ヶ島(北海道)の地名である松前へ改姓したことは今後、蝦夷地の大名として活動していく宣言でもあった。</t>
  </si>
  <si>
    <t>これまで当家は、奥羽の南部や安東などの有力大名家の狭間で揺れ動いてきたが戦国も終わりつつある今こそ、自立せねば…</t>
  </si>
  <si>
    <t>蠣崎の名を捨て、これよりは松前姓を名乗る!</t>
  </si>
  <si>
    <t>가키자키라는 이름은 버리겠다. 이제부터는 마쓰마에 성을 칭하리라!</t>
  </si>
  <si>
    <t>ただし、名字を改めたのちも松前家は引き続き武田氏末裔として、源氏の流れを称することはやめなかったという…</t>
  </si>
  <si>
    <t>다만, 성을 고친 후에도 마쓰마에 가문은 계속해서 다케다 씨의 후예로서 겐지(미나모토 씨)의 흐름을 자칭하는 것만큼은 그만두지 않았다고 한다…</t>
  </si>
  <si>
    <t>いつまでも字喜多の名を名乗っているとあの秀家の顔を思い出してしまう。</t>
  </si>
  <si>
    <t>언제까지고 우키타라는 이름을 쓰고 있다가는 그 히데이에 녀석의 얼굴이 떠오르고 만다.</t>
  </si>
  <si>
    <t>宇喜多の家を捨てた今、わし自身も名を改めて、新しき人生を歩むとしよう。</t>
  </si>
  <si>
    <t>우키타의 가문을 버린 지금, 내 스스로도 이름을 고쳐 새로운 인생을 걸어가 보기로 하지.</t>
  </si>
  <si>
    <t>詮家は「坂崎直盛」と名を改め、のちに徳川家康に仕えたという。</t>
  </si>
  <si>
    <t>아키이에는 '사카자키 나오모리'로 이름을 개명하고, 훗날 도쿠가와 이에야스를 섬겼다고 전해진다.</t>
  </si>
  <si>
    <t>時を遡ること一年。慶長四年(1599年)のこと。</t>
  </si>
  <si>
    <t>長らく豊臣家は、根深い対立を抱えていた。</t>
  </si>
  <si>
    <t>오랫동안 도요토미 가문은 뿌리 깊은 대립을 안고 있었다.</t>
  </si>
  <si>
    <t>一方は加藤清正ら軍務を担った武断派、もう一方は石田三成ら政務を司る吏僚派。</t>
  </si>
  <si>
    <t>한쪽은 가토 기요마사 등 군무를 담당했던 무단파, 다른 한쪽은 이시다 미쓰나리 등 정무를 맡았던 이료파(문치파)였다.</t>
  </si>
  <si>
    <t>清正らが戦功を成そうとも豊臣秀吉から下される行賞の沙汰は決して芳しいものではなかった。</t>
  </si>
  <si>
    <t>기요마사 일파가 전공을 세운들 도요토미 히데요시가 내리는 논공행상은 결코 만족스러운 수준이 아니었다.</t>
  </si>
  <si>
    <t>この仕打ちに三成らの讒言ありと見なし清正らは、深い遺恨を抱く…</t>
  </si>
  <si>
    <t>이러한 처사에 미쓰나리 등의 참언이 작용했다고 여긴 기요마사 일파는 깊은 원한을 품게 된다…</t>
  </si>
  <si>
    <t>燻る恨みは秀吉亡き後に表面化した。遂に清正ら武断派が大坂にて挙兵し三成の邸宅を襲撃するに至ったのである。</t>
  </si>
  <si>
    <t>응어리진 원한은 히데요시 사후에 표면화되었다. 마침내 기요마사 등 무단파가 오사카에서 거병하여 미쓰나리의 저택을 습격하기에 이르렀던 것이다.</t>
  </si>
  <si>
    <t>治部少輔殿、よう無事でござった。ここは危のうござる。宇喜多殿の屋敷へ逃げられよ!</t>
  </si>
  <si>
    <t>清正に、正則、長政までもか…何故じゃ!何故、豊家に尽くす私を襲う!</t>
  </si>
  <si>
    <t>기요마사에 마사노리, 나가마사까지… 어째서냐! 어찌하여 도요토미 가문에 진력하는 나를 습격한단 말이냐!</t>
  </si>
  <si>
    <t>この清正の企てに馳せ参じたのは福島正則、黒田長政ら三成と苦楽を共にした秀吉子飼いの武将たち。</t>
  </si>
  <si>
    <t>이 기요마사의 거사에 동참한 것은 후쿠시마 마사노리, 구로다 나가마사 등 미쓰나리와 동고동락했던 히데요시 직속 무장들이었다.</t>
  </si>
  <si>
    <t>佐竹義宣の助カで辛くも襲撃を免れた三成はまず字喜多秀家邸へ難を避け次いで伏見城内の自邸に移る。</t>
  </si>
  <si>
    <t>사타케 요시노부의 도움으로 간신히 습격을 면한 미쓰나리는 우선 우키타 히데이에 저택으로 피신했다가, 이어서 후시미성 내의 자택으로 거처를 옮겼다.</t>
  </si>
  <si>
    <t>これを追う武断派の兵が伏見城を取り囲み、双方、にらみ合いの状態が続いた。</t>
  </si>
  <si>
    <t>이를 추격한 무단파 병사들이 후시미성을 에워싸고, 양측은 대치 상태를 이어갔다.</t>
  </si>
  <si>
    <t>両者の間に割って入ったのはかねてより武断派と誼を通じていた徳川家康であった。</t>
  </si>
  <si>
    <t>양측 사이를 비집고 들어온 것은 예전부터 무단파와 친교를 맺어오던 도쿠가와 이에야스였다.</t>
  </si>
  <si>
    <t>太閣殿下を失って間もなくこの有様とは…豊家の結束も随分と脆いものよ。</t>
  </si>
  <si>
    <t>태합 전하를 잃은 지 얼마나 지났다고 이 꼴이라니… 도요토미 가문의 결속도 참으로 무르기 짝이 없군.</t>
  </si>
  <si>
    <t>この仲立ち、わしが引き受けようぞ。清正らに恩を売っておけば大事の折、徳川に同心しよう。</t>
  </si>
  <si>
    <t>이 중재, 내가 맡아주도록 하지. 기요마사 놈들에게 은혜를 팔아두면 훗날 큰일이 있을 때 도쿠가와에 뜻을 함께할 터.</t>
  </si>
  <si>
    <t>伏見城治部少丸一</t>
  </si>
  <si>
    <t>후시미성 지부쇼유 마루—</t>
  </si>
  <si>
    <t>三成殿、安心されよ。わしはおぬしの身を清正らに引き渡すつもりはござらぬ。</t>
  </si>
  <si>
    <t>미쓰나리 공, 안심하시오. 나는 그대의 신병을 기요마사 등에게 넘길 생각은 없소이다.</t>
  </si>
  <si>
    <t>ただ、騒ぎの原因の一端はおぬしにある。奉行の職を辞し、佐和山にて隠居されよ!さもなくば清正らの怒りは収まるまい。</t>
  </si>
  <si>
    <t>다만, 소동의 원인 중 일부는 그대에게 있소. 부교직을 내려놓고 사와야마로 물러나 은거하시오! 그리하지 않으면 저들의 분노가 가라앉지 않을 것이오.</t>
  </si>
  <si>
    <t>内府殿、此度の取り成し感謝いたす。この騒動の責めを負い、政から身を引きましょう…</t>
  </si>
  <si>
    <t>ふふ、聞き分けが良くて何よりじゃ。聡いおぬしならのんでくれると信じておった。</t>
  </si>
  <si>
    <t>후후, 말귀를 잘 알아들으니 다행이오. 영특한 그대라면 받아들일 줄 알았소.</t>
  </si>
  <si>
    <t>内府こと徳川家康は、三成隠居という形で武断派の怒りを制し、ひとまずは事態を収拾させた。</t>
  </si>
  <si>
    <t>話はうまくまとまったようだな。しかし治部よ、清正らの気持ちも汲んでやれ。</t>
  </si>
  <si>
    <t>이야기는 잘 마무리된 듯하군. 허나 지부여, 기요마사 무리의 심정도 좀 헤아려 주게나.</t>
  </si>
  <si>
    <t>人の心は道理では動かぬ。将の上に立つならば心得ておくのだな。</t>
  </si>
  <si>
    <t>사람의 마음이란 이치만으로는 움직이지 않는 법이오. 장수들의 위에 서려거든 명심해 두시구려.</t>
  </si>
  <si>
    <t>この騒動は詮ずるに三成の人となりによるところが大きかったと言える。</t>
  </si>
  <si>
    <t>情を持ち込まず、道理のみで断ずる三成から人の心は離れ、やがて強い憎悪が生まれ三成を襲った。</t>
  </si>
  <si>
    <t>인정은 배제한 채 이치만으로 재단하는 미쓰나리에게서 사람의 마음은 멀어져 갔고, 이윽고 그것이 강한 증오로 변하여 미쓰나리를 덮친 것이다.</t>
  </si>
  <si>
    <t>私は豊家に尽くしてきた!対する清正らの所業はあまりにも理不尽…!顧みるべきことなど…</t>
  </si>
  <si>
    <t>나는 도요토미 가문에 모든 걸 바쳐왔소! 반면 기요마사 놈들의 행태는 너무나도 불합리해…! 내 어찌 돌아볼 것이 있단 말인가…</t>
  </si>
  <si>
    <t>所詮は戦働きでしか功を成せぬ者たち!公儀に重きを成す私が妬ましいのであろうな!</t>
  </si>
  <si>
    <t>公儀からは退くがまだ戦は終わっておらぬ!家康と結ぶ奴らとは干戈を交え、直に決着をつけようぞ!</t>
  </si>
  <si>
    <t>そうか、それがお前の答えか…恐らくその判断がそなたの命運を分かつであろう。</t>
  </si>
  <si>
    <t>그런가, 그것이 네 대답이냐… 필시 그 판단이 그대의 명운을 가를 것이야.</t>
  </si>
  <si>
    <t>三成を取り巻く一件は一旦の決着を見せたものの双方のわだかまりは燻り続けたままである…</t>
  </si>
  <si>
    <t>미쓰나리를 둘러싼 일련의 사태는 일단락을 지었으나 양측의 응어리는 불씨처럼 계속 남아 있었다…</t>
  </si>
  <si>
    <t>三成は家康の次男·結城秀康に護送され本領である佐和山に退いた。</t>
  </si>
  <si>
    <t>미쓰나리는 이에야스의 차남 유키 히데야스의 호송을 받아 본령인 사와야마로 물러났다.</t>
  </si>
  <si>
    <t>公儀への復帰を目指す三成は家康排除の機会を伺い続ける。清正ら武断派との争いは家康との争いに移っていった。</t>
  </si>
  <si>
    <t>공의 복귀를 노리는 미쓰나리는 이에야스를 배제할 기회를 계속해서 엿본다. 기요마사 등 무단파와의 싸움은 이에야스와의 싸움으로 옮겨가고 있었다.</t>
  </si>
  <si>
    <t>人は道理では動かぬか…確かにものの筋ばかりで人の心を忘れていたのやも知れぬ…</t>
  </si>
  <si>
    <t>사람은 이치대로 움직이지 않는다라… 확실히 꼿꼿한 도리만 좇느라 사람의 마음을 잊고 있었던 것일지도 모르지…</t>
  </si>
  <si>
    <t>私を動かすのは亡き太閣殿下と豊家への忠。それは理屈なぞではない。一清正らとて同じはずだ。</t>
  </si>
  <si>
    <t>나를 움직이는 것은 돌아가신 태합 전하와 도요토미 가문을 향한 충의. 그것은 얄팍한 이치가 아니다. 기요마사 그 녀석들도 그건 매한가지일 터.</t>
  </si>
  <si>
    <t>三成、それは言葉にせねば伝わらぬ。</t>
  </si>
  <si>
    <t>미쓰나리, 그것은 말로 뱉지 않으면 전해지지 않소.</t>
  </si>
  <si>
    <t>あのようなことがあった後だが清正らと腹を割って話してみてはどうだ?互いのすれ違いが解けるやも知れぬぞ。</t>
  </si>
  <si>
    <t>비록 그런 일이 있은 후이긴 하나, 기요마사 등과 허심탄회하게 이야기해 보는 건 어떻소? 서로의 오해가 풀릴지도 모르는 일이오.</t>
  </si>
  <si>
    <t>(あえて奴らの懐に飛び込むか…だがこれは上策やも知れぬぞ…)</t>
  </si>
  <si>
    <t>(감히 놈들의 품으로 뛰어들란 말인가… 허나 이것이 상책일지도 모르겠군…)</t>
  </si>
  <si>
    <t>未明、三成は忍んで自邸を発つ。向かう先は自身を狙う加藤清正の邸宅であった。</t>
  </si>
  <si>
    <t>새벽녘, 미쓰나리는 남몰래 자택을 나선다. 향하는 곳은 바로 자신을 노리던 가토 기요마사의 저택이었다.</t>
  </si>
  <si>
    <t>夜分、失礼いたしまする!加藤様、福島様!お二人の旧友と名乗る方がお見えでございまする。</t>
  </si>
  <si>
    <t>밤늦게 무례를 범하옵니다! 가토 님, 후쿠시마 님! 두 분의 옛벗이라 칭하는 자가 찾아왔사옵니다.</t>
  </si>
  <si>
    <t>旧友?一体そいつはどこの誰だ?</t>
  </si>
  <si>
    <t>옛벗? 대체 그 녀석이 어디 사는 누구란 말이냐?</t>
  </si>
  <si>
    <t>名を申さぬとは余程の事情があるようだな!旧友とやらを通してみよ。よく知るあいつなら叩き潰すだけだ!</t>
  </si>
  <si>
    <t>이름을 밝히지 않다니 단단히 사정이 있는 모양이군! 그 옛벗이라는 자를 들여보내라. 우리가 아는 그 녀석이라면 가차 없이 짓이겨버릴 테다!</t>
  </si>
  <si>
    <t>ずいぶんと物騒な物言いだな。清正、正則、会わなくなって久しい。</t>
  </si>
  <si>
    <t>참으로 살벌한 말투로군. 기요마사, 마사노리, 오랜만이네.</t>
  </si>
  <si>
    <t>三成!一人でのこのこ現れるとはいい度胸だ!</t>
  </si>
  <si>
    <t>미쓰나리! 제 발로 혼자 어슬렁어슬렁 기어오다니 배짱 한번 두둑하구나!</t>
  </si>
  <si>
    <t>先の一件、忘れたとは言わせぬぞ!意趣返しに参ったのなら…</t>
  </si>
  <si>
    <t>지난번 일, 잊었다고 하진 않겠지! 복수라도 하러 온 것이라면…</t>
  </si>
  <si>
    <t>そうではない。ただ話をしに来ただけだ。</t>
  </si>
  <si>
    <t>그런 게 아니다. 그저 이야기를 나누러 왔을 뿐이야.</t>
  </si>
  <si>
    <t>先の一件、こちらもお前たちを許したわけではない。</t>
  </si>
  <si>
    <t>지난 일, 나 역시 너희들을 용서한 건 아니야.</t>
  </si>
  <si>
    <t>ただ私も驕っていたとは思う。今の私の地位があるのもお前たちの戦働きがあってこそ。</t>
  </si>
  <si>
    <t>하지만 나도 오만했다고 생각한다. 지금 내 지위가 있는 것도 너희들이 전장에서 피땀 흘려 싸워준 덕분이지.</t>
  </si>
  <si>
    <t>それを忘れお前たちを蔑ろにしたのは私の落ち度だ。すまなかった、清正、正則!</t>
  </si>
  <si>
    <t>그걸 망각하고 너희들을 업신여긴 건 내 불찰이다. 미안했다, 기요마사, 마사노리!</t>
  </si>
  <si>
    <t>今さら何を!己の命惜しさに謝っただけだろう?</t>
  </si>
  <si>
    <t>이제 와서 무슨 수작이냐! 제 목숨이 아까워 고개를 조아리는 것뿐이겠지?</t>
  </si>
  <si>
    <t>お前らの陰に追いやられた俺らの心など…分かるわけがない!</t>
  </si>
  <si>
    <t>너희 같은 먹물들 그늘에 내몰린 우리 심정을… 네놈이 알 턱이 있느냐!</t>
  </si>
  <si>
    <t>ああ、お前たちの心は分からぬ…ただ豊家を思う心、それは同じであろう?</t>
  </si>
  <si>
    <t>그래, 너희들의 마음은 다 알지 못한다… 허나 도요토미 가문을 생각하는 그 마음만큼은 똑같지 않더냐?</t>
  </si>
  <si>
    <t>この身は公儀を追われることとなった。家康の専横も強まろう。</t>
  </si>
  <si>
    <t>どうか秀頼様を支えてほしい。私が逼塞したのち、それができるのは、お前たちしかおらぬ!</t>
  </si>
  <si>
    <t>부디 히데요리 님을 지켜다오. 내가 칩거하고 난 뒤, 그리할 수 있는 것은 너희들뿐이다!</t>
  </si>
  <si>
    <t>ふふ、やけに顔が赤いな、三成!それがお前の本音…か。</t>
  </si>
  <si>
    <t>후후, 유난히 낯빛이 붉구나, 미쓰나리! 그것이 네 녀석의 진심…인가.</t>
  </si>
  <si>
    <t>いいだろう!お前の願いは聞いてやる。ただ内府殿との誼もある。故にお前とは一戦交えるやも知れぬぞ。</t>
  </si>
  <si>
    <t>それは私も同じ!戦場でまみえればお前たちを討つ覚悟だ!</t>
  </si>
  <si>
    <t>그건 나도 매한가지다! 전장에서 마주친다면 가차 없이 너희를 칠 각오다!</t>
  </si>
  <si>
    <t>双方のわだかまりはくすぶり続けていたが、互いに豊家に思う心があると分かりあえたのであった。</t>
  </si>
  <si>
    <t>양측의 응어리는 여전히 불씨로 남아 있었지만, 서로가 도요토미 가문을 위하는 마음이 있다는 것만큼은 이해할 수 있었던 것이다.</t>
  </si>
  <si>
    <r>
      <rPr>
        <sz val="10"/>
        <color theme="1"/>
        <rFont val="맑은 고딕"/>
        <family val="3"/>
        <charset val="129"/>
      </rPr>
      <t>오다</t>
    </r>
    <r>
      <rPr>
        <sz val="10"/>
        <color theme="1"/>
        <rFont val="Arial"/>
        <family val="3"/>
      </rPr>
      <t xml:space="preserve"> </t>
    </r>
    <r>
      <rPr>
        <sz val="10"/>
        <color theme="1"/>
        <rFont val="맑은 고딕"/>
        <family val="3"/>
        <charset val="129"/>
      </rPr>
      <t>나가마스</t>
    </r>
    <r>
      <rPr>
        <sz val="10"/>
        <color theme="1"/>
        <rFont val="Arial"/>
        <family val="3"/>
      </rPr>
      <t xml:space="preserve"> </t>
    </r>
    <r>
      <rPr>
        <sz val="10"/>
        <color theme="1"/>
        <rFont val="맑은 고딕"/>
        <family val="3"/>
        <charset val="129"/>
      </rPr>
      <t>개명: 오다</t>
    </r>
    <r>
      <rPr>
        <sz val="10"/>
        <color theme="1"/>
        <rFont val="Arial"/>
        <family val="2"/>
      </rPr>
      <t xml:space="preserve"> </t>
    </r>
    <r>
      <rPr>
        <sz val="10"/>
        <color theme="1"/>
        <rFont val="맑은 고딕"/>
        <family val="3"/>
        <charset val="129"/>
      </rPr>
      <t>나가마스는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해에</t>
    </r>
    <r>
      <rPr>
        <sz val="10"/>
        <color theme="1"/>
        <rFont val="Arial"/>
        <family val="2"/>
      </rPr>
      <t xml:space="preserve"> </t>
    </r>
    <r>
      <rPr>
        <sz val="10"/>
        <color theme="1"/>
        <rFont val="맑은 고딕"/>
        <family val="3"/>
        <charset val="129"/>
      </rPr>
      <t>머리를</t>
    </r>
    <r>
      <rPr>
        <sz val="10"/>
        <color theme="1"/>
        <rFont val="Arial"/>
        <family val="2"/>
      </rPr>
      <t xml:space="preserve"> </t>
    </r>
    <r>
      <rPr>
        <sz val="10"/>
        <color theme="1"/>
        <rFont val="맑은 고딕"/>
        <family val="3"/>
        <charset val="129"/>
      </rPr>
      <t>깎고</t>
    </r>
    <r>
      <rPr>
        <sz val="10"/>
        <color theme="1"/>
        <rFont val="Arial"/>
        <family val="2"/>
      </rPr>
      <t xml:space="preserve"> </t>
    </r>
    <r>
      <rPr>
        <sz val="10"/>
        <color theme="1"/>
        <rFont val="맑은 고딕"/>
        <family val="3"/>
        <charset val="129"/>
      </rPr>
      <t>유라쿠사이라</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썼다</t>
    </r>
    <r>
      <rPr>
        <sz val="10"/>
        <color theme="1"/>
        <rFont val="Arial"/>
        <family val="2"/>
      </rPr>
      <t>.</t>
    </r>
    <phoneticPr fontId="1" type="noConversion"/>
  </si>
  <si>
    <r>
      <rPr>
        <sz val="10"/>
        <color theme="1"/>
        <rFont val="맑은 고딕"/>
        <family val="3"/>
        <charset val="129"/>
      </rPr>
      <t>나가마스는</t>
    </r>
    <r>
      <rPr>
        <sz val="10"/>
        <color theme="1"/>
        <rFont val="Arial"/>
        <family val="2"/>
      </rPr>
      <t xml:space="preserve"> </t>
    </r>
    <r>
      <rPr>
        <sz val="10"/>
        <color theme="1"/>
        <rFont val="맑은 고딕"/>
        <family val="3"/>
        <charset val="129"/>
      </rPr>
      <t>노부나가와</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세대</t>
    </r>
    <r>
      <rPr>
        <sz val="10"/>
        <color theme="1"/>
        <rFont val="Arial"/>
        <family val="2"/>
      </rPr>
      <t xml:space="preserve"> </t>
    </r>
    <r>
      <rPr>
        <sz val="10"/>
        <color theme="1"/>
        <rFont val="맑은 고딕"/>
        <family val="3"/>
        <charset val="129"/>
      </rPr>
      <t>차이가</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3"/>
        <charset val="129"/>
      </rPr>
      <t>동생으로</t>
    </r>
    <r>
      <rPr>
        <sz val="10"/>
        <color theme="1"/>
        <rFont val="Arial"/>
        <family val="2"/>
      </rPr>
      <t xml:space="preserve">, </t>
    </r>
    <r>
      <rPr>
        <sz val="10"/>
        <color theme="1"/>
        <rFont val="맑은 고딕"/>
        <family val="3"/>
        <charset val="129"/>
      </rPr>
      <t>다도에</t>
    </r>
    <r>
      <rPr>
        <sz val="10"/>
        <color theme="1"/>
        <rFont val="Arial"/>
        <family val="2"/>
      </rPr>
      <t xml:space="preserve"> </t>
    </r>
    <r>
      <rPr>
        <sz val="10"/>
        <color theme="1"/>
        <rFont val="맑은 고딕"/>
        <family val="3"/>
        <charset val="129"/>
      </rPr>
      <t>열정을</t>
    </r>
    <r>
      <rPr>
        <sz val="10"/>
        <color theme="1"/>
        <rFont val="Arial"/>
        <family val="2"/>
      </rPr>
      <t xml:space="preserve"> </t>
    </r>
    <r>
      <rPr>
        <sz val="10"/>
        <color theme="1"/>
        <rFont val="맑은 고딕"/>
        <family val="3"/>
        <charset val="129"/>
      </rPr>
      <t>지닌</t>
    </r>
    <r>
      <rPr>
        <sz val="10"/>
        <color theme="1"/>
        <rFont val="Arial"/>
        <family val="2"/>
      </rPr>
      <t xml:space="preserve"> </t>
    </r>
    <r>
      <rPr>
        <sz val="10"/>
        <color theme="1"/>
        <rFont val="맑은 고딕"/>
        <family val="3"/>
        <charset val="129"/>
      </rPr>
      <t>풍류객으로도</t>
    </r>
    <r>
      <rPr>
        <sz val="10"/>
        <color theme="1"/>
        <rFont val="Arial"/>
        <family val="2"/>
      </rPr>
      <t xml:space="preserve"> </t>
    </r>
    <r>
      <rPr>
        <sz val="10"/>
        <color theme="1"/>
        <rFont val="맑은 고딕"/>
        <family val="3"/>
        <charset val="129"/>
      </rPr>
      <t>알려져</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</si>
  <si>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센노</t>
    </r>
    <r>
      <rPr>
        <sz val="10"/>
        <color theme="1"/>
        <rFont val="Arial"/>
        <family val="2"/>
      </rPr>
      <t xml:space="preserve"> </t>
    </r>
    <r>
      <rPr>
        <sz val="10"/>
        <color theme="1"/>
        <rFont val="맑은 고딕"/>
        <family val="3"/>
        <charset val="129"/>
      </rPr>
      <t>리큐의</t>
    </r>
    <r>
      <rPr>
        <sz val="10"/>
        <color theme="1"/>
        <rFont val="Arial"/>
        <family val="2"/>
      </rPr>
      <t xml:space="preserve"> </t>
    </r>
    <r>
      <rPr>
        <sz val="10"/>
        <color theme="1"/>
        <rFont val="맑은 고딕"/>
        <family val="3"/>
        <charset val="129"/>
      </rPr>
      <t>수제자</t>
    </r>
    <r>
      <rPr>
        <sz val="10"/>
        <color theme="1"/>
        <rFont val="Arial"/>
        <family val="2"/>
      </rPr>
      <t xml:space="preserve"> </t>
    </r>
    <r>
      <rPr>
        <sz val="10"/>
        <color theme="1"/>
        <rFont val="맑은 고딕"/>
        <family val="3"/>
        <charset val="129"/>
      </rPr>
      <t>중</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명이었던</t>
    </r>
    <r>
      <rPr>
        <sz val="10"/>
        <color theme="1"/>
        <rFont val="Arial"/>
        <family val="2"/>
      </rPr>
      <t xml:space="preserve"> </t>
    </r>
    <r>
      <rPr>
        <sz val="10"/>
        <color theme="1"/>
        <rFont val="맑은 고딕"/>
        <family val="3"/>
        <charset val="129"/>
      </rPr>
      <t>유라쿠는</t>
    </r>
    <r>
      <rPr>
        <sz val="10"/>
        <color theme="1"/>
        <rFont val="Arial"/>
        <family val="2"/>
      </rPr>
      <t xml:space="preserve"> </t>
    </r>
    <r>
      <rPr>
        <sz val="10"/>
        <color theme="1"/>
        <rFont val="맑은 고딕"/>
        <family val="3"/>
        <charset val="129"/>
      </rPr>
      <t>훗날</t>
    </r>
    <r>
      <rPr>
        <sz val="10"/>
        <color theme="1"/>
        <rFont val="Arial"/>
        <family val="2"/>
      </rPr>
      <t xml:space="preserve"> </t>
    </r>
    <r>
      <rPr>
        <sz val="10"/>
        <color theme="1"/>
        <rFont val="맑은 고딕"/>
        <family val="3"/>
        <charset val="129"/>
      </rPr>
      <t>독자적인</t>
    </r>
    <r>
      <rPr>
        <sz val="10"/>
        <color theme="1"/>
        <rFont val="Arial"/>
        <family val="2"/>
      </rPr>
      <t xml:space="preserve"> </t>
    </r>
    <r>
      <rPr>
        <sz val="10"/>
        <color theme="1"/>
        <rFont val="맑은 고딕"/>
        <family val="3"/>
        <charset val="129"/>
      </rPr>
      <t>유파를</t>
    </r>
    <r>
      <rPr>
        <sz val="10"/>
        <color theme="1"/>
        <rFont val="Arial"/>
        <family val="2"/>
      </rPr>
      <t xml:space="preserve"> </t>
    </r>
    <r>
      <rPr>
        <sz val="10"/>
        <color theme="1"/>
        <rFont val="맑은 고딕"/>
        <family val="3"/>
        <charset val="129"/>
      </rPr>
      <t>열어</t>
    </r>
    <r>
      <rPr>
        <sz val="10"/>
        <color theme="1"/>
        <rFont val="Arial"/>
        <family val="2"/>
      </rPr>
      <t xml:space="preserve">, </t>
    </r>
    <r>
      <rPr>
        <sz val="10"/>
        <color theme="1"/>
        <rFont val="맑은 고딕"/>
        <family val="3"/>
        <charset val="129"/>
      </rPr>
      <t>다인으로서</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지위를</t>
    </r>
    <r>
      <rPr>
        <sz val="10"/>
        <color theme="1"/>
        <rFont val="Arial"/>
        <family val="2"/>
      </rPr>
      <t xml:space="preserve"> </t>
    </r>
    <r>
      <rPr>
        <sz val="10"/>
        <color theme="1"/>
        <rFont val="맑은 고딕"/>
        <family val="3"/>
        <charset val="129"/>
      </rPr>
      <t>확립했다고</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</si>
  <si>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兄</t>
    </r>
    <r>
      <rPr>
        <sz val="10"/>
        <color theme="1"/>
        <rFont val="Arial"/>
        <family val="2"/>
      </rPr>
      <t>·</t>
    </r>
    <r>
      <rPr>
        <sz val="10"/>
        <color theme="1"/>
        <rFont val="맑은 고딕"/>
        <family val="3"/>
        <charset val="129"/>
      </rPr>
      <t>信長を失ってからは彼の生き甲斐は風雅の道へとより深く傾倒することとなる。</t>
    </r>
    <phoneticPr fontId="1" type="noConversion"/>
  </si>
  <si>
    <r>
      <rPr>
        <sz val="10"/>
        <color theme="1"/>
        <rFont val="맑은 고딕"/>
        <family val="3"/>
        <charset val="129"/>
      </rPr>
      <t>형</t>
    </r>
    <r>
      <rPr>
        <sz val="10"/>
        <color theme="1"/>
        <rFont val="Arial"/>
        <family val="2"/>
      </rPr>
      <t xml:space="preserve"> </t>
    </r>
    <r>
      <rPr>
        <sz val="10"/>
        <color theme="1"/>
        <rFont val="맑은 고딕"/>
        <family val="3"/>
        <charset val="129"/>
      </rPr>
      <t>노부나가를</t>
    </r>
    <r>
      <rPr>
        <sz val="10"/>
        <color theme="1"/>
        <rFont val="Arial"/>
        <family val="2"/>
      </rPr>
      <t xml:space="preserve"> </t>
    </r>
    <r>
      <rPr>
        <sz val="10"/>
        <color theme="1"/>
        <rFont val="맑은 고딕"/>
        <family val="3"/>
        <charset val="129"/>
      </rPr>
      <t>잃은</t>
    </r>
    <r>
      <rPr>
        <sz val="10"/>
        <color theme="1"/>
        <rFont val="Arial"/>
        <family val="2"/>
      </rPr>
      <t xml:space="preserve"> </t>
    </r>
    <r>
      <rPr>
        <sz val="10"/>
        <color theme="1"/>
        <rFont val="맑은 고딕"/>
        <family val="3"/>
        <charset val="129"/>
      </rPr>
      <t>뒤로는</t>
    </r>
    <r>
      <rPr>
        <sz val="10"/>
        <color theme="1"/>
        <rFont val="Arial"/>
        <family val="2"/>
      </rPr>
      <t xml:space="preserve"> </t>
    </r>
    <r>
      <rPr>
        <sz val="10"/>
        <color theme="1"/>
        <rFont val="맑은 고딕"/>
        <family val="3"/>
        <charset val="129"/>
      </rPr>
      <t>그의</t>
    </r>
    <r>
      <rPr>
        <sz val="10"/>
        <color theme="1"/>
        <rFont val="Arial"/>
        <family val="2"/>
      </rPr>
      <t xml:space="preserve"> </t>
    </r>
    <r>
      <rPr>
        <sz val="10"/>
        <color theme="1"/>
        <rFont val="맑은 고딕"/>
        <family val="3"/>
        <charset val="129"/>
      </rPr>
      <t>삶의</t>
    </r>
    <r>
      <rPr>
        <sz val="10"/>
        <color theme="1"/>
        <rFont val="Arial"/>
        <family val="2"/>
      </rPr>
      <t xml:space="preserve"> </t>
    </r>
    <r>
      <rPr>
        <sz val="10"/>
        <color theme="1"/>
        <rFont val="맑은 고딕"/>
        <family val="3"/>
        <charset val="129"/>
      </rPr>
      <t>보람이</t>
    </r>
    <r>
      <rPr>
        <sz val="10"/>
        <color theme="1"/>
        <rFont val="Arial"/>
        <family val="2"/>
      </rPr>
      <t xml:space="preserve"> </t>
    </r>
    <r>
      <rPr>
        <sz val="10"/>
        <color theme="1"/>
        <rFont val="맑은 고딕"/>
        <family val="3"/>
        <charset val="129"/>
      </rPr>
      <t>풍류의</t>
    </r>
    <r>
      <rPr>
        <sz val="10"/>
        <color theme="1"/>
        <rFont val="Arial"/>
        <family val="2"/>
      </rPr>
      <t xml:space="preserve"> </t>
    </r>
    <r>
      <rPr>
        <sz val="10"/>
        <color theme="1"/>
        <rFont val="맑은 고딕"/>
        <family val="3"/>
        <charset val="129"/>
      </rPr>
      <t>길로</t>
    </r>
    <r>
      <rPr>
        <sz val="10"/>
        <color theme="1"/>
        <rFont val="Arial"/>
        <family val="2"/>
      </rPr>
      <t xml:space="preserve"> </t>
    </r>
    <r>
      <rPr>
        <sz val="10"/>
        <color theme="1"/>
        <rFont val="맑은 고딕"/>
        <family val="3"/>
        <charset val="129"/>
      </rPr>
      <t>더욱</t>
    </r>
    <r>
      <rPr>
        <sz val="10"/>
        <color theme="1"/>
        <rFont val="Arial"/>
        <family val="2"/>
      </rPr>
      <t xml:space="preserve"> </t>
    </r>
    <r>
      <rPr>
        <sz val="10"/>
        <color theme="1"/>
        <rFont val="맑은 고딕"/>
        <family val="3"/>
        <charset val="129"/>
      </rPr>
      <t>깊이</t>
    </r>
    <r>
      <rPr>
        <sz val="10"/>
        <color theme="1"/>
        <rFont val="Arial"/>
        <family val="2"/>
      </rPr>
      <t xml:space="preserve"> </t>
    </r>
    <r>
      <rPr>
        <sz val="10"/>
        <color theme="1"/>
        <rFont val="맑은 고딕"/>
        <family val="3"/>
        <charset val="129"/>
      </rPr>
      <t>빠져들게</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</si>
  <si>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r>
      <rPr>
        <sz val="10"/>
        <color theme="1"/>
        <rFont val="맑은 고딕"/>
        <family val="3"/>
        <charset val="129"/>
      </rPr>
      <t>안도</t>
    </r>
    <r>
      <rPr>
        <sz val="10"/>
        <color theme="1"/>
        <rFont val="Arial"/>
        <family val="3"/>
      </rPr>
      <t xml:space="preserve"> </t>
    </r>
    <r>
      <rPr>
        <sz val="10"/>
        <color theme="1"/>
        <rFont val="맑은 고딕"/>
        <family val="3"/>
        <charset val="129"/>
      </rPr>
      <t>사네스에</t>
    </r>
    <r>
      <rPr>
        <sz val="10"/>
        <color theme="1"/>
        <rFont val="Arial"/>
        <family val="3"/>
      </rPr>
      <t xml:space="preserve"> </t>
    </r>
    <r>
      <rPr>
        <sz val="10"/>
        <color theme="1"/>
        <rFont val="맑은 고딕"/>
        <family val="3"/>
        <charset val="129"/>
      </rPr>
      <t>개명: 이</t>
    </r>
    <r>
      <rPr>
        <sz val="10"/>
        <color theme="1"/>
        <rFont val="Arial"/>
        <family val="2"/>
      </rPr>
      <t xml:space="preserve"> </t>
    </r>
    <r>
      <rPr>
        <sz val="10"/>
        <color theme="1"/>
        <rFont val="맑은 고딕"/>
        <family val="3"/>
        <charset val="129"/>
      </rPr>
      <t>해</t>
    </r>
    <r>
      <rPr>
        <sz val="10"/>
        <color theme="1"/>
        <rFont val="Arial"/>
        <family val="2"/>
      </rPr>
      <t xml:space="preserve">, </t>
    </r>
    <r>
      <rPr>
        <sz val="10"/>
        <color theme="1"/>
        <rFont val="맑은 고딕"/>
        <family val="3"/>
        <charset val="129"/>
      </rPr>
      <t>안도</t>
    </r>
    <r>
      <rPr>
        <sz val="10"/>
        <color theme="1"/>
        <rFont val="Arial"/>
        <family val="2"/>
      </rPr>
      <t xml:space="preserve"> </t>
    </r>
    <r>
      <rPr>
        <sz val="10"/>
        <color theme="1"/>
        <rFont val="맑은 고딕"/>
        <family val="3"/>
        <charset val="129"/>
      </rPr>
      <t>사네스에는</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고쳐</t>
    </r>
    <r>
      <rPr>
        <sz val="10"/>
        <color theme="1"/>
        <rFont val="Arial"/>
        <family val="2"/>
      </rPr>
      <t xml:space="preserve"> </t>
    </r>
    <r>
      <rPr>
        <sz val="10"/>
        <color theme="1"/>
        <rFont val="맑은 고딕"/>
        <family val="3"/>
        <charset val="129"/>
      </rPr>
      <t>아키타</t>
    </r>
    <r>
      <rPr>
        <sz val="10"/>
        <color theme="1"/>
        <rFont val="Arial"/>
        <family val="2"/>
      </rPr>
      <t xml:space="preserve"> </t>
    </r>
    <r>
      <rPr>
        <sz val="10"/>
        <color theme="1"/>
        <rFont val="맑은 고딕"/>
        <family val="3"/>
        <charset val="129"/>
      </rPr>
      <t>사네스에라</t>
    </r>
    <r>
      <rPr>
        <sz val="10"/>
        <color theme="1"/>
        <rFont val="Arial"/>
        <family val="2"/>
      </rPr>
      <t xml:space="preserve"> </t>
    </r>
    <r>
      <rPr>
        <sz val="10"/>
        <color theme="1"/>
        <rFont val="맑은 고딕"/>
        <family val="3"/>
        <charset val="129"/>
      </rPr>
      <t>자칭하기</t>
    </r>
    <r>
      <rPr>
        <sz val="10"/>
        <color theme="1"/>
        <rFont val="Arial"/>
        <family val="2"/>
      </rPr>
      <t xml:space="preserve"> </t>
    </r>
    <r>
      <rPr>
        <sz val="10"/>
        <color theme="1"/>
        <rFont val="맑은 고딕"/>
        <family val="3"/>
        <charset val="129"/>
      </rPr>
      <t>시작했다</t>
    </r>
    <r>
      <rPr>
        <sz val="10"/>
        <color theme="1"/>
        <rFont val="Arial"/>
        <family val="2"/>
      </rPr>
      <t>.</t>
    </r>
    <phoneticPr fontId="1" type="noConversion"/>
  </si>
  <si>
    <r>
      <rPr>
        <sz val="10"/>
        <color theme="1"/>
        <rFont val="맑은 고딕"/>
        <family val="3"/>
        <charset val="129"/>
      </rPr>
      <t>각지에서</t>
    </r>
    <r>
      <rPr>
        <sz val="10"/>
        <color theme="1"/>
        <rFont val="Arial"/>
        <family val="2"/>
      </rPr>
      <t xml:space="preserve"> </t>
    </r>
    <r>
      <rPr>
        <sz val="10"/>
        <color theme="1"/>
        <rFont val="맑은 고딕"/>
        <family val="3"/>
        <charset val="129"/>
      </rPr>
      <t>잇달았던</t>
    </r>
    <r>
      <rPr>
        <sz val="10"/>
        <color theme="1"/>
        <rFont val="Arial"/>
        <family val="2"/>
      </rPr>
      <t xml:space="preserve"> </t>
    </r>
    <r>
      <rPr>
        <sz val="10"/>
        <color theme="1"/>
        <rFont val="맑은 고딕"/>
        <family val="3"/>
        <charset val="129"/>
      </rPr>
      <t>전란도 고비를</t>
    </r>
    <r>
      <rPr>
        <sz val="10"/>
        <color theme="1"/>
        <rFont val="Arial"/>
        <family val="2"/>
      </rPr>
      <t xml:space="preserve"> </t>
    </r>
    <r>
      <rPr>
        <sz val="10"/>
        <color theme="1"/>
        <rFont val="맑은 고딕"/>
        <family val="3"/>
        <charset val="129"/>
      </rPr>
      <t>넘기고</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세상이</t>
    </r>
    <r>
      <rPr>
        <sz val="10"/>
        <color theme="1"/>
        <rFont val="Arial"/>
        <family val="2"/>
      </rPr>
      <t xml:space="preserve"> </t>
    </r>
    <r>
      <rPr>
        <sz val="10"/>
        <color theme="1"/>
        <rFont val="맑은 고딕"/>
        <family val="3"/>
        <charset val="129"/>
      </rPr>
      <t>보이기</t>
    </r>
    <r>
      <rPr>
        <sz val="10"/>
        <color theme="1"/>
        <rFont val="Arial"/>
        <family val="2"/>
      </rPr>
      <t xml:space="preserve"> </t>
    </r>
    <r>
      <rPr>
        <sz val="10"/>
        <color theme="1"/>
        <rFont val="맑은 고딕"/>
        <family val="3"/>
        <charset val="129"/>
      </rPr>
      <t>시작한</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성씨를</t>
    </r>
    <r>
      <rPr>
        <sz val="10"/>
        <color theme="1"/>
        <rFont val="Arial"/>
        <family val="2"/>
      </rPr>
      <t xml:space="preserve"> </t>
    </r>
    <r>
      <rPr>
        <sz val="10"/>
        <color theme="1"/>
        <rFont val="맑은 고딕"/>
        <family val="3"/>
        <charset val="129"/>
      </rPr>
      <t>고쳐</t>
    </r>
    <r>
      <rPr>
        <sz val="10"/>
        <color theme="1"/>
        <rFont val="Arial"/>
        <family val="2"/>
      </rPr>
      <t xml:space="preserve"> </t>
    </r>
    <r>
      <rPr>
        <sz val="10"/>
        <color theme="1"/>
        <rFont val="맑은 고딕"/>
        <family val="3"/>
        <charset val="129"/>
      </rPr>
      <t>현지</t>
    </r>
    <r>
      <rPr>
        <sz val="10"/>
        <color theme="1"/>
        <rFont val="Arial"/>
        <family val="2"/>
      </rPr>
      <t xml:space="preserve"> </t>
    </r>
    <r>
      <rPr>
        <sz val="10"/>
        <color theme="1"/>
        <rFont val="맑은 고딕"/>
        <family val="3"/>
        <charset val="129"/>
      </rPr>
      <t>지배를</t>
    </r>
    <r>
      <rPr>
        <sz val="10"/>
        <color theme="1"/>
        <rFont val="Arial"/>
        <family val="2"/>
      </rPr>
      <t xml:space="preserve"> </t>
    </r>
    <r>
      <rPr>
        <sz val="10"/>
        <color theme="1"/>
        <rFont val="맑은 고딕"/>
        <family val="3"/>
        <charset val="129"/>
      </rPr>
      <t>공고히</t>
    </r>
    <r>
      <rPr>
        <sz val="10"/>
        <color theme="1"/>
        <rFont val="Arial"/>
        <family val="2"/>
      </rPr>
      <t xml:space="preserve"> </t>
    </r>
    <r>
      <rPr>
        <sz val="10"/>
        <color theme="1"/>
        <rFont val="맑은 고딕"/>
        <family val="3"/>
        <charset val="129"/>
      </rPr>
      <t>다져야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때인가</t>
    </r>
    <r>
      <rPr>
        <sz val="10"/>
        <color theme="1"/>
        <rFont val="맑은 고딕"/>
        <family val="2"/>
        <charset val="129"/>
      </rPr>
      <t>…</t>
    </r>
    <phoneticPr fontId="1" type="noConversion"/>
  </si>
  <si>
    <r>
      <rPr>
        <sz val="10"/>
        <color theme="1"/>
        <rFont val="맑은 고딕"/>
        <family val="3"/>
        <charset val="129"/>
      </rPr>
      <t>오니니와</t>
    </r>
    <r>
      <rPr>
        <sz val="10"/>
        <color theme="1"/>
        <rFont val="Arial"/>
        <family val="3"/>
      </rPr>
      <t xml:space="preserve"> </t>
    </r>
    <r>
      <rPr>
        <sz val="10"/>
        <color theme="1"/>
        <rFont val="맑은 고딕"/>
        <family val="3"/>
        <charset val="129"/>
      </rPr>
      <t>쓰나모토</t>
    </r>
    <r>
      <rPr>
        <sz val="10"/>
        <color theme="1"/>
        <rFont val="Arial"/>
        <family val="3"/>
      </rPr>
      <t xml:space="preserve"> </t>
    </r>
    <r>
      <rPr>
        <sz val="10"/>
        <color theme="1"/>
        <rFont val="맑은 고딕"/>
        <family val="3"/>
        <charset val="129"/>
      </rPr>
      <t>개명: 히데요시와</t>
    </r>
    <r>
      <rPr>
        <sz val="10"/>
        <color theme="1"/>
        <rFont val="Arial"/>
        <family val="2"/>
      </rPr>
      <t xml:space="preserve"> </t>
    </r>
    <r>
      <rPr>
        <sz val="10"/>
        <color theme="1"/>
        <rFont val="맑은 고딕"/>
        <family val="3"/>
        <charset val="129"/>
      </rPr>
      <t>친교를</t>
    </r>
    <r>
      <rPr>
        <sz val="10"/>
        <color theme="1"/>
        <rFont val="Arial"/>
        <family val="2"/>
      </rPr>
      <t xml:space="preserve"> </t>
    </r>
    <r>
      <rPr>
        <sz val="10"/>
        <color theme="1"/>
        <rFont val="맑은 고딕"/>
        <family val="3"/>
        <charset val="129"/>
      </rPr>
      <t>맺은</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친선</t>
    </r>
    <r>
      <rPr>
        <sz val="10"/>
        <color theme="1"/>
        <rFont val="Arial"/>
        <family val="2"/>
      </rPr>
      <t xml:space="preserve"> </t>
    </r>
    <r>
      <rPr>
        <sz val="10"/>
        <color theme="1"/>
        <rFont val="맑은 고딕"/>
        <family val="3"/>
        <charset val="129"/>
      </rPr>
      <t>사절로서</t>
    </r>
    <r>
      <rPr>
        <sz val="10"/>
        <color theme="1"/>
        <rFont val="Arial"/>
        <family val="2"/>
      </rPr>
      <t xml:space="preserve"> </t>
    </r>
    <r>
      <rPr>
        <sz val="10"/>
        <color theme="1"/>
        <rFont val="맑은 고딕"/>
        <family val="3"/>
        <charset val="129"/>
      </rPr>
      <t>오니니와</t>
    </r>
    <r>
      <rPr>
        <sz val="10"/>
        <color theme="1"/>
        <rFont val="Arial"/>
        <family val="2"/>
      </rPr>
      <t xml:space="preserve"> </t>
    </r>
    <r>
      <rPr>
        <sz val="10"/>
        <color theme="1"/>
        <rFont val="맑은 고딕"/>
        <family val="3"/>
        <charset val="129"/>
      </rPr>
      <t>쓰나모토를</t>
    </r>
    <r>
      <rPr>
        <sz val="10"/>
        <color theme="1"/>
        <rFont val="Arial"/>
        <family val="2"/>
      </rPr>
      <t xml:space="preserve"> </t>
    </r>
    <r>
      <rPr>
        <sz val="10"/>
        <color theme="1"/>
        <rFont val="맑은 고딕"/>
        <family val="3"/>
        <charset val="129"/>
      </rPr>
      <t>히데요시에게</t>
    </r>
    <r>
      <rPr>
        <sz val="10"/>
        <color theme="1"/>
        <rFont val="Arial"/>
        <family val="2"/>
      </rPr>
      <t xml:space="preserve"> </t>
    </r>
    <r>
      <rPr>
        <sz val="10"/>
        <color theme="1"/>
        <rFont val="맑은 고딕"/>
        <family val="3"/>
        <charset val="129"/>
      </rPr>
      <t>파견했다</t>
    </r>
    <r>
      <rPr>
        <sz val="10"/>
        <color theme="1"/>
        <rFont val="Arial"/>
        <family val="2"/>
      </rPr>
      <t>.</t>
    </r>
    <phoneticPr fontId="1" type="noConversion"/>
  </si>
  <si>
    <r>
      <rPr>
        <sz val="10"/>
        <color theme="1"/>
        <rFont val="맑은 고딕"/>
        <family val="3"/>
        <charset val="129"/>
      </rPr>
      <t>야규</t>
    </r>
    <r>
      <rPr>
        <sz val="10"/>
        <color theme="1"/>
        <rFont val="Arial"/>
        <family val="3"/>
      </rPr>
      <t xml:space="preserve"> </t>
    </r>
    <r>
      <rPr>
        <sz val="10"/>
        <color theme="1"/>
        <rFont val="맑은 고딕"/>
        <family val="3"/>
        <charset val="129"/>
      </rPr>
      <t>무네요시</t>
    </r>
    <r>
      <rPr>
        <sz val="10"/>
        <color theme="1"/>
        <rFont val="Arial"/>
        <family val="3"/>
      </rPr>
      <t xml:space="preserve"> </t>
    </r>
    <r>
      <rPr>
        <sz val="10"/>
        <color theme="1"/>
        <rFont val="맑은 고딕"/>
        <family val="3"/>
        <charset val="129"/>
      </rPr>
      <t>개명: 야마토</t>
    </r>
    <r>
      <rPr>
        <sz val="10"/>
        <color theme="1"/>
        <rFont val="Arial"/>
        <family val="2"/>
      </rPr>
      <t xml:space="preserve"> </t>
    </r>
    <r>
      <rPr>
        <sz val="10"/>
        <color theme="1"/>
        <rFont val="맑은 고딕"/>
        <family val="3"/>
        <charset val="129"/>
      </rPr>
      <t>국</t>
    </r>
    <r>
      <rPr>
        <sz val="10"/>
        <color theme="1"/>
        <rFont val="Arial"/>
        <family val="2"/>
      </rPr>
      <t xml:space="preserve"> </t>
    </r>
    <r>
      <rPr>
        <sz val="10"/>
        <color theme="1"/>
        <rFont val="맑은 고딕"/>
        <family val="3"/>
        <charset val="129"/>
      </rPr>
      <t>야규</t>
    </r>
    <r>
      <rPr>
        <sz val="10"/>
        <color theme="1"/>
        <rFont val="Arial"/>
        <family val="2"/>
      </rPr>
      <t xml:space="preserve"> </t>
    </r>
    <r>
      <rPr>
        <sz val="10"/>
        <color theme="1"/>
        <rFont val="맑은 고딕"/>
        <family val="3"/>
        <charset val="129"/>
      </rPr>
      <t>장원을</t>
    </r>
    <r>
      <rPr>
        <sz val="10"/>
        <color theme="1"/>
        <rFont val="Arial"/>
        <family val="2"/>
      </rPr>
      <t xml:space="preserve"> </t>
    </r>
    <r>
      <rPr>
        <sz val="10"/>
        <color theme="1"/>
        <rFont val="맑은 고딕"/>
        <family val="3"/>
        <charset val="129"/>
      </rPr>
      <t>대대로</t>
    </r>
    <r>
      <rPr>
        <sz val="10"/>
        <color theme="1"/>
        <rFont val="Arial"/>
        <family val="2"/>
      </rPr>
      <t xml:space="preserve"> </t>
    </r>
    <r>
      <rPr>
        <sz val="10"/>
        <color theme="1"/>
        <rFont val="맑은 고딕"/>
        <family val="3"/>
        <charset val="129"/>
      </rPr>
      <t>다스려</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야규</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고쿠진이</t>
    </r>
    <r>
      <rPr>
        <sz val="10"/>
        <color theme="1"/>
        <rFont val="Arial"/>
        <family val="2"/>
      </rPr>
      <t xml:space="preserve"> </t>
    </r>
    <r>
      <rPr>
        <sz val="10"/>
        <color theme="1"/>
        <rFont val="맑은 고딕"/>
        <family val="3"/>
        <charset val="129"/>
      </rPr>
      <t>난립하는</t>
    </r>
    <r>
      <rPr>
        <sz val="10"/>
        <color theme="1"/>
        <rFont val="Arial"/>
        <family val="2"/>
      </rPr>
      <t xml:space="preserve"> </t>
    </r>
    <r>
      <rPr>
        <sz val="10"/>
        <color theme="1"/>
        <rFont val="맑은 고딕"/>
        <family val="3"/>
        <charset val="129"/>
      </rPr>
      <t>야마토에서</t>
    </r>
    <r>
      <rPr>
        <sz val="10"/>
        <color theme="1"/>
        <rFont val="Arial"/>
        <family val="2"/>
      </rPr>
      <t xml:space="preserve">, </t>
    </r>
    <r>
      <rPr>
        <sz val="10"/>
        <color theme="1"/>
        <rFont val="맑은 고딕"/>
        <family val="3"/>
        <charset val="129"/>
      </rPr>
      <t>거대</t>
    </r>
    <r>
      <rPr>
        <sz val="10"/>
        <color theme="1"/>
        <rFont val="Arial"/>
        <family val="2"/>
      </rPr>
      <t xml:space="preserve"> </t>
    </r>
    <r>
      <rPr>
        <sz val="10"/>
        <color theme="1"/>
        <rFont val="맑은 고딕"/>
        <family val="3"/>
        <charset val="129"/>
      </rPr>
      <t>세력들</t>
    </r>
    <r>
      <rPr>
        <sz val="10"/>
        <color theme="1"/>
        <rFont val="Arial"/>
        <family val="2"/>
      </rPr>
      <t xml:space="preserve"> </t>
    </r>
    <r>
      <rPr>
        <sz val="10"/>
        <color theme="1"/>
        <rFont val="맑은 고딕"/>
        <family val="3"/>
        <charset val="129"/>
      </rPr>
      <t>틈바구니를</t>
    </r>
    <r>
      <rPr>
        <sz val="10"/>
        <color theme="1"/>
        <rFont val="Arial"/>
        <family val="2"/>
      </rPr>
      <t xml:space="preserve"> </t>
    </r>
    <r>
      <rPr>
        <sz val="10"/>
        <color theme="1"/>
        <rFont val="맑은 고딕"/>
        <family val="3"/>
        <charset val="129"/>
      </rPr>
      <t>헤치며</t>
    </r>
    <r>
      <rPr>
        <sz val="10"/>
        <color theme="1"/>
        <rFont val="Arial"/>
        <family val="2"/>
      </rPr>
      <t xml:space="preserve"> </t>
    </r>
    <r>
      <rPr>
        <sz val="10"/>
        <color theme="1"/>
        <rFont val="맑은 고딕"/>
        <family val="3"/>
        <charset val="129"/>
      </rPr>
      <t>살아남아</t>
    </r>
    <r>
      <rPr>
        <sz val="10"/>
        <color theme="1"/>
        <rFont val="Arial"/>
        <family val="2"/>
      </rPr>
      <t xml:space="preserve"> </t>
    </r>
    <r>
      <rPr>
        <sz val="10"/>
        <color theme="1"/>
        <rFont val="맑은 고딕"/>
        <family val="3"/>
        <charset val="129"/>
      </rPr>
      <t>왔다</t>
    </r>
    <r>
      <rPr>
        <sz val="10"/>
        <color theme="1"/>
        <rFont val="Arial"/>
        <family val="2"/>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</si>
  <si>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시대에는</t>
    </r>
    <r>
      <rPr>
        <sz val="10"/>
        <color theme="1"/>
        <rFont val="Arial"/>
        <family val="2"/>
      </rPr>
      <t xml:space="preserve"> </t>
    </r>
    <r>
      <rPr>
        <sz val="10"/>
        <color theme="1"/>
        <rFont val="맑은 고딕"/>
        <family val="3"/>
        <charset val="129"/>
      </rPr>
      <t>검호를</t>
    </r>
    <r>
      <rPr>
        <sz val="10"/>
        <color theme="1"/>
        <rFont val="Arial"/>
        <family val="2"/>
      </rPr>
      <t xml:space="preserve"> </t>
    </r>
    <r>
      <rPr>
        <sz val="10"/>
        <color theme="1"/>
        <rFont val="맑은 고딕"/>
        <family val="3"/>
        <charset val="129"/>
      </rPr>
      <t>일컬어</t>
    </r>
    <r>
      <rPr>
        <sz val="10"/>
        <color theme="1"/>
        <rFont val="Arial"/>
        <family val="2"/>
      </rPr>
      <t xml:space="preserve"> </t>
    </r>
    <r>
      <rPr>
        <sz val="10"/>
        <color theme="1"/>
        <rFont val="맑은 고딕"/>
        <family val="3"/>
        <charset val="129"/>
      </rPr>
      <t>병법가라</t>
    </r>
    <r>
      <rPr>
        <sz val="10"/>
        <color theme="1"/>
        <rFont val="Arial"/>
        <family val="2"/>
      </rPr>
      <t xml:space="preserve"> </t>
    </r>
    <r>
      <rPr>
        <sz val="10"/>
        <color theme="1"/>
        <rFont val="맑은 고딕"/>
        <family val="3"/>
        <charset val="129"/>
      </rPr>
      <t>칭했다</t>
    </r>
    <r>
      <rPr>
        <sz val="10"/>
        <color theme="1"/>
        <rFont val="Arial"/>
        <family val="2"/>
      </rPr>
      <t xml:space="preserve">. </t>
    </r>
    <r>
      <rPr>
        <sz val="10"/>
        <color theme="1"/>
        <rFont val="맑은 고딕"/>
        <family val="3"/>
        <charset val="129"/>
      </rPr>
      <t>무네요시는</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무렵부터</t>
    </r>
    <r>
      <rPr>
        <sz val="10"/>
        <color theme="1"/>
        <rFont val="Arial"/>
        <family val="2"/>
      </rPr>
      <t xml:space="preserve"> </t>
    </r>
    <r>
      <rPr>
        <sz val="10"/>
        <color theme="1"/>
        <rFont val="맑은 고딕"/>
        <family val="3"/>
        <charset val="129"/>
      </rPr>
      <t>세키슈사이라</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쓰며</t>
    </r>
    <r>
      <rPr>
        <sz val="10"/>
        <color theme="1"/>
        <rFont val="Arial"/>
        <family val="2"/>
      </rPr>
      <t xml:space="preserve"> </t>
    </r>
    <r>
      <rPr>
        <sz val="10"/>
        <color theme="1"/>
        <rFont val="맑은 고딕"/>
        <family val="3"/>
        <charset val="129"/>
      </rPr>
      <t>병법</t>
    </r>
    <r>
      <rPr>
        <sz val="10"/>
        <color theme="1"/>
        <rFont val="Arial"/>
        <family val="2"/>
      </rPr>
      <t xml:space="preserve"> </t>
    </r>
    <r>
      <rPr>
        <sz val="10"/>
        <color theme="1"/>
        <rFont val="맑은 고딕"/>
        <family val="3"/>
        <charset val="129"/>
      </rPr>
      <t>연구에</t>
    </r>
    <r>
      <rPr>
        <sz val="10"/>
        <color theme="1"/>
        <rFont val="Arial"/>
        <family val="2"/>
      </rPr>
      <t xml:space="preserve"> </t>
    </r>
    <r>
      <rPr>
        <sz val="10"/>
        <color theme="1"/>
        <rFont val="맑은 고딕"/>
        <family val="3"/>
        <charset val="129"/>
      </rPr>
      <t>몰두해</t>
    </r>
    <r>
      <rPr>
        <sz val="10"/>
        <color theme="1"/>
        <rFont val="Arial"/>
        <family val="2"/>
      </rPr>
      <t xml:space="preserve"> </t>
    </r>
    <r>
      <rPr>
        <sz val="10"/>
        <color theme="1"/>
        <rFont val="맑은 고딕"/>
        <family val="3"/>
        <charset val="129"/>
      </rPr>
      <t>간다</t>
    </r>
    <r>
      <rPr>
        <sz val="10"/>
        <color theme="1"/>
        <rFont val="Arial"/>
        <family val="2"/>
      </rPr>
      <t>.</t>
    </r>
    <phoneticPr fontId="1" type="noConversion"/>
  </si>
  <si>
    <r>
      <rPr>
        <sz val="10"/>
        <color theme="1"/>
        <rFont val="맑은 고딕"/>
        <family val="3"/>
        <charset val="129"/>
      </rPr>
      <t>돌로</t>
    </r>
    <r>
      <rPr>
        <sz val="10"/>
        <color theme="1"/>
        <rFont val="Arial"/>
        <family val="2"/>
      </rPr>
      <t xml:space="preserve"> </t>
    </r>
    <r>
      <rPr>
        <sz val="10"/>
        <color theme="1"/>
        <rFont val="맑은 고딕"/>
        <family val="3"/>
        <charset val="129"/>
      </rPr>
      <t>만든</t>
    </r>
    <r>
      <rPr>
        <sz val="10"/>
        <color theme="1"/>
        <rFont val="Arial"/>
        <family val="2"/>
      </rPr>
      <t xml:space="preserve"> </t>
    </r>
    <r>
      <rPr>
        <sz val="10"/>
        <color theme="1"/>
        <rFont val="맑은 고딕"/>
        <family val="3"/>
        <charset val="129"/>
      </rPr>
      <t>배는</t>
    </r>
    <r>
      <rPr>
        <sz val="10"/>
        <color theme="1"/>
        <rFont val="Arial"/>
        <family val="2"/>
      </rPr>
      <t xml:space="preserve"> </t>
    </r>
    <r>
      <rPr>
        <sz val="10"/>
        <color theme="1"/>
        <rFont val="맑은 고딕"/>
        <family val="3"/>
        <charset val="129"/>
      </rPr>
      <t>물에</t>
    </r>
    <r>
      <rPr>
        <sz val="10"/>
        <color theme="1"/>
        <rFont val="Arial"/>
        <family val="2"/>
      </rPr>
      <t xml:space="preserve"> </t>
    </r>
    <r>
      <rPr>
        <sz val="10"/>
        <color theme="1"/>
        <rFont val="맑은 고딕"/>
        <family val="3"/>
        <charset val="129"/>
      </rPr>
      <t>가라앉아</t>
    </r>
    <r>
      <rPr>
        <sz val="10"/>
        <color theme="1"/>
        <rFont val="Arial"/>
        <family val="2"/>
      </rPr>
      <t xml:space="preserve"> </t>
    </r>
    <r>
      <rPr>
        <sz val="10"/>
        <color theme="1"/>
        <rFont val="맑은 고딕"/>
        <family val="3"/>
        <charset val="129"/>
      </rPr>
      <t>쓸모가</t>
    </r>
    <r>
      <rPr>
        <sz val="10"/>
        <color theme="1"/>
        <rFont val="Arial"/>
        <family val="2"/>
      </rPr>
      <t xml:space="preserve"> </t>
    </r>
    <r>
      <rPr>
        <sz val="10"/>
        <color theme="1"/>
        <rFont val="맑은 고딕"/>
        <family val="3"/>
        <charset val="129"/>
      </rPr>
      <t>없지</t>
    </r>
    <r>
      <rPr>
        <sz val="10"/>
        <color theme="1"/>
        <rFont val="Arial"/>
        <family val="2"/>
      </rPr>
      <t xml:space="preserve">. </t>
    </r>
    <r>
      <rPr>
        <sz val="10"/>
        <color theme="1"/>
        <rFont val="맑은 고딕"/>
        <family val="3"/>
        <charset val="129"/>
      </rPr>
      <t>은거하는</t>
    </r>
    <r>
      <rPr>
        <sz val="10"/>
        <color theme="1"/>
        <rFont val="Arial"/>
        <family val="2"/>
      </rPr>
      <t xml:space="preserve"> </t>
    </r>
    <r>
      <rPr>
        <sz val="10"/>
        <color theme="1"/>
        <rFont val="맑은 고딕"/>
        <family val="3"/>
        <charset val="129"/>
      </rPr>
      <t>신세라면</t>
    </r>
    <r>
      <rPr>
        <sz val="10"/>
        <color theme="1"/>
        <rFont val="Arial"/>
        <family val="2"/>
      </rPr>
      <t xml:space="preserve"> </t>
    </r>
    <r>
      <rPr>
        <sz val="10"/>
        <color theme="1"/>
        <rFont val="맑은 고딕"/>
        <family val="3"/>
        <charset val="129"/>
      </rPr>
      <t>돌배</t>
    </r>
    <r>
      <rPr>
        <sz val="10"/>
        <color theme="1"/>
        <rFont val="Arial"/>
        <family val="2"/>
      </rPr>
      <t>(</t>
    </r>
    <r>
      <rPr>
        <sz val="10"/>
        <color theme="1"/>
        <rFont val="맑은 고딕"/>
        <family val="3"/>
        <charset val="129"/>
      </rPr>
      <t>세키슈</t>
    </r>
    <r>
      <rPr>
        <sz val="10"/>
        <color theme="1"/>
        <rFont val="Arial"/>
        <family val="2"/>
      </rPr>
      <t>)</t>
    </r>
    <r>
      <rPr>
        <sz val="10"/>
        <color theme="1"/>
        <rFont val="맑은 고딕"/>
        <family val="3"/>
        <charset val="129"/>
      </rPr>
      <t>로</t>
    </r>
    <r>
      <rPr>
        <sz val="10"/>
        <color theme="1"/>
        <rFont val="Arial"/>
        <family val="2"/>
      </rPr>
      <t xml:space="preserve"> </t>
    </r>
    <r>
      <rPr>
        <sz val="10"/>
        <color theme="1"/>
        <rFont val="맑은 고딕"/>
        <family val="3"/>
        <charset val="129"/>
      </rPr>
      <t>충분하다</t>
    </r>
    <r>
      <rPr>
        <sz val="10"/>
        <color theme="1"/>
        <rFont val="Arial"/>
        <family val="2"/>
      </rPr>
      <t xml:space="preserve">. </t>
    </r>
    <r>
      <rPr>
        <sz val="10"/>
        <color theme="1"/>
        <rFont val="맑은 고딕"/>
        <family val="3"/>
        <charset val="129"/>
      </rPr>
      <t>다만</t>
    </r>
    <r>
      <rPr>
        <sz val="10"/>
        <color theme="1"/>
        <rFont val="Arial"/>
        <family val="2"/>
      </rPr>
      <t xml:space="preserve"> </t>
    </r>
    <r>
      <rPr>
        <sz val="10"/>
        <color theme="1"/>
        <rFont val="맑은 고딕"/>
        <family val="3"/>
        <charset val="129"/>
      </rPr>
      <t>나무배처럼</t>
    </r>
    <r>
      <rPr>
        <sz val="10"/>
        <color theme="1"/>
        <rFont val="Arial"/>
        <family val="2"/>
      </rPr>
      <t xml:space="preserve"> </t>
    </r>
    <r>
      <rPr>
        <sz val="10"/>
        <color theme="1"/>
        <rFont val="맑은 고딕"/>
        <family val="3"/>
        <charset val="129"/>
      </rPr>
      <t>썩어</t>
    </r>
    <r>
      <rPr>
        <sz val="10"/>
        <color theme="1"/>
        <rFont val="Arial"/>
        <family val="2"/>
      </rPr>
      <t xml:space="preserve"> </t>
    </r>
    <r>
      <rPr>
        <sz val="10"/>
        <color theme="1"/>
        <rFont val="맑은 고딕"/>
        <family val="3"/>
        <charset val="129"/>
      </rPr>
      <t>없어질</t>
    </r>
    <r>
      <rPr>
        <sz val="10"/>
        <color theme="1"/>
        <rFont val="Arial"/>
        <family val="2"/>
      </rPr>
      <t xml:space="preserve"> </t>
    </r>
    <r>
      <rPr>
        <sz val="10"/>
        <color theme="1"/>
        <rFont val="맑은 고딕"/>
        <family val="3"/>
        <charset val="129"/>
      </rPr>
      <t>일도</t>
    </r>
    <r>
      <rPr>
        <sz val="10"/>
        <color theme="1"/>
        <rFont val="Arial"/>
        <family val="2"/>
      </rPr>
      <t xml:space="preserve"> </t>
    </r>
    <r>
      <rPr>
        <sz val="10"/>
        <color theme="1"/>
        <rFont val="맑은 고딕"/>
        <family val="3"/>
        <charset val="129"/>
      </rPr>
      <t>없을</t>
    </r>
    <r>
      <rPr>
        <sz val="10"/>
        <color theme="1"/>
        <rFont val="Arial"/>
        <family val="2"/>
      </rPr>
      <t xml:space="preserve"> </t>
    </r>
    <r>
      <rPr>
        <sz val="10"/>
        <color theme="1"/>
        <rFont val="맑은 고딕"/>
        <family val="3"/>
        <charset val="129"/>
      </rPr>
      <t>테지</t>
    </r>
    <r>
      <rPr>
        <sz val="10"/>
        <color theme="1"/>
        <rFont val="맑은 고딕"/>
        <family val="2"/>
        <charset val="129"/>
      </rPr>
      <t>…</t>
    </r>
    <phoneticPr fontId="1" type="noConversion"/>
  </si>
  <si>
    <r>
      <rPr>
        <sz val="10"/>
        <color theme="1"/>
        <rFont val="맑은 고딕"/>
        <family val="3"/>
        <charset val="129"/>
      </rPr>
      <t>구로다</t>
    </r>
    <r>
      <rPr>
        <sz val="10"/>
        <color theme="1"/>
        <rFont val="Arial"/>
        <family val="3"/>
      </rPr>
      <t xml:space="preserve"> </t>
    </r>
    <r>
      <rPr>
        <sz val="10"/>
        <color theme="1"/>
        <rFont val="맑은 고딕"/>
        <family val="3"/>
        <charset val="129"/>
      </rPr>
      <t>간베에</t>
    </r>
    <r>
      <rPr>
        <sz val="10"/>
        <color theme="1"/>
        <rFont val="Arial"/>
        <family val="3"/>
      </rPr>
      <t xml:space="preserve"> </t>
    </r>
    <r>
      <rPr>
        <sz val="10"/>
        <color theme="1"/>
        <rFont val="맑은 고딕"/>
        <family val="3"/>
        <charset val="129"/>
      </rPr>
      <t>개명: 히데요시의</t>
    </r>
    <r>
      <rPr>
        <sz val="10"/>
        <color theme="1"/>
        <rFont val="Arial"/>
        <family val="2"/>
      </rPr>
      <t xml:space="preserve"> </t>
    </r>
    <r>
      <rPr>
        <sz val="10"/>
        <color theme="1"/>
        <rFont val="맑은 고딕"/>
        <family val="3"/>
        <charset val="129"/>
      </rPr>
      <t>군사로서</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패업에</t>
    </r>
    <r>
      <rPr>
        <sz val="10"/>
        <color theme="1"/>
        <rFont val="Arial"/>
        <family val="2"/>
      </rPr>
      <t xml:space="preserve"> </t>
    </r>
    <r>
      <rPr>
        <sz val="10"/>
        <color theme="1"/>
        <rFont val="맑은 고딕"/>
        <family val="3"/>
        <charset val="129"/>
      </rPr>
      <t>공헌한</t>
    </r>
    <r>
      <rPr>
        <sz val="10"/>
        <color theme="1"/>
        <rFont val="Arial"/>
        <family val="2"/>
      </rPr>
      <t xml:space="preserve"> </t>
    </r>
    <r>
      <rPr>
        <sz val="10"/>
        <color theme="1"/>
        <rFont val="맑은 고딕"/>
        <family val="3"/>
        <charset val="129"/>
      </rPr>
      <t>구로다</t>
    </r>
    <r>
      <rPr>
        <sz val="10"/>
        <color theme="1"/>
        <rFont val="Arial"/>
        <family val="2"/>
      </rPr>
      <t xml:space="preserve"> </t>
    </r>
    <r>
      <rPr>
        <sz val="10"/>
        <color theme="1"/>
        <rFont val="맑은 고딕"/>
        <family val="3"/>
        <charset val="129"/>
      </rPr>
      <t>칸베에</t>
    </r>
    <r>
      <rPr>
        <sz val="10"/>
        <color theme="1"/>
        <rFont val="Arial"/>
        <family val="2"/>
      </rPr>
      <t xml:space="preserve"> </t>
    </r>
    <r>
      <rPr>
        <sz val="10"/>
        <color theme="1"/>
        <rFont val="맑은 고딕"/>
        <family val="3"/>
        <charset val="129"/>
      </rPr>
      <t>요시타카</t>
    </r>
    <r>
      <rPr>
        <sz val="10"/>
        <color theme="1"/>
        <rFont val="Arial"/>
        <family val="2"/>
      </rPr>
      <t xml:space="preserve">. </t>
    </r>
    <r>
      <rPr>
        <sz val="10"/>
        <color theme="1"/>
        <rFont val="맑은 고딕"/>
        <family val="3"/>
        <charset val="129"/>
      </rPr>
      <t>하지만</t>
    </r>
    <r>
      <rPr>
        <sz val="10"/>
        <color theme="1"/>
        <rFont val="Arial"/>
        <family val="2"/>
      </rPr>
      <t xml:space="preserve"> </t>
    </r>
    <r>
      <rPr>
        <sz val="10"/>
        <color theme="1"/>
        <rFont val="맑은 고딕"/>
        <family val="3"/>
        <charset val="129"/>
      </rPr>
      <t>그의</t>
    </r>
    <r>
      <rPr>
        <sz val="10"/>
        <color theme="1"/>
        <rFont val="Arial"/>
        <family val="2"/>
      </rPr>
      <t xml:space="preserve"> </t>
    </r>
    <r>
      <rPr>
        <sz val="10"/>
        <color theme="1"/>
        <rFont val="맑은 고딕"/>
        <family val="3"/>
        <charset val="129"/>
      </rPr>
      <t>눈부신</t>
    </r>
    <r>
      <rPr>
        <sz val="10"/>
        <color theme="1"/>
        <rFont val="Arial"/>
        <family val="2"/>
      </rPr>
      <t xml:space="preserve"> </t>
    </r>
    <r>
      <rPr>
        <sz val="10"/>
        <color theme="1"/>
        <rFont val="맑은 고딕"/>
        <family val="3"/>
        <charset val="129"/>
      </rPr>
      <t>활약은</t>
    </r>
    <r>
      <rPr>
        <sz val="10"/>
        <color theme="1"/>
        <rFont val="Arial"/>
        <family val="2"/>
      </rPr>
      <t xml:space="preserve"> </t>
    </r>
    <r>
      <rPr>
        <sz val="10"/>
        <color theme="1"/>
        <rFont val="맑은 고딕"/>
        <family val="3"/>
        <charset val="129"/>
      </rPr>
      <t>늘</t>
    </r>
    <r>
      <rPr>
        <sz val="10"/>
        <color theme="1"/>
        <rFont val="Arial"/>
        <family val="2"/>
      </rPr>
      <t xml:space="preserve"> </t>
    </r>
    <r>
      <rPr>
        <sz val="10"/>
        <color theme="1"/>
        <rFont val="맑은 고딕"/>
        <family val="3"/>
        <charset val="129"/>
      </rPr>
      <t>뭇</t>
    </r>
    <r>
      <rPr>
        <sz val="10"/>
        <color theme="1"/>
        <rFont val="Arial"/>
        <family val="2"/>
      </rPr>
      <t xml:space="preserve"> </t>
    </r>
    <r>
      <rPr>
        <sz val="10"/>
        <color theme="1"/>
        <rFont val="맑은 고딕"/>
        <family val="3"/>
        <charset val="129"/>
      </rPr>
      <t>장수들의</t>
    </r>
    <r>
      <rPr>
        <sz val="10"/>
        <color theme="1"/>
        <rFont val="Arial"/>
        <family val="2"/>
      </rPr>
      <t xml:space="preserve"> </t>
    </r>
    <r>
      <rPr>
        <sz val="10"/>
        <color theme="1"/>
        <rFont val="맑은 고딕"/>
        <family val="3"/>
        <charset val="129"/>
      </rPr>
      <t>질투를</t>
    </r>
    <r>
      <rPr>
        <sz val="10"/>
        <color theme="1"/>
        <rFont val="Arial"/>
        <family val="2"/>
      </rPr>
      <t xml:space="preserve"> </t>
    </r>
    <r>
      <rPr>
        <sz val="10"/>
        <color theme="1"/>
        <rFont val="맑은 고딕"/>
        <family val="3"/>
        <charset val="129"/>
      </rPr>
      <t>샀다</t>
    </r>
    <r>
      <rPr>
        <sz val="10"/>
        <color theme="1"/>
        <rFont val="Arial"/>
        <family val="2"/>
      </rPr>
      <t>.</t>
    </r>
    <phoneticPr fontId="1" type="noConversion"/>
  </si>
  <si>
    <r>
      <rPr>
        <sz val="10"/>
        <color theme="1"/>
        <rFont val="맑은 고딕"/>
        <family val="3"/>
        <charset val="129"/>
      </rPr>
      <t>미코가미</t>
    </r>
    <r>
      <rPr>
        <sz val="10"/>
        <color theme="1"/>
        <rFont val="Arial"/>
        <family val="3"/>
      </rPr>
      <t xml:space="preserve"> </t>
    </r>
    <r>
      <rPr>
        <sz val="10"/>
        <color theme="1"/>
        <rFont val="맑은 고딕"/>
        <family val="3"/>
        <charset val="129"/>
      </rPr>
      <t>텐젠</t>
    </r>
    <r>
      <rPr>
        <sz val="10"/>
        <color theme="1"/>
        <rFont val="Arial"/>
        <family val="3"/>
      </rPr>
      <t xml:space="preserve"> </t>
    </r>
    <r>
      <rPr>
        <sz val="10"/>
        <color theme="1"/>
        <rFont val="맑은 고딕"/>
        <family val="3"/>
        <charset val="129"/>
      </rPr>
      <t>개명: 전설의</t>
    </r>
    <r>
      <rPr>
        <sz val="10"/>
        <color theme="1"/>
        <rFont val="Arial"/>
        <family val="2"/>
      </rPr>
      <t xml:space="preserve"> </t>
    </r>
    <r>
      <rPr>
        <sz val="10"/>
        <color theme="1"/>
        <rFont val="맑은 고딕"/>
        <family val="3"/>
        <charset val="129"/>
      </rPr>
      <t>검호</t>
    </r>
    <r>
      <rPr>
        <sz val="10"/>
        <color theme="1"/>
        <rFont val="Arial"/>
        <family val="2"/>
      </rPr>
      <t xml:space="preserve"> </t>
    </r>
    <r>
      <rPr>
        <sz val="10"/>
        <color theme="1"/>
        <rFont val="맑은 고딕"/>
        <family val="3"/>
        <charset val="129"/>
      </rPr>
      <t>이토</t>
    </r>
    <r>
      <rPr>
        <sz val="10"/>
        <color theme="1"/>
        <rFont val="Arial"/>
        <family val="2"/>
      </rPr>
      <t xml:space="preserve"> </t>
    </r>
    <r>
      <rPr>
        <sz val="10"/>
        <color theme="1"/>
        <rFont val="맑은 고딕"/>
        <family val="3"/>
        <charset val="129"/>
      </rPr>
      <t>잇토사이</t>
    </r>
    <r>
      <rPr>
        <sz val="10"/>
        <color theme="1"/>
        <rFont val="맑은 고딕"/>
        <family val="2"/>
        <charset val="129"/>
      </rPr>
      <t>—</t>
    </r>
    <r>
      <rPr>
        <sz val="10"/>
        <color theme="1"/>
        <rFont val="Arial"/>
        <family val="2"/>
      </rPr>
      <t xml:space="preserve"> </t>
    </r>
    <r>
      <rPr>
        <sz val="10"/>
        <color theme="1"/>
        <rFont val="맑은 고딕"/>
        <family val="3"/>
        <charset val="129"/>
      </rPr>
      <t>제국을</t>
    </r>
    <r>
      <rPr>
        <sz val="10"/>
        <color theme="1"/>
        <rFont val="Arial"/>
        <family val="2"/>
      </rPr>
      <t xml:space="preserve"> </t>
    </r>
    <r>
      <rPr>
        <sz val="10"/>
        <color theme="1"/>
        <rFont val="맑은 고딕"/>
        <family val="3"/>
        <charset val="129"/>
      </rPr>
      <t>방랑하며</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제자에게</t>
    </r>
    <r>
      <rPr>
        <sz val="10"/>
        <color theme="1"/>
        <rFont val="Arial"/>
        <family val="2"/>
      </rPr>
      <t xml:space="preserve"> </t>
    </r>
    <r>
      <rPr>
        <sz val="10"/>
        <color theme="1"/>
        <rFont val="맑은 고딕"/>
        <family val="3"/>
        <charset val="129"/>
      </rPr>
      <t>검술을</t>
    </r>
    <r>
      <rPr>
        <sz val="10"/>
        <color theme="1"/>
        <rFont val="Arial"/>
        <family val="2"/>
      </rPr>
      <t xml:space="preserve"> </t>
    </r>
    <r>
      <rPr>
        <sz val="10"/>
        <color theme="1"/>
        <rFont val="맑은 고딕"/>
        <family val="3"/>
        <charset val="129"/>
      </rPr>
      <t>전수하고</t>
    </r>
    <r>
      <rPr>
        <sz val="10"/>
        <color theme="1"/>
        <rFont val="Arial"/>
        <family val="2"/>
      </rPr>
      <t xml:space="preserve"> </t>
    </r>
    <r>
      <rPr>
        <sz val="10"/>
        <color theme="1"/>
        <rFont val="맑은 고딕"/>
        <family val="3"/>
        <charset val="129"/>
      </rPr>
      <t>일도류의</t>
    </r>
    <r>
      <rPr>
        <sz val="10"/>
        <color theme="1"/>
        <rFont val="Arial"/>
        <family val="2"/>
      </rPr>
      <t xml:space="preserve"> </t>
    </r>
    <r>
      <rPr>
        <sz val="10"/>
        <color theme="1"/>
        <rFont val="맑은 고딕"/>
        <family val="3"/>
        <charset val="129"/>
      </rPr>
      <t>창시자가</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명인이다</t>
    </r>
    <r>
      <rPr>
        <sz val="10"/>
        <color theme="1"/>
        <rFont val="Arial"/>
        <family val="2"/>
      </rPr>
      <t>.</t>
    </r>
    <phoneticPr fontId="1" type="noConversion"/>
  </si>
  <si>
    <r>
      <rPr>
        <sz val="10"/>
        <color theme="1"/>
        <rFont val="맑은 고딕"/>
        <family val="3"/>
        <charset val="129"/>
      </rPr>
      <t>하도</t>
    </r>
    <r>
      <rPr>
        <sz val="10"/>
        <color theme="1"/>
        <rFont val="Arial"/>
        <family val="2"/>
      </rPr>
      <t xml:space="preserve"> </t>
    </r>
    <r>
      <rPr>
        <sz val="10"/>
        <color theme="1"/>
        <rFont val="맑은 고딕"/>
        <family val="3"/>
        <charset val="129"/>
      </rPr>
      <t>여러</t>
    </r>
    <r>
      <rPr>
        <sz val="10"/>
        <color theme="1"/>
        <rFont val="Arial"/>
        <family val="2"/>
      </rPr>
      <t xml:space="preserve"> </t>
    </r>
    <r>
      <rPr>
        <sz val="10"/>
        <color theme="1"/>
        <rFont val="맑은 고딕"/>
        <family val="3"/>
        <charset val="129"/>
      </rPr>
      <t>번</t>
    </r>
    <r>
      <rPr>
        <sz val="10"/>
        <color theme="1"/>
        <rFont val="Arial"/>
        <family val="2"/>
      </rPr>
      <t xml:space="preserve"> </t>
    </r>
    <r>
      <rPr>
        <sz val="10"/>
        <color theme="1"/>
        <rFont val="맑은 고딕"/>
        <family val="3"/>
        <charset val="129"/>
      </rPr>
      <t>꾸지람을</t>
    </r>
    <r>
      <rPr>
        <sz val="10"/>
        <color theme="1"/>
        <rFont val="Arial"/>
        <family val="2"/>
      </rPr>
      <t xml:space="preserve"> </t>
    </r>
    <r>
      <rPr>
        <sz val="10"/>
        <color theme="1"/>
        <rFont val="맑은 고딕"/>
        <family val="3"/>
        <charset val="129"/>
      </rPr>
      <t>들어</t>
    </r>
    <r>
      <rPr>
        <sz val="10"/>
        <color theme="1"/>
        <rFont val="Arial"/>
        <family val="2"/>
      </rPr>
      <t xml:space="preserve"> '</t>
    </r>
    <r>
      <rPr>
        <sz val="10"/>
        <color theme="1"/>
        <rFont val="맑은 고딕"/>
        <family val="3"/>
        <charset val="129"/>
      </rPr>
      <t>인내</t>
    </r>
    <r>
      <rPr>
        <sz val="10"/>
        <color theme="1"/>
        <rFont val="Arial"/>
        <family val="2"/>
      </rPr>
      <t>'</t>
    </r>
    <r>
      <rPr>
        <sz val="10"/>
        <color theme="1"/>
        <rFont val="맑은 고딕"/>
        <family val="3"/>
        <charset val="129"/>
      </rPr>
      <t>이라는</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글자를</t>
    </r>
    <r>
      <rPr>
        <sz val="10"/>
        <color theme="1"/>
        <rFont val="Arial"/>
        <family val="2"/>
      </rPr>
      <t xml:space="preserve"> </t>
    </r>
    <r>
      <rPr>
        <sz val="10"/>
        <color theme="1"/>
        <rFont val="맑은 고딕"/>
        <family val="3"/>
        <charset val="129"/>
      </rPr>
      <t>벽에</t>
    </r>
    <r>
      <rPr>
        <sz val="10"/>
        <color theme="1"/>
        <rFont val="Arial"/>
        <family val="2"/>
      </rPr>
      <t xml:space="preserve"> </t>
    </r>
    <r>
      <rPr>
        <sz val="10"/>
        <color theme="1"/>
        <rFont val="맑은 고딕"/>
        <family val="3"/>
        <charset val="129"/>
      </rPr>
      <t>걸어</t>
    </r>
    <r>
      <rPr>
        <sz val="10"/>
        <color theme="1"/>
        <rFont val="Arial"/>
        <family val="2"/>
      </rPr>
      <t xml:space="preserve"> </t>
    </r>
    <r>
      <rPr>
        <sz val="10"/>
        <color theme="1"/>
        <rFont val="맑은 고딕"/>
        <family val="3"/>
        <charset val="129"/>
      </rPr>
      <t>두었습니다만</t>
    </r>
    <r>
      <rPr>
        <sz val="10"/>
        <color theme="1"/>
        <rFont val="Arial"/>
        <family val="2"/>
      </rPr>
      <t xml:space="preserve">, </t>
    </r>
    <r>
      <rPr>
        <sz val="10"/>
        <color theme="1"/>
        <rFont val="맑은 고딕"/>
        <family val="3"/>
        <charset val="129"/>
      </rPr>
      <t>그것도</t>
    </r>
    <r>
      <rPr>
        <sz val="10"/>
        <color theme="1"/>
        <rFont val="Arial"/>
        <family val="2"/>
      </rPr>
      <t xml:space="preserve"> </t>
    </r>
    <r>
      <rPr>
        <sz val="10"/>
        <color theme="1"/>
        <rFont val="맑은 고딕"/>
        <family val="3"/>
        <charset val="129"/>
      </rPr>
      <t>지금은</t>
    </r>
    <r>
      <rPr>
        <sz val="10"/>
        <color theme="1"/>
        <rFont val="Arial"/>
        <family val="2"/>
      </rPr>
      <t xml:space="preserve"> '</t>
    </r>
    <r>
      <rPr>
        <sz val="10"/>
        <color theme="1"/>
        <rFont val="맑은 고딕"/>
        <family val="3"/>
        <charset val="129"/>
      </rPr>
      <t>고민</t>
    </r>
    <r>
      <rPr>
        <sz val="10"/>
        <color theme="1"/>
        <rFont val="Arial"/>
        <family val="2"/>
      </rPr>
      <t>'</t>
    </r>
    <r>
      <rPr>
        <sz val="10"/>
        <color theme="1"/>
        <rFont val="맑은 고딕"/>
        <family val="3"/>
        <charset val="129"/>
      </rPr>
      <t>이라는</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글자로</t>
    </r>
    <r>
      <rPr>
        <sz val="10"/>
        <color theme="1"/>
        <rFont val="Arial"/>
        <family val="2"/>
      </rPr>
      <t xml:space="preserve"> </t>
    </r>
    <r>
      <rPr>
        <sz val="10"/>
        <color theme="1"/>
        <rFont val="맑은 고딕"/>
        <family val="3"/>
        <charset val="129"/>
      </rPr>
      <t>바뀌었소</t>
    </r>
    <r>
      <rPr>
        <sz val="10"/>
        <color theme="1"/>
        <rFont val="Arial"/>
        <family val="2"/>
      </rPr>
      <t>.</t>
    </r>
    <phoneticPr fontId="1" type="noConversion"/>
  </si>
  <si>
    <r>
      <rPr>
        <sz val="10"/>
        <color theme="1"/>
        <rFont val="맑은 고딕"/>
        <family val="3"/>
        <charset val="129"/>
      </rPr>
      <t>宇喜多忠家の子</t>
    </r>
    <r>
      <rPr>
        <sz val="10"/>
        <color theme="1"/>
        <rFont val="Arial"/>
        <family val="2"/>
      </rPr>
      <t>·</t>
    </r>
    <r>
      <rPr>
        <sz val="10"/>
        <color theme="1"/>
        <rFont val="맑은 고딕"/>
        <family val="3"/>
        <charset val="129"/>
      </rPr>
      <t>詮家は、</t>
    </r>
    <r>
      <rPr>
        <sz val="10"/>
        <color theme="1"/>
        <rFont val="MS Gothic"/>
        <family val="3"/>
        <charset val="128"/>
      </rPr>
      <t>従兄弟に当たる主君</t>
    </r>
    <r>
      <rPr>
        <sz val="10"/>
        <color theme="1"/>
        <rFont val="Arial"/>
        <family val="2"/>
      </rPr>
      <t>·</t>
    </r>
    <r>
      <rPr>
        <sz val="10"/>
        <color theme="1"/>
        <rFont val="맑은 고딕"/>
        <family val="3"/>
        <charset val="129"/>
      </rPr>
      <t>秀家との相性が</t>
    </r>
    <r>
      <rPr>
        <sz val="10"/>
        <color theme="1"/>
        <rFont val="Noto Sans KR"/>
        <family val="3"/>
        <charset val="129"/>
      </rPr>
      <t>悪く、宇喜多の家を出奔していた。</t>
    </r>
    <phoneticPr fontId="1" type="noConversion"/>
  </si>
  <si>
    <r>
      <rPr>
        <sz val="10"/>
        <color theme="1"/>
        <rFont val="맑은 고딕"/>
        <family val="3"/>
        <charset val="129"/>
      </rPr>
      <t>카키자키</t>
    </r>
    <r>
      <rPr>
        <sz val="10"/>
        <color theme="1"/>
        <rFont val="Arial"/>
        <family val="3"/>
      </rPr>
      <t xml:space="preserve"> </t>
    </r>
    <r>
      <rPr>
        <sz val="10"/>
        <color theme="1"/>
        <rFont val="맑은 고딕"/>
        <family val="3"/>
        <charset val="129"/>
      </rPr>
      <t>요시히로</t>
    </r>
    <r>
      <rPr>
        <sz val="10"/>
        <color theme="1"/>
        <rFont val="Arial"/>
        <family val="3"/>
      </rPr>
      <t xml:space="preserve"> </t>
    </r>
    <r>
      <rPr>
        <sz val="10"/>
        <color theme="1"/>
        <rFont val="맑은 고딕"/>
        <family val="3"/>
        <charset val="129"/>
      </rPr>
      <t>개명: 이</t>
    </r>
    <r>
      <rPr>
        <sz val="10"/>
        <color theme="1"/>
        <rFont val="Arial"/>
        <family val="2"/>
      </rPr>
      <t xml:space="preserve"> </t>
    </r>
    <r>
      <rPr>
        <sz val="10"/>
        <color theme="1"/>
        <rFont val="맑은 고딕"/>
        <family val="3"/>
        <charset val="129"/>
      </rPr>
      <t>무렵</t>
    </r>
    <r>
      <rPr>
        <sz val="10"/>
        <color theme="1"/>
        <rFont val="Arial"/>
        <family val="2"/>
      </rPr>
      <t xml:space="preserve">, </t>
    </r>
    <r>
      <rPr>
        <sz val="10"/>
        <color theme="1"/>
        <rFont val="맑은 고딕"/>
        <family val="3"/>
        <charset val="129"/>
      </rPr>
      <t>가키자키</t>
    </r>
    <r>
      <rPr>
        <sz val="10"/>
        <color theme="1"/>
        <rFont val="Arial"/>
        <family val="2"/>
      </rPr>
      <t xml:space="preserve"> </t>
    </r>
    <r>
      <rPr>
        <sz val="10"/>
        <color theme="1"/>
        <rFont val="맑은 고딕"/>
        <family val="3"/>
        <charset val="129"/>
      </rPr>
      <t>요시히로는</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마쓰마에로</t>
    </r>
    <r>
      <rPr>
        <sz val="10"/>
        <color theme="1"/>
        <rFont val="Arial"/>
        <family val="2"/>
      </rPr>
      <t xml:space="preserve"> </t>
    </r>
    <r>
      <rPr>
        <sz val="10"/>
        <color theme="1"/>
        <rFont val="맑은 고딕"/>
        <family val="3"/>
        <charset val="129"/>
      </rPr>
      <t>고치고</t>
    </r>
    <r>
      <rPr>
        <sz val="10"/>
        <color theme="1"/>
        <rFont val="Arial"/>
        <family val="2"/>
      </rPr>
      <t xml:space="preserve"> </t>
    </r>
    <r>
      <rPr>
        <sz val="10"/>
        <color theme="1"/>
        <rFont val="맑은 고딕"/>
        <family val="3"/>
        <charset val="129"/>
      </rPr>
      <t>있었다</t>
    </r>
    <r>
      <rPr>
        <sz val="10"/>
        <color theme="1"/>
        <rFont val="Arial"/>
        <family val="2"/>
      </rPr>
      <t xml:space="preserve">. </t>
    </r>
    <r>
      <rPr>
        <sz val="10"/>
        <color theme="1"/>
        <rFont val="맑은 고딕"/>
        <family val="3"/>
        <charset val="129"/>
      </rPr>
      <t>가키자키</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데릴사위로</t>
    </r>
    <r>
      <rPr>
        <sz val="10"/>
        <color theme="1"/>
        <rFont val="Arial"/>
        <family val="2"/>
      </rPr>
      <t xml:space="preserve"> </t>
    </r>
    <r>
      <rPr>
        <sz val="10"/>
        <color theme="1"/>
        <rFont val="맑은 고딕"/>
        <family val="3"/>
        <charset val="129"/>
      </rPr>
      <t>들어온</t>
    </r>
    <r>
      <rPr>
        <sz val="10"/>
        <color theme="1"/>
        <rFont val="Arial"/>
        <family val="2"/>
      </rPr>
      <t xml:space="preserve"> </t>
    </r>
    <r>
      <rPr>
        <sz val="10"/>
        <color theme="1"/>
        <rFont val="맑은 고딕"/>
        <family val="3"/>
        <charset val="129"/>
      </rPr>
      <t>객장</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노부히로</t>
    </r>
    <r>
      <rPr>
        <sz val="10"/>
        <color theme="1"/>
        <rFont val="Arial"/>
        <family val="2"/>
      </rPr>
      <t xml:space="preserve"> </t>
    </r>
    <r>
      <rPr>
        <sz val="10"/>
        <color theme="1"/>
        <rFont val="맑은 고딕"/>
        <family val="3"/>
        <charset val="129"/>
      </rPr>
      <t>이래</t>
    </r>
    <r>
      <rPr>
        <sz val="10"/>
        <color theme="1"/>
        <rFont val="Arial"/>
        <family val="2"/>
      </rPr>
      <t xml:space="preserve">, </t>
    </r>
    <r>
      <rPr>
        <sz val="10"/>
        <color theme="1"/>
        <rFont val="맑은 고딕"/>
        <family val="3"/>
        <charset val="129"/>
      </rPr>
      <t>와카사</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씨의</t>
    </r>
    <r>
      <rPr>
        <sz val="10"/>
        <color theme="1"/>
        <rFont val="Arial"/>
        <family val="2"/>
      </rPr>
      <t xml:space="preserve"> </t>
    </r>
    <r>
      <rPr>
        <sz val="10"/>
        <color theme="1"/>
        <rFont val="맑은 고딕"/>
        <family val="3"/>
        <charset val="129"/>
      </rPr>
      <t>지류를</t>
    </r>
    <r>
      <rPr>
        <sz val="10"/>
        <color theme="1"/>
        <rFont val="Arial"/>
        <family val="2"/>
      </rPr>
      <t xml:space="preserve"> </t>
    </r>
    <r>
      <rPr>
        <sz val="10"/>
        <color theme="1"/>
        <rFont val="맑은 고딕"/>
        <family val="3"/>
        <charset val="129"/>
      </rPr>
      <t>자칭해</t>
    </r>
    <r>
      <rPr>
        <sz val="10"/>
        <color theme="1"/>
        <rFont val="Arial"/>
        <family val="2"/>
      </rPr>
      <t xml:space="preserve"> </t>
    </r>
    <r>
      <rPr>
        <sz val="10"/>
        <color theme="1"/>
        <rFont val="맑은 고딕"/>
        <family val="3"/>
        <charset val="129"/>
      </rPr>
      <t>왔지만</t>
    </r>
    <r>
      <rPr>
        <sz val="10"/>
        <color theme="1"/>
        <rFont val="맑은 고딕"/>
        <family val="2"/>
        <charset val="129"/>
      </rPr>
      <t>…</t>
    </r>
    <phoneticPr fontId="1" type="noConversion"/>
  </si>
  <si>
    <r>
      <rPr>
        <sz val="10"/>
        <color theme="1"/>
        <rFont val="맑은 고딕"/>
        <family val="3"/>
        <charset val="129"/>
      </rPr>
      <t>우키타 아키이에 개명: 우키타</t>
    </r>
    <r>
      <rPr>
        <sz val="10"/>
        <color theme="1"/>
        <rFont val="Arial"/>
        <family val="2"/>
      </rPr>
      <t xml:space="preserve"> </t>
    </r>
    <r>
      <rPr>
        <sz val="10"/>
        <color theme="1"/>
        <rFont val="맑은 고딕"/>
        <family val="3"/>
        <charset val="129"/>
      </rPr>
      <t>다다이에의</t>
    </r>
    <r>
      <rPr>
        <sz val="10"/>
        <color theme="1"/>
        <rFont val="Arial"/>
        <family val="2"/>
      </rPr>
      <t xml:space="preserve"> </t>
    </r>
    <r>
      <rPr>
        <sz val="10"/>
        <color theme="1"/>
        <rFont val="맑은 고딕"/>
        <family val="3"/>
        <charset val="129"/>
      </rPr>
      <t>아들</t>
    </r>
    <r>
      <rPr>
        <sz val="10"/>
        <color theme="1"/>
        <rFont val="Arial"/>
        <family val="2"/>
      </rPr>
      <t xml:space="preserve"> </t>
    </r>
    <r>
      <rPr>
        <sz val="10"/>
        <color theme="1"/>
        <rFont val="맑은 고딕"/>
        <family val="3"/>
        <charset val="129"/>
      </rPr>
      <t>아키이에는</t>
    </r>
    <r>
      <rPr>
        <sz val="10"/>
        <color theme="1"/>
        <rFont val="Arial"/>
        <family val="2"/>
      </rPr>
      <t xml:space="preserve"> </t>
    </r>
    <r>
      <rPr>
        <sz val="10"/>
        <color theme="1"/>
        <rFont val="맑은 고딕"/>
        <family val="3"/>
        <charset val="129"/>
      </rPr>
      <t>사촌이자</t>
    </r>
    <r>
      <rPr>
        <sz val="10"/>
        <color theme="1"/>
        <rFont val="Arial"/>
        <family val="2"/>
      </rPr>
      <t xml:space="preserve"> </t>
    </r>
    <r>
      <rPr>
        <sz val="10"/>
        <color theme="1"/>
        <rFont val="맑은 고딕"/>
        <family val="3"/>
        <charset val="129"/>
      </rPr>
      <t>주군인</t>
    </r>
    <r>
      <rPr>
        <sz val="10"/>
        <color theme="1"/>
        <rFont val="Arial"/>
        <family val="2"/>
      </rPr>
      <t xml:space="preserve"> </t>
    </r>
    <r>
      <rPr>
        <sz val="10"/>
        <color theme="1"/>
        <rFont val="맑은 고딕"/>
        <family val="3"/>
        <charset val="129"/>
      </rPr>
      <t>히데이에와</t>
    </r>
    <r>
      <rPr>
        <sz val="10"/>
        <color theme="1"/>
        <rFont val="Arial"/>
        <family val="2"/>
      </rPr>
      <t xml:space="preserve"> </t>
    </r>
    <r>
      <rPr>
        <sz val="10"/>
        <color theme="1"/>
        <rFont val="맑은 고딕"/>
        <family val="3"/>
        <charset val="129"/>
      </rPr>
      <t>심하게</t>
    </r>
    <r>
      <rPr>
        <sz val="10"/>
        <color theme="1"/>
        <rFont val="Arial"/>
        <family val="2"/>
      </rPr>
      <t xml:space="preserve"> </t>
    </r>
    <r>
      <rPr>
        <sz val="10"/>
        <color theme="1"/>
        <rFont val="맑은 고딕"/>
        <family val="3"/>
        <charset val="129"/>
      </rPr>
      <t>뜻이</t>
    </r>
    <r>
      <rPr>
        <sz val="10"/>
        <color theme="1"/>
        <rFont val="Arial"/>
        <family val="2"/>
      </rPr>
      <t xml:space="preserve"> </t>
    </r>
    <r>
      <rPr>
        <sz val="10"/>
        <color theme="1"/>
        <rFont val="맑은 고딕"/>
        <family val="3"/>
        <charset val="129"/>
      </rPr>
      <t>맞지</t>
    </r>
    <r>
      <rPr>
        <sz val="10"/>
        <color theme="1"/>
        <rFont val="Arial"/>
        <family val="2"/>
      </rPr>
      <t xml:space="preserve"> </t>
    </r>
    <r>
      <rPr>
        <sz val="10"/>
        <color theme="1"/>
        <rFont val="맑은 고딕"/>
        <family val="3"/>
        <charset val="129"/>
      </rPr>
      <t>않아</t>
    </r>
    <r>
      <rPr>
        <sz val="10"/>
        <color theme="1"/>
        <rFont val="Arial"/>
        <family val="2"/>
      </rPr>
      <t xml:space="preserve"> </t>
    </r>
    <r>
      <rPr>
        <sz val="10"/>
        <color theme="1"/>
        <rFont val="맑은 고딕"/>
        <family val="3"/>
        <charset val="129"/>
      </rPr>
      <t>우키타</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출분해</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</si>
  <si>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도요토미</t>
    </r>
    <r>
      <rPr>
        <sz val="10"/>
        <color theme="1"/>
        <rFont val="Arial"/>
        <family val="3"/>
      </rPr>
      <t xml:space="preserve"> </t>
    </r>
    <r>
      <rPr>
        <sz val="10"/>
        <color theme="1"/>
        <rFont val="맑은 고딕"/>
        <family val="3"/>
        <charset val="129"/>
      </rPr>
      <t>가문</t>
    </r>
    <r>
      <rPr>
        <sz val="10"/>
        <color theme="1"/>
        <rFont val="Arial"/>
        <family val="3"/>
      </rPr>
      <t xml:space="preserve"> </t>
    </r>
    <r>
      <rPr>
        <sz val="10"/>
        <color theme="1"/>
        <rFont val="맑은 고딕"/>
        <family val="3"/>
        <charset val="129"/>
      </rPr>
      <t>분열: 시간을</t>
    </r>
    <r>
      <rPr>
        <sz val="10"/>
        <color theme="1"/>
        <rFont val="Arial"/>
        <family val="2"/>
      </rPr>
      <t xml:space="preserve"> </t>
    </r>
    <r>
      <rPr>
        <sz val="10"/>
        <color theme="1"/>
        <rFont val="맑은 고딕"/>
        <family val="3"/>
        <charset val="129"/>
      </rPr>
      <t>거슬러</t>
    </r>
    <r>
      <rPr>
        <sz val="10"/>
        <color theme="1"/>
        <rFont val="Arial"/>
        <family val="2"/>
      </rPr>
      <t xml:space="preserve"> </t>
    </r>
    <r>
      <rPr>
        <sz val="10"/>
        <color theme="1"/>
        <rFont val="맑은 고딕"/>
        <family val="3"/>
        <charset val="129"/>
      </rPr>
      <t>올라가기</t>
    </r>
    <r>
      <rPr>
        <sz val="10"/>
        <color theme="1"/>
        <rFont val="Arial"/>
        <family val="2"/>
      </rPr>
      <t xml:space="preserve"> 1</t>
    </r>
    <r>
      <rPr>
        <sz val="10"/>
        <color theme="1"/>
        <rFont val="맑은 고딕"/>
        <family val="3"/>
        <charset val="129"/>
      </rPr>
      <t>년</t>
    </r>
    <r>
      <rPr>
        <sz val="10"/>
        <color theme="1"/>
        <rFont val="Arial"/>
        <family val="2"/>
      </rPr>
      <t xml:space="preserve">. </t>
    </r>
    <r>
      <rPr>
        <sz val="10"/>
        <color theme="1"/>
        <rFont val="맑은 고딕"/>
        <family val="3"/>
        <charset val="129"/>
      </rPr>
      <t>게이초</t>
    </r>
    <r>
      <rPr>
        <sz val="10"/>
        <color theme="1"/>
        <rFont val="Arial"/>
        <family val="2"/>
      </rPr>
      <t xml:space="preserve"> 4</t>
    </r>
    <r>
      <rPr>
        <sz val="10"/>
        <color theme="1"/>
        <rFont val="맑은 고딕"/>
        <family val="3"/>
        <charset val="129"/>
      </rPr>
      <t>년</t>
    </r>
    <r>
      <rPr>
        <sz val="10"/>
        <color theme="1"/>
        <rFont val="Arial"/>
        <family val="2"/>
      </rPr>
      <t>(1599</t>
    </r>
    <r>
      <rPr>
        <sz val="10"/>
        <color theme="1"/>
        <rFont val="맑은 고딕"/>
        <family val="3"/>
        <charset val="129"/>
      </rPr>
      <t>년</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일</t>
    </r>
    <r>
      <rPr>
        <sz val="10"/>
        <color theme="1"/>
        <rFont val="Arial"/>
        <family val="2"/>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</si>
  <si>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소동은</t>
    </r>
    <r>
      <rPr>
        <sz val="10"/>
        <color theme="1"/>
        <rFont val="Arial"/>
        <family val="2"/>
      </rPr>
      <t xml:space="preserve"> </t>
    </r>
    <r>
      <rPr>
        <sz val="10"/>
        <color theme="1"/>
        <rFont val="맑은 고딕"/>
        <family val="3"/>
        <charset val="129"/>
      </rPr>
      <t>결국</t>
    </r>
    <r>
      <rPr>
        <sz val="10"/>
        <color theme="1"/>
        <rFont val="Arial"/>
        <family val="2"/>
      </rPr>
      <t xml:space="preserve"> </t>
    </r>
    <r>
      <rPr>
        <sz val="10"/>
        <color theme="1"/>
        <rFont val="맑은 고딕"/>
        <family val="3"/>
        <charset val="129"/>
      </rPr>
      <t>미쓰나리의</t>
    </r>
    <r>
      <rPr>
        <sz val="10"/>
        <color theme="1"/>
        <rFont val="Arial"/>
        <family val="2"/>
      </rPr>
      <t xml:space="preserve"> </t>
    </r>
    <r>
      <rPr>
        <sz val="10"/>
        <color theme="1"/>
        <rFont val="맑은 고딕"/>
        <family val="3"/>
        <charset val="129"/>
      </rPr>
      <t>인품에</t>
    </r>
    <r>
      <rPr>
        <sz val="10"/>
        <color theme="1"/>
        <rFont val="Arial"/>
        <family val="2"/>
      </rPr>
      <t xml:space="preserve"> </t>
    </r>
    <r>
      <rPr>
        <sz val="10"/>
        <color theme="1"/>
        <rFont val="맑은 고딕"/>
        <family val="3"/>
        <charset val="129"/>
      </rPr>
      <t>기인한</t>
    </r>
    <r>
      <rPr>
        <sz val="10"/>
        <color theme="1"/>
        <rFont val="Arial"/>
        <family val="2"/>
      </rPr>
      <t xml:space="preserve"> </t>
    </r>
    <r>
      <rPr>
        <sz val="10"/>
        <color theme="1"/>
        <rFont val="맑은 고딕"/>
        <family val="3"/>
        <charset val="129"/>
      </rPr>
      <t>바가</t>
    </r>
    <r>
      <rPr>
        <sz val="10"/>
        <color theme="1"/>
        <rFont val="Arial"/>
        <family val="2"/>
      </rPr>
      <t xml:space="preserve"> </t>
    </r>
    <r>
      <rPr>
        <sz val="10"/>
        <color theme="1"/>
        <rFont val="맑은 고딕"/>
        <family val="3"/>
        <charset val="129"/>
      </rPr>
      <t>컸다고</t>
    </r>
    <r>
      <rPr>
        <sz val="10"/>
        <color theme="1"/>
        <rFont val="Arial"/>
        <family val="2"/>
      </rPr>
      <t xml:space="preserve"> </t>
    </r>
    <r>
      <rPr>
        <sz val="10"/>
        <color theme="1"/>
        <rFont val="맑은 고딕"/>
        <family val="3"/>
        <charset val="129"/>
      </rPr>
      <t>말할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있다</t>
    </r>
    <r>
      <rPr>
        <sz val="10"/>
        <color theme="1"/>
        <rFont val="Arial"/>
        <family val="2"/>
      </rPr>
      <t>.</t>
    </r>
    <phoneticPr fontId="1" type="noConversion"/>
  </si>
  <si>
    <r>
      <rPr>
        <sz val="10"/>
        <color theme="1"/>
        <rFont val="맑은 고딕"/>
        <family val="3"/>
        <charset val="129"/>
      </rPr>
      <t>어차피</t>
    </r>
    <r>
      <rPr>
        <sz val="10"/>
        <color theme="1"/>
        <rFont val="Arial"/>
        <family val="2"/>
      </rPr>
      <t xml:space="preserve"> </t>
    </r>
    <r>
      <rPr>
        <sz val="10"/>
        <color theme="1"/>
        <rFont val="맑은 고딕"/>
        <family val="3"/>
        <charset val="129"/>
      </rPr>
      <t>전쟁터에서</t>
    </r>
    <r>
      <rPr>
        <sz val="10"/>
        <color theme="1"/>
        <rFont val="Arial"/>
        <family val="2"/>
      </rPr>
      <t xml:space="preserve"> </t>
    </r>
    <r>
      <rPr>
        <sz val="10"/>
        <color theme="1"/>
        <rFont val="맑은 고딕"/>
        <family val="3"/>
        <charset val="129"/>
      </rPr>
      <t>칼질하는</t>
    </r>
    <r>
      <rPr>
        <sz val="10"/>
        <color theme="1"/>
        <rFont val="Arial"/>
        <family val="2"/>
      </rPr>
      <t xml:space="preserve"> </t>
    </r>
    <r>
      <rPr>
        <sz val="10"/>
        <color theme="1"/>
        <rFont val="맑은 고딕"/>
        <family val="3"/>
        <charset val="129"/>
      </rPr>
      <t>것</t>
    </r>
    <r>
      <rPr>
        <sz val="10"/>
        <color theme="1"/>
        <rFont val="Arial"/>
        <family val="2"/>
      </rPr>
      <t xml:space="preserve"> </t>
    </r>
    <r>
      <rPr>
        <sz val="10"/>
        <color theme="1"/>
        <rFont val="맑은 고딕"/>
        <family val="3"/>
        <charset val="129"/>
      </rPr>
      <t>말고는</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세우지</t>
    </r>
    <r>
      <rPr>
        <sz val="10"/>
        <color theme="1"/>
        <rFont val="Arial"/>
        <family val="2"/>
      </rPr>
      <t xml:space="preserve"> </t>
    </r>
    <r>
      <rPr>
        <sz val="10"/>
        <color theme="1"/>
        <rFont val="맑은 고딕"/>
        <family val="3"/>
        <charset val="129"/>
      </rPr>
      <t>못하는</t>
    </r>
    <r>
      <rPr>
        <sz val="10"/>
        <color theme="1"/>
        <rFont val="Arial"/>
        <family val="2"/>
      </rPr>
      <t xml:space="preserve"> </t>
    </r>
    <r>
      <rPr>
        <sz val="10"/>
        <color theme="1"/>
        <rFont val="맑은 고딕"/>
        <family val="3"/>
        <charset val="129"/>
      </rPr>
      <t>자들</t>
    </r>
    <r>
      <rPr>
        <sz val="10"/>
        <color theme="1"/>
        <rFont val="Arial"/>
        <family val="2"/>
      </rPr>
      <t xml:space="preserve">! </t>
    </r>
    <r>
      <rPr>
        <sz val="10"/>
        <color theme="1"/>
        <rFont val="맑은 고딕"/>
        <family val="3"/>
        <charset val="129"/>
      </rPr>
      <t>정무에</t>
    </r>
    <r>
      <rPr>
        <sz val="10"/>
        <color theme="1"/>
        <rFont val="Arial"/>
        <family val="2"/>
      </rPr>
      <t xml:space="preserve"> </t>
    </r>
    <r>
      <rPr>
        <sz val="10"/>
        <color theme="1"/>
        <rFont val="맑은 고딕"/>
        <family val="3"/>
        <charset val="129"/>
      </rPr>
      <t>중추를</t>
    </r>
    <r>
      <rPr>
        <sz val="10"/>
        <color theme="1"/>
        <rFont val="Arial"/>
        <family val="2"/>
      </rPr>
      <t xml:space="preserve"> </t>
    </r>
    <r>
      <rPr>
        <sz val="10"/>
        <color theme="1"/>
        <rFont val="맑은 고딕"/>
        <family val="3"/>
        <charset val="129"/>
      </rPr>
      <t>맡은</t>
    </r>
    <r>
      <rPr>
        <sz val="10"/>
        <color theme="1"/>
        <rFont val="Arial"/>
        <family val="2"/>
      </rPr>
      <t xml:space="preserve"> </t>
    </r>
    <r>
      <rPr>
        <sz val="10"/>
        <color theme="1"/>
        <rFont val="맑은 고딕"/>
        <family val="3"/>
        <charset val="129"/>
      </rPr>
      <t>내가</t>
    </r>
    <r>
      <rPr>
        <sz val="10"/>
        <color theme="1"/>
        <rFont val="Arial"/>
        <family val="2"/>
      </rPr>
      <t xml:space="preserve"> </t>
    </r>
    <r>
      <rPr>
        <sz val="10"/>
        <color theme="1"/>
        <rFont val="맑은 고딕"/>
        <family val="3"/>
        <charset val="129"/>
      </rPr>
      <t>시샘나는</t>
    </r>
    <r>
      <rPr>
        <sz val="10"/>
        <color theme="1"/>
        <rFont val="Arial"/>
        <family val="2"/>
      </rPr>
      <t xml:space="preserve"> </t>
    </r>
    <r>
      <rPr>
        <sz val="10"/>
        <color theme="1"/>
        <rFont val="맑은 고딕"/>
        <family val="3"/>
        <charset val="129"/>
      </rPr>
      <t>것이겠지</t>
    </r>
    <r>
      <rPr>
        <sz val="10"/>
        <color theme="1"/>
        <rFont val="Arial"/>
        <family val="2"/>
      </rPr>
      <t>!</t>
    </r>
    <phoneticPr fontId="1" type="noConversion"/>
  </si>
  <si>
    <r>
      <rPr>
        <sz val="10"/>
        <color theme="1"/>
        <rFont val="맑은 고딕"/>
        <family val="3"/>
        <charset val="129"/>
      </rPr>
      <t>비록</t>
    </r>
    <r>
      <rPr>
        <sz val="10"/>
        <color theme="1"/>
        <rFont val="Arial"/>
        <family val="2"/>
      </rPr>
      <t xml:space="preserve"> </t>
    </r>
    <r>
      <rPr>
        <sz val="10"/>
        <color theme="1"/>
        <rFont val="맑은 고딕"/>
        <family val="2"/>
        <charset val="129"/>
      </rPr>
      <t>정무</t>
    </r>
    <r>
      <rPr>
        <sz val="10"/>
        <color theme="1"/>
        <rFont val="맑은 고딕"/>
        <family val="3"/>
        <charset val="129"/>
      </rPr>
      <t>에서는</t>
    </r>
    <r>
      <rPr>
        <sz val="10"/>
        <color theme="1"/>
        <rFont val="Arial"/>
        <family val="2"/>
      </rPr>
      <t xml:space="preserve"> </t>
    </r>
    <r>
      <rPr>
        <sz val="10"/>
        <color theme="1"/>
        <rFont val="맑은 고딕"/>
        <family val="3"/>
        <charset val="129"/>
      </rPr>
      <t>물러나나</t>
    </r>
    <r>
      <rPr>
        <sz val="10"/>
        <color theme="1"/>
        <rFont val="Arial"/>
        <family val="2"/>
      </rPr>
      <t xml:space="preserve"> </t>
    </r>
    <r>
      <rPr>
        <sz val="10"/>
        <color theme="1"/>
        <rFont val="맑은 고딕"/>
        <family val="3"/>
        <charset val="129"/>
      </rPr>
      <t>아직</t>
    </r>
    <r>
      <rPr>
        <sz val="10"/>
        <color theme="1"/>
        <rFont val="Arial"/>
        <family val="2"/>
      </rPr>
      <t xml:space="preserve"> </t>
    </r>
    <r>
      <rPr>
        <sz val="10"/>
        <color theme="1"/>
        <rFont val="맑은 고딕"/>
        <family val="3"/>
        <charset val="129"/>
      </rPr>
      <t>싸움은</t>
    </r>
    <r>
      <rPr>
        <sz val="10"/>
        <color theme="1"/>
        <rFont val="Arial"/>
        <family val="2"/>
      </rPr>
      <t xml:space="preserve"> </t>
    </r>
    <r>
      <rPr>
        <sz val="10"/>
        <color theme="1"/>
        <rFont val="맑은 고딕"/>
        <family val="3"/>
        <charset val="129"/>
      </rPr>
      <t>끝나지</t>
    </r>
    <r>
      <rPr>
        <sz val="10"/>
        <color theme="1"/>
        <rFont val="Arial"/>
        <family val="2"/>
      </rPr>
      <t xml:space="preserve"> </t>
    </r>
    <r>
      <rPr>
        <sz val="10"/>
        <color theme="1"/>
        <rFont val="맑은 고딕"/>
        <family val="3"/>
        <charset val="129"/>
      </rPr>
      <t>않았다</t>
    </r>
    <r>
      <rPr>
        <sz val="10"/>
        <color theme="1"/>
        <rFont val="Arial"/>
        <family val="2"/>
      </rPr>
      <t xml:space="preserve">! </t>
    </r>
    <r>
      <rPr>
        <sz val="10"/>
        <color theme="1"/>
        <rFont val="맑은 고딕"/>
        <family val="3"/>
        <charset val="129"/>
      </rPr>
      <t>이에야스와</t>
    </r>
    <r>
      <rPr>
        <sz val="10"/>
        <color theme="1"/>
        <rFont val="Arial"/>
        <family val="2"/>
      </rPr>
      <t xml:space="preserve"> </t>
    </r>
    <r>
      <rPr>
        <sz val="10"/>
        <color theme="1"/>
        <rFont val="맑은 고딕"/>
        <family val="3"/>
        <charset val="129"/>
      </rPr>
      <t>결탁한</t>
    </r>
    <r>
      <rPr>
        <sz val="10"/>
        <color theme="1"/>
        <rFont val="Arial"/>
        <family val="2"/>
      </rPr>
      <t xml:space="preserve"> </t>
    </r>
    <r>
      <rPr>
        <sz val="10"/>
        <color theme="1"/>
        <rFont val="맑은 고딕"/>
        <family val="3"/>
        <charset val="129"/>
      </rPr>
      <t>놈들과는</t>
    </r>
    <r>
      <rPr>
        <sz val="10"/>
        <color theme="1"/>
        <rFont val="Arial"/>
        <family val="2"/>
      </rPr>
      <t xml:space="preserve"> </t>
    </r>
    <r>
      <rPr>
        <sz val="10"/>
        <color theme="1"/>
        <rFont val="맑은 고딕"/>
        <family val="3"/>
        <charset val="129"/>
      </rPr>
      <t>창칼을</t>
    </r>
    <r>
      <rPr>
        <sz val="10"/>
        <color theme="1"/>
        <rFont val="Arial"/>
        <family val="2"/>
      </rPr>
      <t xml:space="preserve"> </t>
    </r>
    <r>
      <rPr>
        <sz val="10"/>
        <color theme="1"/>
        <rFont val="맑은 고딕"/>
        <family val="3"/>
        <charset val="129"/>
      </rPr>
      <t>겨루어</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결판을</t>
    </r>
    <r>
      <rPr>
        <sz val="10"/>
        <color theme="1"/>
        <rFont val="Arial"/>
        <family val="2"/>
      </rPr>
      <t xml:space="preserve"> </t>
    </r>
    <r>
      <rPr>
        <sz val="10"/>
        <color theme="1"/>
        <rFont val="맑은 고딕"/>
        <family val="3"/>
        <charset val="129"/>
      </rPr>
      <t>내주마</t>
    </r>
    <r>
      <rPr>
        <sz val="10"/>
        <color theme="1"/>
        <rFont val="Arial"/>
        <family val="2"/>
      </rPr>
      <t>!</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</si>
  <si>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몸은</t>
    </r>
    <r>
      <rPr>
        <sz val="10"/>
        <color theme="1"/>
        <rFont val="Arial"/>
        <family val="2"/>
      </rPr>
      <t xml:space="preserve"> </t>
    </r>
    <r>
      <rPr>
        <sz val="10"/>
        <color theme="1"/>
        <rFont val="맑은 고딕"/>
        <family val="2"/>
        <charset val="129"/>
      </rPr>
      <t>정무</t>
    </r>
    <r>
      <rPr>
        <sz val="10"/>
        <color theme="1"/>
        <rFont val="맑은 고딕"/>
        <family val="3"/>
        <charset val="129"/>
      </rPr>
      <t>에서</t>
    </r>
    <r>
      <rPr>
        <sz val="10"/>
        <color theme="1"/>
        <rFont val="Arial"/>
        <family val="2"/>
      </rPr>
      <t xml:space="preserve"> </t>
    </r>
    <r>
      <rPr>
        <sz val="10"/>
        <color theme="1"/>
        <rFont val="맑은 고딕"/>
        <family val="3"/>
        <charset val="129"/>
      </rPr>
      <t>쫓겨나는</t>
    </r>
    <r>
      <rPr>
        <sz val="10"/>
        <color theme="1"/>
        <rFont val="Arial"/>
        <family val="2"/>
      </rPr>
      <t xml:space="preserve"> </t>
    </r>
    <r>
      <rPr>
        <sz val="10"/>
        <color theme="1"/>
        <rFont val="맑은 고딕"/>
        <family val="3"/>
        <charset val="129"/>
      </rPr>
      <t>신세가</t>
    </r>
    <r>
      <rPr>
        <sz val="10"/>
        <color theme="1"/>
        <rFont val="Arial"/>
        <family val="2"/>
      </rPr>
      <t xml:space="preserve"> </t>
    </r>
    <r>
      <rPr>
        <sz val="10"/>
        <color theme="1"/>
        <rFont val="맑은 고딕"/>
        <family val="3"/>
        <charset val="129"/>
      </rPr>
      <t>되었다</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전횡도</t>
    </r>
    <r>
      <rPr>
        <sz val="10"/>
        <color theme="1"/>
        <rFont val="Arial"/>
        <family val="2"/>
      </rPr>
      <t xml:space="preserve"> </t>
    </r>
    <r>
      <rPr>
        <sz val="10"/>
        <color theme="1"/>
        <rFont val="맑은 고딕"/>
        <family val="3"/>
        <charset val="129"/>
      </rPr>
      <t>더욱</t>
    </r>
    <r>
      <rPr>
        <sz val="10"/>
        <color theme="1"/>
        <rFont val="Arial"/>
        <family val="2"/>
      </rPr>
      <t xml:space="preserve"> </t>
    </r>
    <r>
      <rPr>
        <sz val="10"/>
        <color theme="1"/>
        <rFont val="맑은 고딕"/>
        <family val="3"/>
        <charset val="129"/>
      </rPr>
      <t>거세지겠지</t>
    </r>
    <r>
      <rPr>
        <sz val="10"/>
        <color theme="1"/>
        <rFont val="Arial"/>
        <family val="2"/>
      </rPr>
      <t>.</t>
    </r>
    <phoneticPr fontId="1" type="noConversion"/>
  </si>
  <si>
    <t>石田三成の失脚により徳川家康は公儀を掌握、徳川に対抗しうる勢カの排除に乗り出す。</t>
  </si>
  <si>
    <t>大老の一角·前田家を屈服させると家康は、上杉家に狙いを定める。</t>
  </si>
  <si>
    <t>家康はあえて多忙の時節を狙って上洛を命じた。これは上洛遅参の貴を負わせ、上杉討伐の名目とする策略である。</t>
  </si>
  <si>
    <t>이에야스는 굳이 다망한 시기를 노려 상경을 명했다. 이는 상경 지연의 책임을 물어 우에스기 토벌의 명분으로 삼으려는 책략이었다.</t>
  </si>
  <si>
    <t>争乱が遠からぬことを悟った上杉は領内の諸城整備、兵器調達など軍備拡張を行うがこれも家康に口実を与えることとなった。</t>
  </si>
  <si>
    <t>전란이 머지않았음을 깨달은 우에스기는 영내의 여러 성을 정비하고 병기를 조달하는 등 군비 확장에 나섰으나, 이 또한 이에야스에게 구실을 주고 말았다.</t>
  </si>
  <si>
    <t>家康の狙い通り、上杉の上洛は叶わずその責などを問う詰問状が上杉家家老·直江兼続にもたらされる。</t>
  </si>
  <si>
    <t>이에야스의 노림수대로 우에스기의 상경은 이루어지지 않았고, 그 책임 등을 묻는 힐문장이 우에스기 가문의 가로 나오에 가네쓰구에게 당도한다.</t>
  </si>
  <si>
    <t>家康からの最後通牒ともいえるこの詰問に兼続は十六箇条の文にて返答する。後世、「直江状」と呼ばれる書状である。</t>
  </si>
  <si>
    <t>이에야스의 최후통첩이라 할 수 있는 이 힐문에 가네쓰구는 16개조의 글로 답한다. 후세에 '나오에장(直江状)'이라 불리는 서장이다.</t>
  </si>
  <si>
    <t>一上洛はすでに国替の後に行ったはず。今、上洛とあらばいつ国の仕置を申し付ければよいものか。</t>
  </si>
  <si>
    <t>また我らが武具を集めるは上方の方々が茶道具をお集めになるがごときもの。我ら田舎武士は鉄砲·弓矢を集めるのみ。</t>
  </si>
  <si>
    <t>ゆえに逆心など謂れのなき言いがかり。まずは上杉を貶めるお身内をお裁きあれ。さすれば上洛するとお約束いたしましょう。</t>
  </si>
  <si>
    <t>고로 역심이라는 둥 터무니없는 트집이오. 우선은 우에스기를 깎아내리는 내부의 자들부터 심판하시구려. 그리하시면 상경하겠노라 약조해 드리리다.</t>
  </si>
  <si>
    <t>上杉は決して秀頼公を無下にいたしませぬ。太閣殿下のご遺命に背き、天下を掠めたどこぞの小悪党とは違いますゆえ一</t>
  </si>
  <si>
    <t>우에스기는 결코 히데요리 공을 홀대하지 않소. 태합 전하의 유명을 어기고 천하를 가로챈 어디의 좀도둑 놈들과는 다르니 말이오.</t>
  </si>
  <si>
    <t>一直江山城守兼続。</t>
  </si>
  <si>
    <t>나오에 야마시로노카미 가네쓰구.</t>
  </si>
  <si>
    <t>直江兼続…この家康を嘲笑うとは実に痛快!この文、久しぶりに血が滾るわ。</t>
  </si>
  <si>
    <t>よかろう!望みとあらばこのわしが直々に引導を渡してくれよう…</t>
  </si>
  <si>
    <t>좋다! 정 바란다면 이 몸이 친히 저승길로 인도해 주마…</t>
  </si>
  <si>
    <t>戦の支度をせよ!会津へ攻めかけるは今ぞ!</t>
  </si>
  <si>
    <t>출진 채비를 하라! 아이즈로 쳐들어갈 때는 바로 지금이다!</t>
  </si>
  <si>
    <t>兼続より書状が届いたその日家康は上杉景勝の討伐を諸大名に命じた。</t>
  </si>
  <si>
    <t>가네쓰구에게서 서장이 도착한 그날, 이에야스는 우에스기 가게카쓰 토벌을 여러 다이묘에게 명했다.</t>
  </si>
  <si>
    <t>会津征伐の先鋒は福島正則、細川忠興、加藤嘉明らが、伏見城の留守居には家康の重臣·鳥居元忠が任じられた。</t>
  </si>
  <si>
    <t>아이즈 정벌의 선봉에는 후쿠시마 마사노리, 호소카와 다다오키, 가토 요시아키 등이, 후시미성의 유수거(집 지키는 역)에는 이에야스의 중신 도리이 모토타다가 임명되었다.</t>
  </si>
  <si>
    <t>間もなく徳川家康ら一団が上方を去る伏見城には、わずか数千の兵を残すのみ…</t>
  </si>
  <si>
    <t>佐和山城一</t>
  </si>
  <si>
    <t>사와야마 성––</t>
  </si>
  <si>
    <t>内府は東海道を進んでおる様子。治部よ、兵を動かすは今ぞ!</t>
  </si>
  <si>
    <t>豊家を脅かす内府よ太閣殿下に成り代わりこの三成が滅ぼさん!</t>
  </si>
  <si>
    <t>家康が上方を発ったことを機に反家康の狼煙が立ち上がろうとしていた。</t>
  </si>
  <si>
    <t>時の帰趨は着実に決戦へと向かっていく…</t>
  </si>
  <si>
    <t>시대의 귀추는 착실히 결전을 향해 나아가고 있었다…</t>
  </si>
  <si>
    <t>豊家存続がため徳川家康の排除を虎視眈々と狙う石田三成に好機が訪れる一</t>
  </si>
  <si>
    <t>家康が上杉征伐のため、大軍勢を率いて東国へ向かったのである。</t>
  </si>
  <si>
    <t>이에야스가 우에스기 정벌을 위해 대군을 이끌고 동국으로 향한 것이다.</t>
  </si>
  <si>
    <t>その間隙を突き、三成は家康の専横を糾弾。遂に挙兵するに至る。</t>
  </si>
  <si>
    <t>그 틈을 타 미쓰나리는 이에야스의 전횡을 규탄, 마침내 거병하기에 이른다.</t>
  </si>
  <si>
    <t>三成の発した檄文に応じて集まったこの勢カは後世「西軍」と呼ばれた。その中心人物は、次の4人である。</t>
  </si>
  <si>
    <t>미쓰나리가 띄운 격문에 호응해 모여든 이 세력은 후세에 '서군'이라 불렸다. 그 중심인물은 다음 네 사람이다.</t>
  </si>
  <si>
    <t>実戦における指揮官となった治部少輔こと近江佐和山城主·石田三成。かつて豊臣公儀で奉行を務めた。</t>
  </si>
  <si>
    <t>三成との友誼により参戦した刑部少輔こと越前敦賀の大名·大谷吉継。西軍の参謀格である。</t>
  </si>
  <si>
    <t>미쓰나리와의 우의로 참전한 교부쇼유, 즉 에치젠 쓰루가의 다이묘 오타니 요시쓰구. 서군의 참모격이다.</t>
  </si>
  <si>
    <t>秀吉の養女を娶り、豊臣家の一門衆である備前の大名·宇喜多秀家。豊臣公儀の大老の一人。</t>
  </si>
  <si>
    <t>우키타 나오이에에게 발탁되어 상인에서 무사로, 나아가 다이묘까지 오른 히고 우토의 고니시 유키나가. 상업적 재능이 뛰어나며 기독교인으로 알려져 있다.</t>
  </si>
  <si>
    <t>輝元殿は大坂を出ぬのか?総大将でありながら、緒戦に不出馬とは。</t>
  </si>
  <si>
    <t>口を慎め、治部。伏見攻めは字喜多殿の役目というだけのこと。</t>
  </si>
  <si>
    <t>そうか…責めるつもりではなかったのだが。</t>
  </si>
  <si>
    <t>그런가… 비난할 속셈은 아니었네만.</t>
  </si>
  <si>
    <t>治部。正しいことを正しく言うだけでは人も、世も動かすことはできぬぞ。</t>
  </si>
  <si>
    <t>지부. 옳은 것을 그저 옳다고 말하는 것만으로는 사람도, 세상도 움직일 수 없다네.</t>
  </si>
  <si>
    <t>お前がそうしてこられたのは太閣殿下の後ろ盾あってのこと。</t>
  </si>
  <si>
    <t>자네가 여태 그리할 수 있었던 것은 태합 전하의 뒷배가 있었기 때문이야.</t>
  </si>
  <si>
    <t>まあ刑部殿、そのくらいで。</t>
  </si>
  <si>
    <t>자자, 교부 공. 그쯤 해 두시지요.</t>
  </si>
  <si>
    <t>そういう裏表がなく清廉な治部殿を信頼して集まる者も多いのですから。</t>
  </si>
  <si>
    <t>그리 표리부동함 없이 청렴한 지부 공을 신뢰하여 모여드는 자들도 많지 않사옵니까.</t>
  </si>
  <si>
    <t>銭を数えるのに暧昧さは要らぬからな。治部少輔は商いには向いておる。わしはそれゆえに治部少輔に味方したまで。</t>
  </si>
  <si>
    <t>엽전을 세는 데 애매함은 필요 없는 법이니까. 지부쇼유는 장사에 아주 제격이지. 나는 그 까닭에 지부쇼유 편에 섰을 뿐이오.</t>
  </si>
  <si>
    <t>加えて、加藤や福島などを滅ぼさねば我が商いの邪魔をしてくるようなのでな。</t>
  </si>
  <si>
    <t>덧붙여, 가토나 후쿠시마 같은 부류를 쓸어버리지 않으면 내 장사에 방해를 할 것 같으니 말이오.</t>
  </si>
  <si>
    <t>はは…ともかく、伏見攻めは我らにお任せを。</t>
  </si>
  <si>
    <t>하하… 어찌 되었든, 후시미 공략은 저희에게 맡겨 주시지요.</t>
  </si>
  <si>
    <t>毛利殿は来ぬやも知れぬが金吾が来てくれておる。</t>
  </si>
  <si>
    <t>모리 공은 오지 않을지도 모르나, 긴고가 와 주었지 않은가.</t>
  </si>
  <si>
    <t>着陣のご挨拶に参りました…</t>
  </si>
  <si>
    <t>진을 친 인사를 올리러 왔소이다…</t>
  </si>
  <si>
    <t>では、私はこれにて。出陣の支度をいたしますゆえ。</t>
  </si>
  <si>
    <t>그럼, 저는 이만 가보겠습니다. 출진 채비를 해야 하오니.</t>
  </si>
  <si>
    <t>おい、待て金吾。私も途中まで共に行こう。</t>
  </si>
  <si>
    <t>이보게, 기다려라 긴고. 나도 도중까지 함께 가세.</t>
  </si>
  <si>
    <t>いや、案じてはおらぬ。何故、金吾中納言が私に手を貸すのかそれを考えていたのだ。</t>
  </si>
  <si>
    <t>아니, 근심하는 것이 아니네. 어찌하여 긴고 주나곤이 내게 힘을 빌려주는 것인지, 그걸 생각하고 있었네.</t>
  </si>
  <si>
    <t>それよ、治部。</t>
  </si>
  <si>
    <t>바로 그거네, 지부.</t>
  </si>
  <si>
    <t>あの金吾がお前に手を貸すいわれなど微塵もない。何か企んでおるのかも知れぬな…</t>
  </si>
  <si>
    <t>저 긴고가 자네에게 손을 빌려줄 까닭 따윈 털끝만치도 없지. 무언가 꿍꿍이가 있는지도 모르겠어…</t>
  </si>
  <si>
    <t>金吾。やはりお前も豊家の危機とあらば駆けつけてくれるのだな。</t>
  </si>
  <si>
    <t>긴고. 역시 자네도 도요토미 가문의 위기라 하니 달려와 준 것이구먼.</t>
  </si>
  <si>
    <t>そうですな…</t>
  </si>
  <si>
    <t>그렇군요…</t>
  </si>
  <si>
    <t>うむ、このまま内府を野放しにしていてはいずれ秀頼様に仇なす敵となるであろう。そうなる前に、我らが討たねばならん。</t>
  </si>
  <si>
    <t>では、ここらでこの天下分け目の大戦同じ豊臣家の者として共に励もうではないか!</t>
  </si>
  <si>
    <t>자, 그럼 이쯤에서 이 천하를 가를 대전, 같은 도요토미 가문의 사람으로서 다 함께 분투해 보세나!</t>
  </si>
  <si>
    <t>此度の挙兵、義は三成にあるとはいえすでに多くの将が内府についておる…</t>
  </si>
  <si>
    <t>それにあの黒田が申すことには叔母上も内府の肩をもっておるとか…</t>
  </si>
  <si>
    <t>うまく戦況を見極めねば秀次兄の二の舞となってしまうぞ…</t>
  </si>
  <si>
    <t>전황을 제대로 가늠하지 못하면 히데쓰구 형님의 전철을 밟고 말 터…</t>
  </si>
  <si>
    <t>あの金吾の様子…輝元殿の抑えがなければ離反しかねん。</t>
  </si>
  <si>
    <t>저 긴고의 낌새… 테루모토 공의 견제가 없다면 이반할지도 몰라.</t>
  </si>
  <si>
    <t>どうにか大坂より輝元殿にご出馬いただくことはできないだろうか?</t>
  </si>
  <si>
    <t>어떻게든 오사카에서 테루모토 공께서 친히 나서주시게 할 방도는 없겠는가?</t>
  </si>
  <si>
    <t>だがあの御仁が重い腰を上げるものか?恐らくは日和見のつもりであろうが…</t>
  </si>
  <si>
    <t>허나 그 양반이 무거운 엉덩이를 들어 올리겠는가? 필시 기회주의적 태도를 취할 속셈이겠지…</t>
  </si>
  <si>
    <t>いや、打つ手がないわけではない。この吉継に秘策がある!</t>
  </si>
  <si>
    <t>아니, 방도가 아예 없는 것은 아니네. 이 요시쓰구에게 비책이 있지!</t>
  </si>
  <si>
    <t>私が対面し輝元殿に揺さぶりをかければすぐにでも大軍を率いてこよう。</t>
  </si>
  <si>
    <t>내가 직접 대면하여 테루모토 공을 흔들어 놓으면 당장에라도 대군을 이끌고 나타날 것이야.</t>
  </si>
  <si>
    <t>だが輝元殿が動けば大坂は手薄!秀頼公の身が脅かされることに。</t>
  </si>
  <si>
    <t>허나 테루모토 공이 움직이면 오사카는 허술해지네! 히데요리 공의 안위가 위협받게 될 터.</t>
  </si>
  <si>
    <t>輝元殿を動かすは博打ともいえる。難しい局面だな、治部よ。いかがいたす?</t>
  </si>
  <si>
    <t>테루모토 공을 움직이는 것은 도박이나 다름없지. 꽤나 어려운 국면이로군, 지부. 어찌할 텐가?</t>
  </si>
  <si>
    <t>確かに秀頼公の身を案ずるなら輝元殿を安易に動かすべきではない…</t>
  </si>
  <si>
    <t>확실히 히데요리 공의 안위를 염려한다면 테루모토 공을 섣불리 움직여서는 안 되지…</t>
  </si>
  <si>
    <t>しかし内府との決戦には輝元殿の力添えが必要となってくる。</t>
  </si>
  <si>
    <t>ここは…</t>
  </si>
  <si>
    <t>여기서는…</t>
  </si>
  <si>
    <t>いや、やめておこう。秀頼公に万一のことがあっては亡き太閣殿下に顔向けできぬ…</t>
  </si>
  <si>
    <t>아니, 그만두세. 히데요리 공께 만에 하나 무슨 일이라도 생기면 돌아가신 태합 전하를 뵐 면목이 없어…</t>
  </si>
  <si>
    <t>やはり、お前は生真面目すぎる。それでは大将は務まらぬぞ!</t>
  </si>
  <si>
    <t>역시 자네는 너무 융통성이 없어. 그래 가지고는 대장 노릇을 해낼 수 없네!</t>
  </si>
  <si>
    <t>金吾離反とあらばこの吉継が身を挺してお前を守る。お前は大将としてどんと構えておれ!</t>
  </si>
  <si>
    <t>긴고가 이반한다면 이 요시쓰구가 몸을 던져 자네를 지키겠네. 자네는 대장으로서 태산같이 버티고만 있게!</t>
  </si>
  <si>
    <t>すまぬな刑部。ぬしに迷惑をかけてばかりだ…</t>
  </si>
  <si>
    <t>미안하네 교부. 자네에게 늘 폐만 끼치는군…</t>
  </si>
  <si>
    <t>ああ!我らのみで内府を討とうぞ!</t>
  </si>
  <si>
    <t>うむ!その旨、心得た!</t>
  </si>
  <si>
    <t>음! 그 뜻, 잘 알겠네!</t>
  </si>
  <si>
    <t>三成らは西軍諸将らを糾合し鳥居元忠がわずかな手勢にて守る伏見城にその狙いを定めていった。</t>
  </si>
  <si>
    <t>미쓰나리 등은 서군 제장들을 규합하여, 도리이 모토타다가 얄팍한 병력으로 지키고 있는 후시미성에 표적을 맞췄다.</t>
  </si>
  <si>
    <t>石田三成、近江にて挙兵。上杉征伐に赴く家康らがこの報せに接するのはまだ先のことであった。</t>
  </si>
  <si>
    <t>이시다 미쓰나리, 오미에서 거병. 우에스기 정벌에 나선 이에야스 일행이 이 비보를 접하는 것은 아직 훗날의 일이었다.</t>
  </si>
  <si>
    <t>ここは強く輝元殿の出馬を要請しよう。金吾が寝返れば我々だけで勝利することは難しい…</t>
  </si>
  <si>
    <t>それに東国の家康の動きも気がかりだ。いつ打って出てくるとも知れぬ。</t>
  </si>
  <si>
    <t>게다가 동국에 있는 이에야스의 동향도 마음에 걸려. 언제 쳐들어올지 모를 일이야.</t>
  </si>
  <si>
    <t>刑部よ。輝元殿へ直ちに働きかけてくれぬか?</t>
  </si>
  <si>
    <t>교부. 테루모토 공에게 즉시 손을 써주지 않겠나?</t>
  </si>
  <si>
    <t>相分かった。すぐに輝元殿を連れて参ろう!</t>
  </si>
  <si>
    <t>알겠네. 당장 테루모토 공을 모셔 오도록 하지!</t>
  </si>
  <si>
    <t>だが刑部殿が一時でもこの場より離れるのはいささか心細い気もいたすな。その間に内府らが戻らねばよいが…</t>
  </si>
  <si>
    <t>石田三成は、当時の慣習に従って敵対する東軍武将の妻子を人質に取ろうとした。</t>
  </si>
  <si>
    <t>しかし、事はそううまく運ばなかった。</t>
  </si>
  <si>
    <t>그러나 일은 그리 순조롭게 풀리지 않았다.</t>
  </si>
  <si>
    <t>黒田如水の妻子をはじめ何名も逃亡。さらに、衝撃的な事件が起こる。</t>
  </si>
  <si>
    <t>皆、逃げなさい。私は細川の女、武家の女としての務めを果たします。</t>
  </si>
  <si>
    <t>다들 도망치세요. 저는 호소카와의 여인, 무가의 여인으로서 책무를 다하려 합니다.</t>
  </si>
  <si>
    <t>細川忠興夫人·ガラシャ。敬虔なキリスト教徒として知られる。</t>
  </si>
  <si>
    <t>호소카와 다다오키의 부인, 가라샤. 경건한 기독교인으로 알려져 있다.</t>
  </si>
  <si>
    <t>されど、私は神に仕える者。この身を自ら害することは許されておりませぬ。</t>
  </si>
  <si>
    <t>하오나, 저는 신을 모시는 자. 이 몸을 스스로 해하는 것은 용납되지 않사옵니다.</t>
  </si>
  <si>
    <t>屋敷に火をかけなさい。そして私の首を…</t>
  </si>
  <si>
    <t>저택에 불을 지르세요. 그리고 제 목을…</t>
  </si>
  <si>
    <t>神よ、今御許に参ります…</t>
  </si>
  <si>
    <t>신이시여, 지금 당신 곁으로 갑니다…</t>
  </si>
  <si>
    <t>父上…ようやくこの血塗られた道から我が魂は解き放たれます…</t>
  </si>
  <si>
    <t>아버님… 비로소 이 피로 얼룩진 길에서 제 영혼이 해방되옵니다…</t>
  </si>
  <si>
    <t>忠興様、どうか泰平の世を…</t>
  </si>
  <si>
    <t>다다오키 님, 부디 태평성대를…</t>
  </si>
  <si>
    <t>三成の手に落ち夫の足手まといになることも、キリスト教の教えに背き自害することも、拒んだガラシャは屋敷に火を放つ。</t>
  </si>
  <si>
    <t>미쓰나리의 손에 떨어져 지아비의 발목을 잡는 일도, 기독교의 가르침을 거스르고 자결하는 일도 모두 거부한 가라샤는 저택에 불을 질렀다.</t>
  </si>
  <si>
    <t>ガラシャは辞世を遺し、その生を終えた。</t>
  </si>
  <si>
    <t>가라샤는 사세구를 남기고 그 생을 마감했다.</t>
  </si>
  <si>
    <t>東軍·細川陣一</t>
  </si>
  <si>
    <t>동군·호소카와 진영––</t>
  </si>
  <si>
    <t>散り際を誤ることはなかったか。我が妻ながら見事…</t>
  </si>
  <si>
    <t>스러지는 순간조차 흐트러짐이 없었단 말인가. 내 아내지만 참으로 훌륭하오…</t>
  </si>
  <si>
    <t>そなたの仇必ずやこの手で討ってみせる。</t>
  </si>
  <si>
    <t>당신의 원수는 이 손으로 필히 갚아주겠소.</t>
  </si>
  <si>
    <t>ふふふ、三成…楽には死なせぬぞ。生まれてきたことを後悔させてやろう。</t>
  </si>
  <si>
    <t>흐흐흐, 미쓰나리… 곱게 죽이지는 않겠다. 태어난 것조차 후회하게 만들어 주마.</t>
  </si>
  <si>
    <t>ふっふっふっふっぷ…はーっはっはっはっは!</t>
  </si>
  <si>
    <t>흐흐흐흐흡… 하-하하하하하!</t>
  </si>
  <si>
    <t>感情の起伏が激しいことで知られる細川忠興はこの件を聞き激怒。徳川家康率いる東軍への全面協力を決める。</t>
  </si>
  <si>
    <t>감정 기복이 격렬하기로 정평이 난 호소카와 다다오키는 이 비보를 접하고 격노, 도쿠가와 이에야스가 이끄는 동군에 대한 전면 협력을 결의한다.</t>
  </si>
  <si>
    <t>東軍、西軍の両陣営から批判を受け三成の人質作戦は中止へと追い込まれた。</t>
  </si>
  <si>
    <t>동군, 서군 양 진영으로부터 거센 비난을 받으며 미쓰나리의 인질 작전은 결국 중지되고 만다.</t>
  </si>
  <si>
    <t>徳川家康の上杉征伐に対し石田三成は毛利輝元を総大将として挙兵。</t>
  </si>
  <si>
    <t>東で兵を挙げた家康に西の軍勢が刃を向けた。</t>
  </si>
  <si>
    <t>동쪽에서 군을 일으킨 이에야스에게 서쪽의 군세가 칼날을 겨누었다.</t>
  </si>
  <si>
    <t>太閣殿下のご遺命を蔑ろにし、あまつさえ豊家の繁栄をも脅かさんとする謀反人よ!</t>
  </si>
  <si>
    <t>태합 전하의 유명을 업신여기고, 급기야 도요토미 가문의 번영마저 위협하려 드는 모반자 놈아!</t>
  </si>
  <si>
    <t>秀頼公に代わりて我らが今こそ成敗してくれようぞ!</t>
  </si>
  <si>
    <t>히데요리 공을 대신하여 우리가 지금 당장 심판을 내려주마!</t>
  </si>
  <si>
    <t>三成率いる西軍は大軍勢で伏見城へと攻め寄せた。</t>
  </si>
  <si>
    <t>미쓰나리가 이끄는 서군은 대군세를 몰아 후시미성으로 밀어닥쳤다.</t>
  </si>
  <si>
    <t>徳川家にとって上方の重要な拠点であった伏見城には重臣·鳥居元忠が籠城。</t>
  </si>
  <si>
    <t>元忠は後の世に「三河武士の鑑」と讃えられる死闘を演じた。</t>
  </si>
  <si>
    <t>모토타다는 훗날 '미카와 무사의 귀감'이라 칭송받게 될 장렬한 사투를 벌였다.</t>
  </si>
  <si>
    <t>ほお…なかなか気骨ある将と見た。名を名乗られよ!</t>
  </si>
  <si>
    <t>호오… 제법 기골이 장대한 장수라 짐작되오. 통성명이나 하시구려!</t>
  </si>
  <si>
    <t>雑賀衆が頭目·雑賀孫市なり!貴殿をここで打ち果たし雑賀衆再興の足がかりとせん!</t>
  </si>
  <si>
    <t>雜賀…孫市…かつて信長公を追い詰めし雑賀衆頭目か…相手にとって不足はなし!</t>
  </si>
  <si>
    <t>사이카… 마고이치… 일찍이 노부나가 공을 궁지로 몰아넣었던 사이카 무리의 수장인가… 내 상대로 전혀 손색이 없군!</t>
  </si>
  <si>
    <t>殿、この彦右衛門に死に場所を賜りしこと感謝いたしますぞ…</t>
  </si>
  <si>
    <t>주군, 이 히코에몬에게 뼈를 묻을 자리를 하사해 주시어 진심으로 감사할 따름이옵니다…</t>
  </si>
  <si>
    <t>寡兵にてよく伏見城を守り抜くも忠臣·鳥居元忠、一騎討ちの末に討死。</t>
  </si>
  <si>
    <t>적은 병력으로 분전하며 훌륭히 후시미성을 사수하였으나, 충신 도리이 모토타다는 일기토 끝에 장렬히 전사했다.</t>
  </si>
  <si>
    <t>激闘の凄惨さは今もなお血天井として伝わる。</t>
  </si>
  <si>
    <t>그 끔찍하리만치 참혹했던 격전의 흔적은 지금도 피천장(血天井)으로 전해 내려온다.</t>
  </si>
  <si>
    <t>元忠の奮闘虚しく兵力に勝る西軍は遂に伏見城を呑み込む。</t>
  </si>
  <si>
    <t>모토타다의 분투도 헛되이 압도적인 병력을 앞세운 서군은 마침내 후시미성을 집어삼켰다.</t>
  </si>
  <si>
    <t>家康が掴もうとしている天下に西軍の関の声が響いたのである。</t>
  </si>
  <si>
    <t>이에야스가 움켜쥐려던 천하에 서군의 승전보가 울려 퍼진 것이다.</t>
  </si>
  <si>
    <t>石田三成ら西軍は伏見城を制圧。軍を各方面へと展開させる。</t>
  </si>
  <si>
    <t>大谷吉継は自領·越前敦賀に戻り北陸諸将を西軍に引き入れるべく説得工作を行った。</t>
  </si>
  <si>
    <t>오타니 요시쓰구는 자신의 영지인 에치젠 쓰루가로 돌아가 호쿠리쿠 제장들을 서군으로 끌어들이고자 설득 공작을 펼쳤다.</t>
  </si>
  <si>
    <t>加賀、越前の将の多くが西軍につく中東軍の前田利長が金沢より出陣。</t>
  </si>
  <si>
    <t>가가, 에치젠의 장수 대부분이 서군에 가담하는 가운데 동군의 마에다 도시나가가 가나자와에서 출진.</t>
  </si>
  <si>
    <t>西軍の大聖寺城を攻略。進軍を続け、遂に越前へと差し掛かった。</t>
  </si>
  <si>
    <t>서군의 다이쇼지 성을 공략. 계속 진군하여 마침내 에치젠에 다다랐다.</t>
  </si>
  <si>
    <t>刑部殿、前田勢が迫っておる模様。我らの手勢は6千!前田の大軍には敵いませぬぞ!</t>
  </si>
  <si>
    <t>교부 공, 마에다 군세가 육박해 오고 있는 모양입니다. 우리 병력은 불과 6천! 마에다의 대군을 당해낼 재간이 없습니다!</t>
  </si>
  <si>
    <t>ふふ、頃合いか…前田の陣に流言を飛ばせ!</t>
  </si>
  <si>
    <t>후후, 때가 무르익었군… 마에다 진영에 유언비어를 퍼뜨려라!</t>
  </si>
  <si>
    <t>偽りのみではすぐに見抜かれよう。十に一つはまことを混ぜておくがよい。</t>
  </si>
  <si>
    <t>터무니없는 거짓말만으로는 당장 들통날 터. 열에 하나쯤은 진실을 교묘히 섞어두는 편이 좋지.</t>
  </si>
  <si>
    <t>前田勢本陣一</t>
  </si>
  <si>
    <t>마에다 군 본진––</t>
  </si>
  <si>
    <t>利長様!上杉勢が越後を制し、余勢を駆って加賀になだれ込んだ模様!</t>
  </si>
  <si>
    <t>도시나가 님! 우에스기 군이 에치고를 제압하고 그 여세를 몰아 가가로 쇄도해 들어왔다고 하옵니다!</t>
  </si>
  <si>
    <t>なに!?それはまことか?すぐに加賀へ引き返さねば!</t>
  </si>
  <si>
    <t>뭣이라!? 그것이 참말이냐? 당장 가가로 말머리를 돌려야 한다!</t>
  </si>
  <si>
    <t>利長様、こちらも一大事ですぞ!大谷の軍勢が海路より金沢を狙っておるとのこと!</t>
  </si>
  <si>
    <t>도시나가 님, 이쪽도 큰일 났사옵니다! 오타니의 군세가 해로를 따라 가나자와를 노리고 있다 하옵니다!</t>
  </si>
  <si>
    <t>利長様、こちらも!</t>
  </si>
  <si>
    <t>도시나가 님, 이쪽도!</t>
  </si>
  <si>
    <t>ええい!–次から次へと!一体どれがまことの話か…</t>
  </si>
  <si>
    <t>에에이! 꼬리에 꼬리를 물고! 대체 어느 놈 말이 진실이란 말이냐…</t>
  </si>
  <si>
    <t>吉継の虚報に、前田勢は混乱に陥る。利長は本拠·金沢を突かれることを恐れ、軍勢を引き戻した。</t>
  </si>
  <si>
    <t>요시쓰구의 허보에 마에다 군은 일대 혼란에 빠진다. 도시나가는 본거지 가나자와를 찔릴 것을 우려하여 부랴부랴 군을 물렸다.</t>
  </si>
  <si>
    <t>前田軍は北上して、小松城脇に差し掛かる。</t>
  </si>
  <si>
    <t>마에다 군은 다시 북상하여, 고마쓰 성 인근에 다다른다.</t>
  </si>
  <si>
    <t>道幅の狭いあぜ道を行軍しているのを小松城の丹羽長重は見逃さなかった。</t>
  </si>
  <si>
    <t>浅井畷を通るとは愚かな。今じゃ、奇襲を仕掛けよ!</t>
  </si>
  <si>
    <t>丹羽の連中だと!くっ、ぬかるみに足を取られて動けん!</t>
  </si>
  <si>
    <t>니와 놈들의 소행이라니! 큭, 진흙탕에 발이 묶여 옴짝달싹할 수가 없다!</t>
  </si>
  <si>
    <t>浅井畷の激戦にて丹羽勢は損害を被るも前田勢に打撃を与え利長を金沢に封じ込めることに成功する。</t>
  </si>
  <si>
    <t>아사이 논둑길의 격전에서 니와 군은 적잖은 손해를 입었으나 마에다 군에게 큰 타격을 입혀 도시나가를 가나자와에 묶어두는 데 성공한다.</t>
  </si>
  <si>
    <t>大谷吉継の機略、丹羽長重の奮闘により、北陸における西軍優位は明らかとなった。吉継は次なる戦場、美濃·大垣城へと向かう。</t>
  </si>
  <si>
    <t>西軍は畿内制圧のため、東軍に与した細川領の丹後へと大軍を差し向ける。</t>
  </si>
  <si>
    <t>서군은 기나이 제압을 위해, 동군에 가담한 호소카와의 영지 단고로 대군을 급파한다.</t>
  </si>
  <si>
    <t>当主·忠興率いる細川家の主カは会津征伐で丹後を離れていたため…</t>
  </si>
  <si>
    <t>당주 다다오키가 이끄는 호소카와 가문의 주력은 아이즈 정벌로 단고를 비운 상태였기에…</t>
  </si>
  <si>
    <t>忠興の父·幽斎ら留守居が丹後·田辺城に籠城した。その手勢、わずか500一</t>
  </si>
  <si>
    <t>다다오키의 부친 유사이를 비롯한 유수거(성 지킴이)들이 단고 다나베 성에서 농성했다. 그 병력은 고작 500명––</t>
  </si>
  <si>
    <t>麝香よ、すまぬ。そなたにも槍を持たせようとは…</t>
  </si>
  <si>
    <t>しかし、わしとて武士よ。城を捨てて逃げることなどできぬ!</t>
  </si>
  <si>
    <t>허나, 이 늙은이 또한 무사외다. 성을 내팽개치고 홀로 도망칠 수는 없는 노릇이지!</t>
  </si>
  <si>
    <t>細川幽斎は歌道の師·三条西実枝より古今伝授の秘事を授かっていた。</t>
  </si>
  <si>
    <t>호소카와 유사이는 가도(歌道)의 스승 산조니시 사네키로부터 고금전수(古今伝授, 고금와카집의 비전)의 비의를 이어받은 터였다.</t>
  </si>
  <si>
    <t>幽斎が命を落とせば、古今伝授までもが失われてしまうーこの危惧は宮中すらも動かした。</t>
  </si>
  <si>
    <t>유사이가 목숨을 잃으면 그 고금전수의 맥마저 끊기고 만다 – 이러한 절박한 우려는 궁중마저 움직이게 만들었다.</t>
  </si>
  <si>
    <t>幽斎の弟子であった八条宮が使者を発し講和の上、開城するよう要請した。だが幽斎はこれを謝絶した。</t>
  </si>
  <si>
    <t>유사이의 제자였던 하치조노미야가 칙사를 보내 화의를 맺고 개성할 것을 종용했다. 허나 유사이는 이를 단호히 사양했다.</t>
  </si>
  <si>
    <t>이 유사이는 성을 베개 삼아 죽을 각오가 되어 있사옵니다. 하치조노미야 전하께 고금전수의 증서를 전해 주시옵소서.</t>
  </si>
  <si>
    <t>なりませぬ!授受は終わっておらぬと伺っております。貴殿なくば古今伝授は絶えるのですぞ!</t>
  </si>
  <si>
    <t>아니 되옵니다! 전수가 아직 끝나지 않았다고 들었사옵니다. 귀공이 없으시면 고금전수의 맥은 영영 끊기고 맙니다!</t>
  </si>
  <si>
    <t>我が身の不徳のいたすところ。そも、それがしは武家にございますれば敵前にて逃げることは能わぬのです。</t>
  </si>
  <si>
    <t>この老体を、最後の晴れ舞台に立たせていただけませぬでしょうか?</t>
  </si>
  <si>
    <t>이 늙은 몸을, 마지막을 장식할 화려한 무대 위에 서게 해 주시지 않으시겠습니까?</t>
  </si>
  <si>
    <t>幽斎は決死の覚悟で籠城に臨んだ。籠城戦は2カ月の長きにわたり、その様は苛烈を極めたと伝わる。</t>
  </si>
  <si>
    <t>유사이는 결사의 각오로 농성전에 임했다. 농성전은 두 달이라는 긴 시간 동안 이어졌으며, 그 양상은 필설로 다하기 어려울 만큼 가열찼다고 전해진다.</t>
  </si>
  <si>
    <t>だがその覚悟も虚しく、田辺城開城を命ずる勅命が下った。さすがに幽斎もこれは拒めなかった。</t>
  </si>
  <si>
    <t>허나 그 비장한 각오도 무색하게, 다나베 성 개성을 명하는 일왕의 칙명이 내려졌다. 과연 유사이조차 이것만은 거역할 수 없었다.</t>
  </si>
  <si>
    <t>ただし、この間西軍数万の軍勢が田辺城に釘付けにされることとなった。このことは後の決戦に大きな影響を与えた。</t>
  </si>
  <si>
    <t>다만, 이 기간 동안 서군의 수만 대군이 다나베 성에 고스란히 발이 묶이고 말았다. 이 일은 훗날 벌어질 결전에 크나큰 영향을 미쳤다.</t>
  </si>
  <si>
    <t>三成の挙兵を知った家康は小山にて評定を開いた。</t>
  </si>
  <si>
    <t>存じておると思うが三成がわしを討つための兵を挙げた。</t>
  </si>
  <si>
    <t>다들 익히 알고 있으리라 생각하네만, 미쓰나리가 나를 치겠다며 군을 일으켰네.</t>
  </si>
  <si>
    <t>よって、無理強いはせぬ、追いもせぬ。わしの下を離れ、三成につく者はここより去るがよかろう。</t>
  </si>
  <si>
    <t>고로 억지로 강요하지도 않겠거니와, 가는 이를 쫓지도 않을 테요. 내 곁을 떠나 미쓰나리 쪽에 붙고 싶은 자는 지금 당장 여기를 떠나도 좋소.</t>
  </si>
  <si>
    <t>家康のこの発言に上杉征伐に参加していた諸将は互いを牽制し合うかのように黙り込んだ。</t>
  </si>
  <si>
    <t>이에야스의 이 발언에 우에스기 정벌에 참전 중이던 제장들은 서로 눈치를 보며 꿀 먹은 벙어리처럼 입을 다물었다.</t>
  </si>
  <si>
    <t>その沈黙を破ったのは豊臣家臣の中でも猛将と知られた福島正則であった。</t>
  </si>
  <si>
    <t>武士たる者、妻子に後ろ髪を引かれ大義を見失っては末代までの恥。</t>
  </si>
  <si>
    <t>무사된 자로서 처자식에게 뒷덜미가 잡혀 대의를 저버리는 것은 후세에 길이 남을 수치요.</t>
  </si>
  <si>
    <t>三成こそが秀頼様を惑わす奸臣。わしは義のため、妻子を捨ててでも内府殿にお味方いたす!</t>
  </si>
  <si>
    <t>この正則の発言により場の空気は一変し諸将も次々と家康に味方する旨を表明した。</t>
  </si>
  <si>
    <t>이 마사노리의 한마디에 장내의 공기는 일변하였고, 뭇 제장들도 앞다투어 이에야스의 편에 서겠다는 뜻을 천명했다.</t>
  </si>
  <si>
    <t>私の心は決まっている…憎き三成の首、必ずやこの手で!</t>
  </si>
  <si>
    <t>내 마음은 이미 굳혔소… 밉살스러운 미쓰나리의 목을 필히 이 손으로 거두고야 말겠소!</t>
  </si>
  <si>
    <t>ふっふっふ…それがしも当然!内府殿にお味方いたしますぞ!</t>
  </si>
  <si>
    <t>実はこの流れは仕組まれたものであった。家康の命を受けた黒田長政が前もって福島正則を説得していたのである。</t>
  </si>
  <si>
    <t>실은 이 흐름은 미리 짜인 각본이었다. 이에야스의 밀명을 받은 구로다 나가마사가 사전에 후쿠시마 마사노리를 설득해 둔 것이었다.</t>
  </si>
  <si>
    <t>真田昌幸ら、一部離脱する武将もいたがこうして家康は諸将をまとめあげ三成を討つべく西上を開始する。</t>
  </si>
  <si>
    <t>사나다 마사유키 등 일부 이탈하는 무장도 있었으나, 이로써 이에야스는 여러 장수들의 뜻을 한데 모아 미쓰나리를 토벌하고자 서상을 개시한다.</t>
  </si>
  <si>
    <t>東軍の攻略目標は岐阜城と定まり、一部の大名は兵を発し、一部の大名は軍事拠点として家康に城を明け渡した。</t>
  </si>
  <si>
    <t>동군의 공략 목표는 기후 성으로 정해졌고, 일부 다이묘는 선발대로 군을 냈으며, 일부 다이묘는 이에야스에게 성을 군사 거점으로 내어주었다.</t>
  </si>
  <si>
    <t>かくして家康は諸将を動かしつつ、嫡男·秀忠に対しても三成を討つべく西上するように命じる。</t>
  </si>
  <si>
    <t>이리하여 이에야스는 제장들을 지휘하는 한편, 적남 히데타다에게도 미쓰나리를 치기 위해 서상할 것을 명한다.</t>
  </si>
  <si>
    <t>来たる決戦に向け役者は揃いはじめていた。</t>
  </si>
  <si>
    <t>다가오는 결전을 향해, 무대 위의 배우들이 하나둘 모여들기 시작하고 있었다.</t>
  </si>
  <si>
    <t>徳川家康の会津征伐は、徳川軍と奥羽諸大名による南北からの上杉領挟撃が基本的な作戦となっていた。</t>
  </si>
  <si>
    <t>これを受けて奥羽勢の主将となった最上義光は、伊達ら諸大名を糾合して上杉領侵攻の準備を始める。</t>
  </si>
  <si>
    <t>だが石田三成が上方で挙兵すると家康は江戸城に軍を留めた。</t>
  </si>
  <si>
    <t>内府は会津まで攻めてくるまい。上杉が内府と戦わぬうちは我ら伊達も上杉と戦う義理はない。</t>
  </si>
  <si>
    <t>…決まりだな。</t>
  </si>
  <si>
    <t>…그럼 정해졌군.</t>
  </si>
  <si>
    <t>ふふ、もとより我らと最上は不和。どこにでも勝手に攻め入られよ。</t>
  </si>
  <si>
    <t>후후, 애당초 우리와 모가미는 견원지간. 어디든 제멋대로 쳐들어가 보라지.</t>
  </si>
  <si>
    <t>後日·米沢城内一</t>
  </si>
  <si>
    <t>후일 요네자와 성 내부––</t>
  </si>
  <si>
    <t>景勝様、首尾は。</t>
  </si>
  <si>
    <t>가게카쓰 님, 경과는 어떠하옵니까.</t>
  </si>
  <si>
    <t>内府と戦をせぬのなら伊達は動かぬと言っておる。</t>
  </si>
  <si>
    <t>…では、我らが内府の背後を突くというわけには参りませぬな。</t>
  </si>
  <si>
    <t>佐竹も動く気配がない。こちらからは仕掛けられぬ。</t>
  </si>
  <si>
    <t>사타케 역시 움직일 기색이 없네. 이쪽에서 섣불리 손을 쓸 수는 없겠어.</t>
  </si>
  <si>
    <t>しかし脅威が去った今、最上を攻める好機にございますな。</t>
  </si>
  <si>
    <t>하오나 막대한 위협이 물러간 지금이야말로 모가미를 도모할 절호의 기회이옵니다.</t>
  </si>
  <si>
    <t>うむ。さすれば三成も動きやすかろう。</t>
  </si>
  <si>
    <t>음. 그리하면 미쓰나리 역시 움직이기 한결 수월하겠지.</t>
  </si>
  <si>
    <t>山形を押さえたあとは、越後を取り戻す手配をいたします。</t>
  </si>
  <si>
    <t>야마가타를 수중에 넣은 뒤에는, 지체 없이 에치고를 탈환할 채비를 갖추겠나이다.</t>
  </si>
  <si>
    <t>そして伊達·佐竹·奥羽諸将を糾合すれば内府と一戦交えることもできよう。</t>
  </si>
  <si>
    <t>そうと決まれば最上攻め、急がねばなりませんぞ!</t>
  </si>
  <si>
    <t>방침이 정해졌다면 모가미 공략을 한시바삐 서둘러야만 합니다!</t>
  </si>
  <si>
    <t>徳川軍が西進した報を受け上杉勢は最上侵攻を決行する。</t>
  </si>
  <si>
    <t>도쿠가와 군이 서진했다는 급보를 접한 우에스기 군은 즉각 모가미 침공을 결행한다.</t>
  </si>
  <si>
    <t>上杉軍3万は破竹の勢いで進撃。最上軍の本拠·山形城にほど近い長谷堂城にまで攻め寄せた。</t>
  </si>
  <si>
    <t>우에스기 군 3만 병력은 파죽지세로 진격, 모가미 군의 본거지인 야마가타 성 코앞의 하세도 성까지 밀어닥쳤다.</t>
  </si>
  <si>
    <t>上杉軍本陣一</t>
  </si>
  <si>
    <t>우에스기 군 본진––</t>
  </si>
  <si>
    <t>兼続様石田治部少輔殿より書状が届いております。同じ文が景勝様にも届いておりまする。</t>
  </si>
  <si>
    <t>治部殿からか。一体、何事であろうか。</t>
  </si>
  <si>
    <t>지부 공으로부터라. 필경 무슨 중대한 연유겠지.</t>
  </si>
  <si>
    <t>上杉景勝殿</t>
  </si>
  <si>
    <t>우에스기 가게카쓰 공.</t>
  </si>
  <si>
    <t>此度、我らは毛利輝元殿を総大将に迎え内府を討伐せんと挙兵に及びました。</t>
  </si>
  <si>
    <t>つきましては上杉殿の御助カを賜りたく存じこの文をしたためた次第にござりまする。</t>
  </si>
  <si>
    <t>이에 우에스기 공의 막대한 조력을 청하고자 이렇듯 붓을 든 참이외다.</t>
  </si>
  <si>
    <t>強大なカを誇る内府には諸国の大名が手を携え、相対すべきかと存じまする。</t>
  </si>
  <si>
    <t>上杉殿には伊達·佐竹らを糾合し内府の本拠たる江戸へ攻めかけていただきたく存じまする。</t>
  </si>
  <si>
    <t>内府の根城へ攻め上がるべしか…これはなかなかに難しき役目となりそうだ。</t>
  </si>
  <si>
    <t>急ぎ最上を抑え、諸将に号令をかけねばな。</t>
  </si>
  <si>
    <t>일각이라도 빨리 모가미를 짓밟고, 제장들에게 호령을 내려야겠군.</t>
  </si>
  <si>
    <t>上杉征伐を中断し、石田三成を迎え撃たんと東海道を西上する東軍先鋒の諸将は美濃·岐阜城に差し掛かろうとしていた。</t>
  </si>
  <si>
    <t>岐阜城を守る織田信長が嫡孫·織田秀信は三成ら西軍に加担し、東軍を待ち構えていた。</t>
  </si>
  <si>
    <t>기후 성을 수비하는 오다 노부나가의 적손 오다 히데노부는 미쓰나리 등 서군에 가담하여 동군을 단단히 벼르고 있었다.</t>
  </si>
  <si>
    <t>木曽川上流·池田隊の陣一</t>
  </si>
  <si>
    <t>기소 강 상류 이케다 부대의 진영––</t>
  </si>
  <si>
    <t>輝政殿!織田の手勢が対岸より銃撃を仕掛けた様子!ここはいかがなさいまするか?</t>
  </si>
  <si>
    <t>테루마사 공! 강 건너편에서 오다의 병사들이 선제 총격을 가해 온 모양입니다! 어찌 명하시겠습니까?</t>
  </si>
  <si>
    <t>それは頃合いですな…河を渡り、城へ向け進軍いたそう!</t>
  </si>
  <si>
    <t>기가 막힌 타이밍이군… 서둘러 강을 건너 성을 향해 진군하라!</t>
  </si>
  <si>
    <t>よろしいのでございましょうや?正則殿ら下流側が渡河を終えた後に我ら上流側が進軍する手筈だったかと…</t>
  </si>
  <si>
    <t>괘, 괜찮으시겠습니까요? 마사노리 공 일행이 하류에서 도하를 마친 뒤에 우리 상류군이 진격하기로 입을 맞추지 않았습니까…</t>
  </si>
  <si>
    <t>しかり!だがそれでは我らに先んじて正則殿に一番槍を決め込まれよう。</t>
  </si>
  <si>
    <t>正則殿に好き勝手されては我らの立つ瀬がなくなり申す。ここは我らだけで城を落としてしまおうぞ!</t>
  </si>
  <si>
    <t>마사노리 공 혼자 활개 치게 두었다간 우리 체면이 말이 아니야. 우리 병력만으로 단숨에 성을 함락시켜 버리자꾸나!</t>
  </si>
  <si>
    <t>木曽川下流·福島隊の陣一</t>
  </si>
  <si>
    <t>기소 강 하류 후쿠시마 부대의 진영––</t>
  </si>
  <si>
    <t>なに!輝政が渡河を始めただと!</t>
  </si>
  <si>
    <t>뭣이라! 테루마사가 벌써 강을 건너기 시작했다고!</t>
  </si>
  <si>
    <t>まず我らが河を渡り、狼煙をあげてから向こうが動く約を交わしたはずではないか!</t>
  </si>
  <si>
    <t>분명 우리가 먼저 강을 건너고 봉화를 올리면 저쪽이 움직이기로 약조하지 않았더냐!</t>
  </si>
  <si>
    <t>それを違えて抜け駆けしようとは…おのれ輝政め、決して許さぬぞ!</t>
  </si>
  <si>
    <t>언약을 어기고 홀로 공을 독차지하려 들다니… 이놈, 테루마사! 절대 가만두지 않겠다!</t>
  </si>
  <si>
    <t>正則殿のお怒りごもっとも!しかし先ずもって制すは三成に与する者ら!輝政殿の儀は戦の後にされよ。</t>
  </si>
  <si>
    <t>마사노리 공의 분노는 지당하옵니다! 하오나 지금 가장 시급히 베어야 할 것은 미쓰나리의 하수인들! 테루마사 공의 건은 전투가 끝난 뒤에 따지시지요.</t>
  </si>
  <si>
    <t>先陣を奪われた正則は輝政に激高しつつ全軍をもって岐阜城に急進。</t>
  </si>
  <si>
    <t>선봉을 빼앗긴 마사노리는 테루마사에게 씩씩대며 전군을 이끌고 기후 성으로 노도와 같이 내달렸다.</t>
  </si>
  <si>
    <t>双方にわだかまりを残しつつ池田·福島両軍のカをもってわずか数日のうちにこれを制圧した。</t>
  </si>
  <si>
    <t>서로 앙금을 남기긴 했으나 이케다, 후쿠시마 양군의 가공할 파괴력 앞에 기후 성은 불과 며칠 만에 제압되었다.</t>
  </si>
  <si>
    <t>東軍に与する豊臣諸将快挙の報は江戸に留まっていた家康の耳にも届く。</t>
  </si>
  <si>
    <t>동군에 가담한 도요토미 장수들의 쾌거 소식은 에도에 체류 중이던 이에야스의 귀에도 당도했다.</t>
  </si>
  <si>
    <t>池田·福島らが瞬く間に岐阜城を陥落せしめたとのこと!三成との決戦もほど近いかと!</t>
  </si>
  <si>
    <t>이케다와 후쿠시마 일행이 눈 깜짝할 새에 기후 성을 무너뜨렸다고 하옵니다! 미쓰나리와의 결전도 머지않은 듯하옵니다!</t>
  </si>
  <si>
    <t>それは重畳!我ら徳川も豊臣恩顧の将らに後れを取るわけにはいかぬ!</t>
  </si>
  <si>
    <t>正純よ、打って出るぞ!この家康自ら、三成に引導を渡さん!</t>
  </si>
  <si>
    <t>마사즈미, 당장 출진이다! 이 이에야스가 친히 미쓰나리를 황천길로 인도해 주리라!</t>
  </si>
  <si>
    <t>家康、江戸より出陣。岐阜城陥落の報を受け遂に総大将が動き出す。</t>
  </si>
  <si>
    <t>이에야스, 마침내 에도에서 출진. 기후 성 함락 소식을 기폭제로 총대장이 기지개를 켜기 시작했다.</t>
  </si>
  <si>
    <t>決戦の時は刻一刻と近づきつつある…</t>
  </si>
  <si>
    <t>운명의 결전이 촌각을 다투며 성큼성큼 다가오고 있었다…</t>
  </si>
  <si>
    <t>伏見城を落とした西軍は北陸·東海へと軍を差し向けた。</t>
  </si>
  <si>
    <t>京極高次も西軍として北陸攻略に加わるが突如として居城·大津城に立て籠もり東軍に味方した。</t>
  </si>
  <si>
    <t>교고쿠 다카쓰구 역시 서군 진영에서 호쿠리쿠 공략에 동참했으나, 돌연 자신의 거성인 오쓰 성에 틀어박혀 동군에 가세했다.</t>
  </si>
  <si>
    <t>西軍はただちに大津城攻めの兵を発す。その中には「西国無双」と名高い立花宗茂の姿もあった。</t>
  </si>
  <si>
    <t>서군은 지체 없이 오쓰 성 공략을 위한 군대를 발진시켰다. 그 진용 속에는 '서국 무쌍'으로 악명 높은 다치바나 무네시게의 모습도 끼어 있었다.</t>
  </si>
  <si>
    <t>高次様、万に一つの勝ち目もございませぬ!敵は何倍もの兵を差し向けておるとか。早く降伏なさいませ!</t>
  </si>
  <si>
    <t>다카쓰구 님, 만에 하나라도 승산이 없사옵니다! 적은 우리보다 수배나 많은 대군을 들이닥치게 했다고 하옵니다. 어서 속히 항복하시옵소서!</t>
  </si>
  <si>
    <t>그건 처형(요도도노)의 분부인가? 허나 하쓰여, 나는 지부(미쓰나리)의 그릇을 도통 믿을 수가 없다오.</t>
  </si>
  <si>
    <t>太閣亡き天下を治めるは内府殿の他にない。ゆえに、この難局にあえて立つことにした。</t>
  </si>
  <si>
    <t>城下には鎮西一を誇る立花殿が陣を敷いたそうじゃ!これは己がカを世に問う絶好の機であろう?</t>
  </si>
  <si>
    <t>성 아래에는 규슈 제일을 자랑하는 다치바나 공이 이미 진을 쳤다고 하오! 이 어찌 내 역량을 천하에 증명할 절호의 기회가 아니겠소?</t>
  </si>
  <si>
    <t>あ…あなたに世に問える力なんてありませんから!潔く降伏なさいませ!</t>
  </si>
  <si>
    <t>아… 당신에게 천하에 내세울 힘 따위는 눈곱만큼도 없으니까요! 제발 미련 버리고 항복이나 하시지요!</t>
  </si>
  <si>
    <t>蛍大名と揶揄され、凡将と評された高次。だが、その奮戦は目を見張るものであった。</t>
  </si>
  <si>
    <t>반딧불이 다이묘라 조롱받고 범용하기 짝이 없는 장수라 낙인찍혔던 다카쓰구. 허나 그의 결사항전은 실로 괄목할 만한 것이었다.</t>
  </si>
  <si>
    <t>西軍が本丸まで攻め寄せるも決して降伏を受け入れず、5倍もの大軍を食い止め続けた。</t>
  </si>
  <si>
    <t>서군이 혼마루 코앞까지 쇄도해 왔음에도 끝끝내 항복을 거부하며, 무려 5배에 달하는 대군을 끈질기게 막아냈다.</t>
  </si>
  <si>
    <t>だが本丸に砲撃が加えられ、城内に混乱が広がると、抗戦の無理を悟り高次は遂に降伏を受け入れた。</t>
  </si>
  <si>
    <t>그러나 혼마루에 대포가 떨어지고 성내에 극심한 혼란이 번지자, 더 이상의 항전은 무리라 직감한 다카쓰구는 마침내 항복을 수용했다.</t>
  </si>
  <si>
    <t>初めから無謀な戦でござった…この身はどんな罰も甘んじて受けまするゆえ城兵と妻はどうか…</t>
  </si>
  <si>
    <t>애초부터 승산 없는 무모한 싸움이었소… 내 이 몸뚱이는 어떠한 극형이라도 달게 받을 터이니, 부디 성안 병사들과 아내만큼은 살려주오…</t>
  </si>
  <si>
    <t>ご安心召されよ。兵と奥方の無事はこの立花の名にかけて保証いたす。</t>
  </si>
  <si>
    <t>그 점은 괘념치 마시구려. 병사들과 부인 마님의 안위는 이 다치바나의 이름을 걸고 맹세코 보장하겠소.</t>
  </si>
  <si>
    <t>それにしても見事でござった!貴殿を蛍大名とそしるものがいるがそれはまったくの偽りよ!</t>
  </si>
  <si>
    <t>그건 그렇고 참으로 훌륭한 솜씨였소! 귀공을 반딧불이 다이묘라 비웃는 작자들이 있다 들었으나, 그건 터무니없는 헛소리에 불과하구려!</t>
  </si>
  <si>
    <t>ははは。その話、我が妻にも聞かせてやってほしいものです。</t>
  </si>
  <si>
    <t>高次は剃髪し、高野山へと送られる運びとなった。</t>
  </si>
  <si>
    <t>다카쓰구는 그길로 머리를 깎고, 고야산으로 호송되는 신세가 되었다.</t>
  </si>
  <si>
    <t>宗茂ら西軍は大津城を制したものの、天下分け目の決戦が起こったのはまさにその落城当日のことだった。</t>
  </si>
  <si>
    <t>高次が宗茂らを足止めしたこの戦は東西両軍の行く末に大きな影響を与えたのだった。</t>
  </si>
  <si>
    <t>다카쓰구가 무네시게 일행의 발목을 단단히 붙든 이 국지전은 동서 양군의 향방에 실로 지대한 영향을 미치고 만 것이다.</t>
  </si>
  <si>
    <r>
      <rPr>
        <sz val="10"/>
        <color theme="1"/>
        <rFont val="맑은 고딕"/>
        <family val="3"/>
        <charset val="129"/>
      </rPr>
      <t>하나</t>
    </r>
    <r>
      <rPr>
        <sz val="10"/>
        <color theme="1"/>
        <rFont val="Arial"/>
        <family val="2"/>
      </rPr>
      <t xml:space="preserve">, </t>
    </r>
    <r>
      <rPr>
        <sz val="10"/>
        <color theme="1"/>
        <rFont val="맑은 고딕"/>
        <family val="3"/>
        <charset val="129"/>
      </rPr>
      <t>상경은</t>
    </r>
    <r>
      <rPr>
        <sz val="10"/>
        <color theme="1"/>
        <rFont val="Arial"/>
        <family val="2"/>
      </rPr>
      <t xml:space="preserve"> </t>
    </r>
    <r>
      <rPr>
        <sz val="10"/>
        <color theme="1"/>
        <rFont val="맑은 고딕"/>
        <family val="3"/>
        <charset val="129"/>
      </rPr>
      <t>이미</t>
    </r>
    <r>
      <rPr>
        <sz val="10"/>
        <color theme="1"/>
        <rFont val="Arial"/>
        <family val="2"/>
      </rPr>
      <t xml:space="preserve"> </t>
    </r>
    <r>
      <rPr>
        <sz val="10"/>
        <color theme="1"/>
        <rFont val="맑은 고딕"/>
        <family val="3"/>
        <charset val="129"/>
      </rPr>
      <t>영지</t>
    </r>
    <r>
      <rPr>
        <sz val="10"/>
        <color theme="1"/>
        <rFont val="Arial"/>
        <family val="2"/>
      </rPr>
      <t xml:space="preserve"> </t>
    </r>
    <r>
      <rPr>
        <sz val="10"/>
        <color theme="1"/>
        <rFont val="맑은 고딕"/>
        <family val="3"/>
        <charset val="129"/>
      </rPr>
      <t>교체</t>
    </r>
    <r>
      <rPr>
        <sz val="10"/>
        <color theme="1"/>
        <rFont val="Arial"/>
        <family val="2"/>
      </rPr>
      <t xml:space="preserve"> </t>
    </r>
    <r>
      <rPr>
        <sz val="10"/>
        <color theme="1"/>
        <rFont val="맑은 고딕"/>
        <family val="3"/>
        <charset val="129"/>
      </rPr>
      <t>직후에</t>
    </r>
    <r>
      <rPr>
        <sz val="10"/>
        <color theme="1"/>
        <rFont val="Arial"/>
        <family val="2"/>
      </rPr>
      <t xml:space="preserve"> </t>
    </r>
    <r>
      <rPr>
        <sz val="10"/>
        <color theme="1"/>
        <rFont val="맑은 고딕"/>
        <family val="3"/>
        <charset val="129"/>
      </rPr>
      <t>행했을</t>
    </r>
    <r>
      <rPr>
        <sz val="10"/>
        <color theme="1"/>
        <rFont val="Arial"/>
        <family val="2"/>
      </rPr>
      <t xml:space="preserve"> </t>
    </r>
    <r>
      <rPr>
        <sz val="10"/>
        <color theme="1"/>
        <rFont val="맑은 고딕"/>
        <family val="3"/>
        <charset val="129"/>
      </rPr>
      <t>터</t>
    </r>
    <r>
      <rPr>
        <sz val="10"/>
        <color theme="1"/>
        <rFont val="Arial"/>
        <family val="2"/>
      </rPr>
      <t xml:space="preserve">. </t>
    </r>
    <r>
      <rPr>
        <sz val="10"/>
        <color theme="1"/>
        <rFont val="맑은 고딕"/>
        <family val="3"/>
        <charset val="129"/>
      </rPr>
      <t>이제</t>
    </r>
    <r>
      <rPr>
        <sz val="10"/>
        <color theme="1"/>
        <rFont val="Arial"/>
        <family val="2"/>
      </rPr>
      <t xml:space="preserve"> </t>
    </r>
    <r>
      <rPr>
        <sz val="10"/>
        <color theme="1"/>
        <rFont val="맑은 고딕"/>
        <family val="3"/>
        <charset val="129"/>
      </rPr>
      <t>와서</t>
    </r>
    <r>
      <rPr>
        <sz val="10"/>
        <color theme="1"/>
        <rFont val="Arial"/>
        <family val="2"/>
      </rPr>
      <t xml:space="preserve"> </t>
    </r>
    <r>
      <rPr>
        <sz val="10"/>
        <color theme="1"/>
        <rFont val="맑은 고딕"/>
        <family val="3"/>
        <charset val="129"/>
      </rPr>
      <t>상경하라</t>
    </r>
    <r>
      <rPr>
        <sz val="10"/>
        <color theme="1"/>
        <rFont val="Arial"/>
        <family val="2"/>
      </rPr>
      <t xml:space="preserve"> </t>
    </r>
    <r>
      <rPr>
        <sz val="10"/>
        <color theme="1"/>
        <rFont val="맑은 고딕"/>
        <family val="3"/>
        <charset val="129"/>
      </rPr>
      <t>하시면</t>
    </r>
    <r>
      <rPr>
        <sz val="10"/>
        <color theme="1"/>
        <rFont val="Arial"/>
        <family val="2"/>
      </rPr>
      <t xml:space="preserve"> </t>
    </r>
    <r>
      <rPr>
        <sz val="10"/>
        <color theme="1"/>
        <rFont val="맑은 고딕"/>
        <family val="3"/>
        <charset val="129"/>
      </rPr>
      <t>대체</t>
    </r>
    <r>
      <rPr>
        <sz val="10"/>
        <color theme="1"/>
        <rFont val="Arial"/>
        <family val="2"/>
      </rPr>
      <t xml:space="preserve"> </t>
    </r>
    <r>
      <rPr>
        <sz val="10"/>
        <color theme="1"/>
        <rFont val="맑은 고딕"/>
        <family val="3"/>
        <charset val="129"/>
      </rPr>
      <t>언제</t>
    </r>
    <r>
      <rPr>
        <sz val="10"/>
        <color theme="1"/>
        <rFont val="Arial"/>
        <family val="2"/>
      </rPr>
      <t xml:space="preserve"> </t>
    </r>
    <r>
      <rPr>
        <sz val="10"/>
        <color theme="1"/>
        <rFont val="맑은 고딕"/>
        <family val="3"/>
        <charset val="129"/>
      </rPr>
      <t>영지의</t>
    </r>
    <r>
      <rPr>
        <sz val="10"/>
        <color theme="1"/>
        <rFont val="Arial"/>
        <family val="2"/>
      </rPr>
      <t xml:space="preserve"> </t>
    </r>
    <r>
      <rPr>
        <sz val="10"/>
        <color theme="1"/>
        <rFont val="맑은 고딕"/>
        <family val="3"/>
        <charset val="129"/>
      </rPr>
      <t>정무를</t>
    </r>
    <r>
      <rPr>
        <sz val="10"/>
        <color theme="1"/>
        <rFont val="Arial"/>
        <family val="2"/>
      </rPr>
      <t xml:space="preserve"> </t>
    </r>
    <r>
      <rPr>
        <sz val="10"/>
        <color theme="1"/>
        <rFont val="맑은 고딕"/>
        <family val="3"/>
        <charset val="129"/>
      </rPr>
      <t>돌보란</t>
    </r>
    <r>
      <rPr>
        <sz val="10"/>
        <color theme="1"/>
        <rFont val="Arial"/>
        <family val="2"/>
      </rPr>
      <t xml:space="preserve"> </t>
    </r>
    <r>
      <rPr>
        <sz val="10"/>
        <color theme="1"/>
        <rFont val="맑은 고딕"/>
        <family val="3"/>
        <charset val="129"/>
      </rPr>
      <t>말씀이신지</t>
    </r>
    <r>
      <rPr>
        <sz val="10"/>
        <color theme="1"/>
        <rFont val="Arial"/>
        <family val="2"/>
      </rPr>
      <t>.</t>
    </r>
    <phoneticPr fontId="1" type="noConversion"/>
  </si>
  <si>
    <r>
      <rPr>
        <sz val="10"/>
        <color theme="1"/>
        <rFont val="맑은 고딕"/>
        <family val="3"/>
        <charset val="129"/>
      </rPr>
      <t>나오에</t>
    </r>
    <r>
      <rPr>
        <sz val="10"/>
        <color theme="1"/>
        <rFont val="Arial"/>
        <family val="2"/>
      </rPr>
      <t xml:space="preserve"> </t>
    </r>
    <r>
      <rPr>
        <sz val="10"/>
        <color theme="1"/>
        <rFont val="맑은 고딕"/>
        <family val="3"/>
        <charset val="129"/>
      </rPr>
      <t>가네쓰구</t>
    </r>
    <r>
      <rPr>
        <sz val="10"/>
        <color theme="1"/>
        <rFont val="맑은 고딕"/>
        <family val="2"/>
        <charset val="129"/>
      </rPr>
      <t>…</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이에야스를</t>
    </r>
    <r>
      <rPr>
        <sz val="10"/>
        <color theme="1"/>
        <rFont val="Arial"/>
        <family val="2"/>
      </rPr>
      <t xml:space="preserve"> </t>
    </r>
    <r>
      <rPr>
        <sz val="10"/>
        <color theme="1"/>
        <rFont val="맑은 고딕"/>
        <family val="3"/>
        <charset val="129"/>
      </rPr>
      <t>조롱하다니</t>
    </r>
    <r>
      <rPr>
        <sz val="10"/>
        <color theme="1"/>
        <rFont val="Arial"/>
        <family val="2"/>
      </rPr>
      <t xml:space="preserve"> </t>
    </r>
    <r>
      <rPr>
        <sz val="10"/>
        <color theme="1"/>
        <rFont val="맑은 고딕"/>
        <family val="3"/>
        <charset val="129"/>
      </rPr>
      <t>참으로</t>
    </r>
    <r>
      <rPr>
        <sz val="10"/>
        <color theme="1"/>
        <rFont val="Arial"/>
        <family val="2"/>
      </rPr>
      <t xml:space="preserve"> </t>
    </r>
    <r>
      <rPr>
        <sz val="10"/>
        <color theme="1"/>
        <rFont val="맑은 고딕"/>
        <family val="3"/>
        <charset val="129"/>
      </rPr>
      <t>통쾌하군</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글</t>
    </r>
    <r>
      <rPr>
        <sz val="10"/>
        <color theme="1"/>
        <rFont val="Arial"/>
        <family val="2"/>
      </rPr>
      <t xml:space="preserve">, </t>
    </r>
    <r>
      <rPr>
        <sz val="10"/>
        <color theme="1"/>
        <rFont val="맑은 고딕"/>
        <family val="3"/>
        <charset val="129"/>
      </rPr>
      <t>오랜만에</t>
    </r>
    <r>
      <rPr>
        <sz val="10"/>
        <color theme="1"/>
        <rFont val="Arial"/>
        <family val="2"/>
      </rPr>
      <t xml:space="preserve"> </t>
    </r>
    <r>
      <rPr>
        <sz val="10"/>
        <color theme="1"/>
        <rFont val="맑은 고딕"/>
        <family val="3"/>
        <charset val="129"/>
      </rPr>
      <t>피가</t>
    </r>
    <r>
      <rPr>
        <sz val="10"/>
        <color theme="1"/>
        <rFont val="Arial"/>
        <family val="2"/>
      </rPr>
      <t xml:space="preserve"> </t>
    </r>
    <r>
      <rPr>
        <sz val="10"/>
        <color theme="1"/>
        <rFont val="맑은 고딕"/>
        <family val="3"/>
        <charset val="129"/>
      </rPr>
      <t>끓어오르는구나</t>
    </r>
    <r>
      <rPr>
        <sz val="10"/>
        <color theme="1"/>
        <rFont val="Arial"/>
        <family val="2"/>
      </rPr>
      <t>.</t>
    </r>
    <phoneticPr fontId="1" type="noConversion"/>
  </si>
  <si>
    <r>
      <rPr>
        <sz val="10"/>
        <color theme="1"/>
        <rFont val="맑은 고딕"/>
        <family val="3"/>
        <charset val="129"/>
      </rPr>
      <t>미쓰나리</t>
    </r>
    <r>
      <rPr>
        <sz val="10"/>
        <color theme="1"/>
        <rFont val="Arial"/>
        <family val="3"/>
      </rPr>
      <t xml:space="preserve"> </t>
    </r>
    <r>
      <rPr>
        <sz val="10"/>
        <color theme="1"/>
        <rFont val="맑은 고딕"/>
        <family val="3"/>
        <charset val="129"/>
      </rPr>
      <t>거병: 도요토미</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존속을</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t>
    </r>
    <r>
      <rPr>
        <sz val="10"/>
        <color theme="1"/>
        <rFont val="Arial"/>
        <family val="2"/>
      </rPr>
      <t xml:space="preserve"> </t>
    </r>
    <r>
      <rPr>
        <sz val="10"/>
        <color theme="1"/>
        <rFont val="맑은 고딕"/>
        <family val="3"/>
        <charset val="129"/>
      </rPr>
      <t>배제를</t>
    </r>
    <r>
      <rPr>
        <sz val="10"/>
        <color theme="1"/>
        <rFont val="Arial"/>
        <family val="2"/>
      </rPr>
      <t xml:space="preserve"> </t>
    </r>
    <r>
      <rPr>
        <sz val="10"/>
        <color theme="1"/>
        <rFont val="맑은 고딕"/>
        <family val="3"/>
        <charset val="129"/>
      </rPr>
      <t>호시탐탐</t>
    </r>
    <r>
      <rPr>
        <sz val="10"/>
        <color theme="1"/>
        <rFont val="Arial"/>
        <family val="2"/>
      </rPr>
      <t xml:space="preserve"> </t>
    </r>
    <r>
      <rPr>
        <sz val="10"/>
        <color theme="1"/>
        <rFont val="맑은 고딕"/>
        <family val="3"/>
        <charset val="129"/>
      </rPr>
      <t>노리던</t>
    </r>
    <r>
      <rPr>
        <sz val="10"/>
        <color theme="1"/>
        <rFont val="Arial"/>
        <family val="2"/>
      </rPr>
      <t xml:space="preserve"> </t>
    </r>
    <r>
      <rPr>
        <sz val="10"/>
        <color theme="1"/>
        <rFont val="맑은 고딕"/>
        <family val="3"/>
        <charset val="129"/>
      </rPr>
      <t>이시다</t>
    </r>
    <r>
      <rPr>
        <sz val="10"/>
        <color theme="1"/>
        <rFont val="Arial"/>
        <family val="2"/>
      </rPr>
      <t xml:space="preserve"> </t>
    </r>
    <r>
      <rPr>
        <sz val="10"/>
        <color theme="1"/>
        <rFont val="맑은 고딕"/>
        <family val="3"/>
        <charset val="129"/>
      </rPr>
      <t>미쓰나리에게</t>
    </r>
    <r>
      <rPr>
        <sz val="10"/>
        <color theme="1"/>
        <rFont val="Arial"/>
        <family val="2"/>
      </rPr>
      <t xml:space="preserve"> </t>
    </r>
    <r>
      <rPr>
        <sz val="10"/>
        <color theme="1"/>
        <rFont val="맑은 고딕"/>
        <family val="3"/>
        <charset val="129"/>
      </rPr>
      <t>호기가</t>
    </r>
    <r>
      <rPr>
        <sz val="10"/>
        <color theme="1"/>
        <rFont val="Arial"/>
        <family val="2"/>
      </rPr>
      <t xml:space="preserve"> </t>
    </r>
    <r>
      <rPr>
        <sz val="10"/>
        <color theme="1"/>
        <rFont val="맑은 고딕"/>
        <family val="3"/>
        <charset val="129"/>
      </rPr>
      <t>찾아온다</t>
    </r>
    <r>
      <rPr>
        <sz val="10"/>
        <color theme="1"/>
        <rFont val="Arial"/>
        <family val="2"/>
      </rPr>
      <t>.</t>
    </r>
    <phoneticPr fontId="1" type="noConversion"/>
  </si>
  <si>
    <r>
      <rPr>
        <sz val="10"/>
        <color theme="1"/>
        <rFont val="맑은 고딕"/>
        <family val="3"/>
        <charset val="129"/>
      </rPr>
      <t>실전에서</t>
    </r>
    <r>
      <rPr>
        <sz val="10"/>
        <color theme="1"/>
        <rFont val="Arial"/>
        <family val="2"/>
      </rPr>
      <t xml:space="preserve"> </t>
    </r>
    <r>
      <rPr>
        <sz val="10"/>
        <color theme="1"/>
        <rFont val="맑은 고딕"/>
        <family val="3"/>
        <charset val="129"/>
      </rPr>
      <t>지휘관이</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지부쇼유</t>
    </r>
    <r>
      <rPr>
        <sz val="10"/>
        <color theme="1"/>
        <rFont val="Arial"/>
        <family val="2"/>
      </rPr>
      <t xml:space="preserve">, </t>
    </r>
    <r>
      <rPr>
        <sz val="10"/>
        <color theme="1"/>
        <rFont val="맑은 고딕"/>
        <family val="3"/>
        <charset val="129"/>
      </rPr>
      <t>즉</t>
    </r>
    <r>
      <rPr>
        <sz val="10"/>
        <color theme="1"/>
        <rFont val="Arial"/>
        <family val="2"/>
      </rPr>
      <t xml:space="preserve"> </t>
    </r>
    <r>
      <rPr>
        <sz val="10"/>
        <color theme="1"/>
        <rFont val="맑은 고딕"/>
        <family val="3"/>
        <charset val="129"/>
      </rPr>
      <t>오미</t>
    </r>
    <r>
      <rPr>
        <sz val="10"/>
        <color theme="1"/>
        <rFont val="Arial"/>
        <family val="2"/>
      </rPr>
      <t xml:space="preserve"> </t>
    </r>
    <r>
      <rPr>
        <sz val="10"/>
        <color theme="1"/>
        <rFont val="맑은 고딕"/>
        <family val="3"/>
        <charset val="129"/>
      </rPr>
      <t>사와야마</t>
    </r>
    <r>
      <rPr>
        <sz val="10"/>
        <color theme="1"/>
        <rFont val="Arial"/>
        <family val="2"/>
      </rPr>
      <t xml:space="preserve"> </t>
    </r>
    <r>
      <rPr>
        <sz val="10"/>
        <color theme="1"/>
        <rFont val="맑은 고딕"/>
        <family val="3"/>
        <charset val="129"/>
      </rPr>
      <t>성주</t>
    </r>
    <r>
      <rPr>
        <sz val="10"/>
        <color theme="1"/>
        <rFont val="Arial"/>
        <family val="2"/>
      </rPr>
      <t xml:space="preserve"> </t>
    </r>
    <r>
      <rPr>
        <sz val="10"/>
        <color theme="1"/>
        <rFont val="맑은 고딕"/>
        <family val="3"/>
        <charset val="129"/>
      </rPr>
      <t>이시다</t>
    </r>
    <r>
      <rPr>
        <sz val="10"/>
        <color theme="1"/>
        <rFont val="Arial"/>
        <family val="2"/>
      </rPr>
      <t xml:space="preserve"> </t>
    </r>
    <r>
      <rPr>
        <sz val="10"/>
        <color theme="1"/>
        <rFont val="맑은 고딕"/>
        <family val="3"/>
        <charset val="129"/>
      </rPr>
      <t>미쓰나리</t>
    </r>
    <r>
      <rPr>
        <sz val="10"/>
        <color theme="1"/>
        <rFont val="Arial"/>
        <family val="2"/>
      </rPr>
      <t xml:space="preserve">. </t>
    </r>
    <r>
      <rPr>
        <sz val="10"/>
        <color theme="1"/>
        <rFont val="맑은 고딕"/>
        <family val="3"/>
        <charset val="129"/>
      </rPr>
      <t>일찍이</t>
    </r>
    <r>
      <rPr>
        <sz val="10"/>
        <color theme="1"/>
        <rFont val="Arial"/>
        <family val="2"/>
      </rPr>
      <t xml:space="preserve"> </t>
    </r>
    <r>
      <rPr>
        <sz val="10"/>
        <color theme="1"/>
        <rFont val="맑은 고딕"/>
        <family val="3"/>
        <charset val="129"/>
      </rPr>
      <t>도요토미정권에서</t>
    </r>
    <r>
      <rPr>
        <sz val="10"/>
        <color theme="1"/>
        <rFont val="Arial"/>
        <family val="2"/>
      </rPr>
      <t xml:space="preserve"> </t>
    </r>
    <r>
      <rPr>
        <sz val="10"/>
        <color theme="1"/>
        <rFont val="맑은 고딕"/>
        <family val="3"/>
        <charset val="129"/>
      </rPr>
      <t>부교를</t>
    </r>
    <r>
      <rPr>
        <sz val="10"/>
        <color theme="1"/>
        <rFont val="Arial"/>
        <family val="2"/>
      </rPr>
      <t xml:space="preserve"> </t>
    </r>
    <r>
      <rPr>
        <sz val="10"/>
        <color theme="1"/>
        <rFont val="맑은 고딕"/>
        <family val="3"/>
        <charset val="129"/>
      </rPr>
      <t>지냈다</t>
    </r>
    <r>
      <rPr>
        <sz val="10"/>
        <color theme="1"/>
        <rFont val="Arial"/>
        <family val="2"/>
      </rPr>
      <t>.</t>
    </r>
    <phoneticPr fontId="1" type="noConversion"/>
  </si>
  <si>
    <r>
      <t>…</t>
    </r>
    <r>
      <rPr>
        <sz val="10"/>
        <color theme="1"/>
        <rFont val="맑은 고딕"/>
        <family val="3"/>
        <charset val="129"/>
      </rPr>
      <t>治部少輔、何を案じておる。宇喜多殿には</t>
    </r>
    <r>
      <rPr>
        <sz val="10"/>
        <color theme="1"/>
        <rFont val="Noto Sans KR"/>
        <family val="3"/>
        <charset val="129"/>
      </rPr>
      <t>戦上手の明石がついておる。伏見は堅城だが、すぐに落とすであろう。</t>
    </r>
    <phoneticPr fontId="1" type="noConversion"/>
  </si>
  <si>
    <r>
      <rPr>
        <sz val="10"/>
        <color theme="1"/>
        <rFont val="맑은 고딕"/>
        <family val="3"/>
        <charset val="129"/>
      </rPr>
      <t>この</t>
    </r>
    <r>
      <rPr>
        <sz val="10"/>
        <color theme="1"/>
        <rFont val="Noto Sans KR"/>
        <family val="3"/>
        <charset val="129"/>
      </rPr>
      <t>戦、目下の軍勢のみで臨む。大坂へは援軍を求めぬ</t>
    </r>
    <r>
      <rPr>
        <sz val="10"/>
        <color theme="1"/>
        <rFont val="Arial"/>
        <family val="2"/>
      </rPr>
      <t>!</t>
    </r>
    <r>
      <rPr>
        <sz val="10"/>
        <color theme="1"/>
        <rFont val="맑은 고딕"/>
        <family val="3"/>
        <charset val="129"/>
      </rPr>
      <t>それでよいな</t>
    </r>
    <r>
      <rPr>
        <sz val="10"/>
        <color theme="1"/>
        <rFont val="Arial"/>
        <family val="2"/>
      </rPr>
      <t>?</t>
    </r>
    <phoneticPr fontId="1" type="noConversion"/>
  </si>
  <si>
    <r>
      <rPr>
        <sz val="10"/>
        <color theme="1"/>
        <rFont val="맑은 고딕"/>
        <family val="3"/>
        <charset val="129"/>
      </rPr>
      <t>가라샤의</t>
    </r>
    <r>
      <rPr>
        <sz val="10"/>
        <color theme="1"/>
        <rFont val="Arial"/>
        <family val="3"/>
      </rPr>
      <t xml:space="preserve"> </t>
    </r>
    <r>
      <rPr>
        <sz val="10"/>
        <color theme="1"/>
        <rFont val="맑은 고딕"/>
        <family val="3"/>
        <charset val="129"/>
      </rPr>
      <t>최후: 이시다</t>
    </r>
    <r>
      <rPr>
        <sz val="10"/>
        <color theme="1"/>
        <rFont val="Arial"/>
        <family val="2"/>
      </rPr>
      <t xml:space="preserve"> </t>
    </r>
    <r>
      <rPr>
        <sz val="10"/>
        <color theme="1"/>
        <rFont val="맑은 고딕"/>
        <family val="3"/>
        <charset val="129"/>
      </rPr>
      <t>미쓰나리는</t>
    </r>
    <r>
      <rPr>
        <sz val="10"/>
        <color theme="1"/>
        <rFont val="Arial"/>
        <family val="2"/>
      </rPr>
      <t xml:space="preserve"> </t>
    </r>
    <r>
      <rPr>
        <sz val="10"/>
        <color theme="1"/>
        <rFont val="맑은 고딕"/>
        <family val="3"/>
        <charset val="129"/>
      </rPr>
      <t>당시의</t>
    </r>
    <r>
      <rPr>
        <sz val="10"/>
        <color theme="1"/>
        <rFont val="Arial"/>
        <family val="2"/>
      </rPr>
      <t xml:space="preserve"> </t>
    </r>
    <r>
      <rPr>
        <sz val="10"/>
        <color theme="1"/>
        <rFont val="맑은 고딕"/>
        <family val="3"/>
        <charset val="129"/>
      </rPr>
      <t>관습에</t>
    </r>
    <r>
      <rPr>
        <sz val="10"/>
        <color theme="1"/>
        <rFont val="Arial"/>
        <family val="2"/>
      </rPr>
      <t xml:space="preserve"> </t>
    </r>
    <r>
      <rPr>
        <sz val="10"/>
        <color theme="1"/>
        <rFont val="맑은 고딕"/>
        <family val="3"/>
        <charset val="129"/>
      </rPr>
      <t>따라</t>
    </r>
    <r>
      <rPr>
        <sz val="10"/>
        <color theme="1"/>
        <rFont val="Arial"/>
        <family val="2"/>
      </rPr>
      <t xml:space="preserve"> </t>
    </r>
    <r>
      <rPr>
        <sz val="10"/>
        <color theme="1"/>
        <rFont val="맑은 고딕"/>
        <family val="3"/>
        <charset val="129"/>
      </rPr>
      <t>적대하는</t>
    </r>
    <r>
      <rPr>
        <sz val="10"/>
        <color theme="1"/>
        <rFont val="Arial"/>
        <family val="2"/>
      </rPr>
      <t xml:space="preserve"> </t>
    </r>
    <r>
      <rPr>
        <sz val="10"/>
        <color theme="1"/>
        <rFont val="맑은 고딕"/>
        <family val="3"/>
        <charset val="129"/>
      </rPr>
      <t>동군</t>
    </r>
    <r>
      <rPr>
        <sz val="10"/>
        <color theme="1"/>
        <rFont val="Arial"/>
        <family val="2"/>
      </rPr>
      <t xml:space="preserve"> </t>
    </r>
    <r>
      <rPr>
        <sz val="10"/>
        <color theme="1"/>
        <rFont val="맑은 고딕"/>
        <family val="3"/>
        <charset val="129"/>
      </rPr>
      <t>무장의</t>
    </r>
    <r>
      <rPr>
        <sz val="10"/>
        <color theme="1"/>
        <rFont val="Arial"/>
        <family val="2"/>
      </rPr>
      <t xml:space="preserve"> </t>
    </r>
    <r>
      <rPr>
        <sz val="10"/>
        <color theme="1"/>
        <rFont val="맑은 고딕"/>
        <family val="3"/>
        <charset val="129"/>
      </rPr>
      <t>처자를</t>
    </r>
    <r>
      <rPr>
        <sz val="10"/>
        <color theme="1"/>
        <rFont val="Arial"/>
        <family val="2"/>
      </rPr>
      <t xml:space="preserve"> </t>
    </r>
    <r>
      <rPr>
        <sz val="10"/>
        <color theme="1"/>
        <rFont val="맑은 고딕"/>
        <family val="3"/>
        <charset val="129"/>
      </rPr>
      <t>인질로</t>
    </r>
    <r>
      <rPr>
        <sz val="10"/>
        <color theme="1"/>
        <rFont val="Arial"/>
        <family val="2"/>
      </rPr>
      <t xml:space="preserve"> </t>
    </r>
    <r>
      <rPr>
        <sz val="10"/>
        <color theme="1"/>
        <rFont val="맑은 고딕"/>
        <family val="3"/>
        <charset val="129"/>
      </rPr>
      <t>잡으려</t>
    </r>
    <r>
      <rPr>
        <sz val="10"/>
        <color theme="1"/>
        <rFont val="Arial"/>
        <family val="2"/>
      </rPr>
      <t xml:space="preserve"> </t>
    </r>
    <r>
      <rPr>
        <sz val="10"/>
        <color theme="1"/>
        <rFont val="맑은 고딕"/>
        <family val="3"/>
        <charset val="129"/>
      </rPr>
      <t>했다</t>
    </r>
    <r>
      <rPr>
        <sz val="10"/>
        <color theme="1"/>
        <rFont val="Arial"/>
        <family val="2"/>
      </rPr>
      <t>.</t>
    </r>
    <phoneticPr fontId="1" type="noConversion"/>
  </si>
  <si>
    <r>
      <rPr>
        <sz val="10"/>
        <color theme="1"/>
        <rFont val="맑은 고딕"/>
        <family val="3"/>
        <charset val="129"/>
      </rPr>
      <t>이</t>
    </r>
    <r>
      <rPr>
        <sz val="10"/>
        <color theme="1"/>
        <rFont val="Arial"/>
        <family val="3"/>
      </rPr>
      <t xml:space="preserve"> </t>
    </r>
    <r>
      <rPr>
        <sz val="10"/>
        <color theme="1"/>
        <rFont val="맑은 고딕"/>
        <family val="3"/>
        <charset val="129"/>
      </rPr>
      <t>싸움</t>
    </r>
    <r>
      <rPr>
        <sz val="10"/>
        <color theme="1"/>
        <rFont val="Arial"/>
        <family val="3"/>
      </rPr>
      <t xml:space="preserve">, </t>
    </r>
    <r>
      <rPr>
        <sz val="10"/>
        <color theme="1"/>
        <rFont val="맑은 고딕"/>
        <family val="3"/>
        <charset val="129"/>
      </rPr>
      <t>당장</t>
    </r>
    <r>
      <rPr>
        <sz val="10"/>
        <color theme="1"/>
        <rFont val="Arial"/>
        <family val="3"/>
      </rPr>
      <t xml:space="preserve"> </t>
    </r>
    <r>
      <rPr>
        <sz val="10"/>
        <color theme="1"/>
        <rFont val="맑은 고딕"/>
        <family val="3"/>
        <charset val="129"/>
      </rPr>
      <t>가진</t>
    </r>
    <r>
      <rPr>
        <sz val="10"/>
        <color theme="1"/>
        <rFont val="Arial"/>
        <family val="3"/>
      </rPr>
      <t xml:space="preserve"> </t>
    </r>
    <r>
      <rPr>
        <sz val="10"/>
        <color theme="1"/>
        <rFont val="맑은 고딕"/>
        <family val="3"/>
        <charset val="129"/>
      </rPr>
      <t>군세만으로</t>
    </r>
    <r>
      <rPr>
        <sz val="10"/>
        <color theme="1"/>
        <rFont val="Arial"/>
        <family val="3"/>
      </rPr>
      <t xml:space="preserve"> </t>
    </r>
    <r>
      <rPr>
        <sz val="10"/>
        <color theme="1"/>
        <rFont val="맑은 고딕"/>
        <family val="3"/>
        <charset val="129"/>
      </rPr>
      <t>임하겠다</t>
    </r>
    <r>
      <rPr>
        <sz val="10"/>
        <color theme="1"/>
        <rFont val="Arial"/>
        <family val="3"/>
      </rPr>
      <t xml:space="preserve">. </t>
    </r>
    <r>
      <rPr>
        <sz val="10"/>
        <color theme="1"/>
        <rFont val="맑은 고딕"/>
        <family val="3"/>
        <charset val="129"/>
      </rPr>
      <t>오사카에는</t>
    </r>
    <r>
      <rPr>
        <sz val="10"/>
        <color theme="1"/>
        <rFont val="Arial"/>
        <family val="3"/>
      </rPr>
      <t xml:space="preserve"> </t>
    </r>
    <r>
      <rPr>
        <sz val="10"/>
        <color theme="1"/>
        <rFont val="맑은 고딕"/>
        <family val="3"/>
        <charset val="129"/>
      </rPr>
      <t>원군을</t>
    </r>
    <r>
      <rPr>
        <sz val="10"/>
        <color theme="1"/>
        <rFont val="Arial"/>
        <family val="3"/>
      </rPr>
      <t xml:space="preserve"> </t>
    </r>
    <r>
      <rPr>
        <sz val="10"/>
        <color theme="1"/>
        <rFont val="맑은 고딕"/>
        <family val="3"/>
        <charset val="129"/>
      </rPr>
      <t>청하지</t>
    </r>
    <r>
      <rPr>
        <sz val="10"/>
        <color theme="1"/>
        <rFont val="Arial"/>
        <family val="3"/>
      </rPr>
      <t xml:space="preserve"> </t>
    </r>
    <r>
      <rPr>
        <sz val="10"/>
        <color theme="1"/>
        <rFont val="맑은 고딕"/>
        <family val="3"/>
        <charset val="129"/>
      </rPr>
      <t>않겠다</t>
    </r>
    <r>
      <rPr>
        <sz val="10"/>
        <color theme="1"/>
        <rFont val="Arial"/>
        <family val="3"/>
      </rPr>
      <t xml:space="preserve">! </t>
    </r>
    <r>
      <rPr>
        <sz val="10"/>
        <color theme="1"/>
        <rFont val="맑은 고딕"/>
        <family val="3"/>
        <charset val="129"/>
      </rPr>
      <t>그것으로</t>
    </r>
    <r>
      <rPr>
        <sz val="10"/>
        <color theme="1"/>
        <rFont val="Arial"/>
        <family val="3"/>
      </rPr>
      <t xml:space="preserve"> </t>
    </r>
    <r>
      <rPr>
        <sz val="10"/>
        <color theme="1"/>
        <rFont val="맑은 고딕"/>
        <family val="3"/>
        <charset val="129"/>
      </rPr>
      <t>되었나</t>
    </r>
    <r>
      <rPr>
        <sz val="10"/>
        <color theme="1"/>
        <rFont val="Arial"/>
        <family val="3"/>
      </rPr>
      <t>?</t>
    </r>
    <phoneticPr fontId="1" type="noConversion"/>
  </si>
  <si>
    <r>
      <rPr>
        <sz val="10"/>
        <color theme="1"/>
        <rFont val="맑은 고딕"/>
        <family val="3"/>
        <charset val="129"/>
      </rPr>
      <t>후시미성</t>
    </r>
    <r>
      <rPr>
        <sz val="10"/>
        <color theme="1"/>
        <rFont val="Arial"/>
        <family val="3"/>
      </rPr>
      <t xml:space="preserve"> </t>
    </r>
    <r>
      <rPr>
        <sz val="10"/>
        <color theme="1"/>
        <rFont val="맑은 고딕"/>
        <family val="3"/>
        <charset val="129"/>
      </rPr>
      <t>전투: 도쿠가와</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정벌에</t>
    </r>
    <r>
      <rPr>
        <sz val="10"/>
        <color theme="1"/>
        <rFont val="Arial"/>
        <family val="2"/>
      </rPr>
      <t xml:space="preserve"> </t>
    </r>
    <r>
      <rPr>
        <sz val="10"/>
        <color theme="1"/>
        <rFont val="맑은 고딕"/>
        <family val="3"/>
        <charset val="129"/>
      </rPr>
      <t>맞서</t>
    </r>
    <r>
      <rPr>
        <sz val="10"/>
        <color theme="1"/>
        <rFont val="Arial"/>
        <family val="2"/>
      </rPr>
      <t xml:space="preserve"> </t>
    </r>
    <r>
      <rPr>
        <sz val="10"/>
        <color theme="1"/>
        <rFont val="맑은 고딕"/>
        <family val="3"/>
        <charset val="129"/>
      </rPr>
      <t>이시다</t>
    </r>
    <r>
      <rPr>
        <sz val="10"/>
        <color theme="1"/>
        <rFont val="Arial"/>
        <family val="2"/>
      </rPr>
      <t xml:space="preserve"> </t>
    </r>
    <r>
      <rPr>
        <sz val="10"/>
        <color theme="1"/>
        <rFont val="맑은 고딕"/>
        <family val="3"/>
        <charset val="129"/>
      </rPr>
      <t>미쓰나리는</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테루모토를</t>
    </r>
    <r>
      <rPr>
        <sz val="10"/>
        <color theme="1"/>
        <rFont val="Arial"/>
        <family val="2"/>
      </rPr>
      <t xml:space="preserve"> </t>
    </r>
    <r>
      <rPr>
        <sz val="10"/>
        <color theme="1"/>
        <rFont val="맑은 고딕"/>
        <family val="3"/>
        <charset val="129"/>
      </rPr>
      <t>총대장으로</t>
    </r>
    <r>
      <rPr>
        <sz val="10"/>
        <color theme="1"/>
        <rFont val="Arial"/>
        <family val="2"/>
      </rPr>
      <t xml:space="preserve"> </t>
    </r>
    <r>
      <rPr>
        <sz val="10"/>
        <color theme="1"/>
        <rFont val="맑은 고딕"/>
        <family val="3"/>
        <charset val="129"/>
      </rPr>
      <t>내세워</t>
    </r>
    <r>
      <rPr>
        <sz val="10"/>
        <color theme="1"/>
        <rFont val="Arial"/>
        <family val="2"/>
      </rPr>
      <t xml:space="preserve"> </t>
    </r>
    <r>
      <rPr>
        <sz val="10"/>
        <color theme="1"/>
        <rFont val="맑은 고딕"/>
        <family val="3"/>
        <charset val="129"/>
      </rPr>
      <t>거병했다</t>
    </r>
    <r>
      <rPr>
        <sz val="10"/>
        <color theme="1"/>
        <rFont val="Arial"/>
        <family val="2"/>
      </rPr>
      <t>.</t>
    </r>
    <phoneticPr fontId="1" type="noConversion"/>
  </si>
  <si>
    <r>
      <rPr>
        <sz val="10"/>
        <color theme="1"/>
        <rFont val="맑은 고딕"/>
        <family val="3"/>
        <charset val="129"/>
      </rPr>
      <t>아사이</t>
    </r>
    <r>
      <rPr>
        <sz val="10"/>
        <color theme="1"/>
        <rFont val="Arial"/>
        <family val="3"/>
      </rPr>
      <t xml:space="preserve"> </t>
    </r>
    <r>
      <rPr>
        <sz val="10"/>
        <color theme="1"/>
        <rFont val="맑은 고딕"/>
        <family val="3"/>
        <charset val="129"/>
      </rPr>
      <t>나와테</t>
    </r>
    <r>
      <rPr>
        <sz val="10"/>
        <color theme="1"/>
        <rFont val="Arial"/>
        <family val="3"/>
      </rPr>
      <t xml:space="preserve"> </t>
    </r>
    <r>
      <rPr>
        <sz val="10"/>
        <color theme="1"/>
        <rFont val="맑은 고딕"/>
        <family val="3"/>
        <charset val="129"/>
      </rPr>
      <t>전투: 이시다</t>
    </r>
    <r>
      <rPr>
        <sz val="10"/>
        <color theme="1"/>
        <rFont val="Arial"/>
        <family val="2"/>
      </rPr>
      <t xml:space="preserve"> </t>
    </r>
    <r>
      <rPr>
        <sz val="10"/>
        <color theme="1"/>
        <rFont val="맑은 고딕"/>
        <family val="3"/>
        <charset val="129"/>
      </rPr>
      <t>미쓰나리</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서군은</t>
    </r>
    <r>
      <rPr>
        <sz val="10"/>
        <color theme="1"/>
        <rFont val="Arial"/>
        <family val="2"/>
      </rPr>
      <t xml:space="preserve"> </t>
    </r>
    <r>
      <rPr>
        <sz val="10"/>
        <color theme="1"/>
        <rFont val="맑은 고딕"/>
        <family val="3"/>
        <charset val="129"/>
      </rPr>
      <t>후시미성을</t>
    </r>
    <r>
      <rPr>
        <sz val="10"/>
        <color theme="1"/>
        <rFont val="Arial"/>
        <family val="2"/>
      </rPr>
      <t xml:space="preserve"> </t>
    </r>
    <r>
      <rPr>
        <sz val="10"/>
        <color theme="1"/>
        <rFont val="맑은 고딕"/>
        <family val="3"/>
        <charset val="129"/>
      </rPr>
      <t>제압</t>
    </r>
    <r>
      <rPr>
        <sz val="10"/>
        <color theme="1"/>
        <rFont val="Arial"/>
        <family val="2"/>
      </rPr>
      <t xml:space="preserve">. </t>
    </r>
    <r>
      <rPr>
        <sz val="10"/>
        <color theme="1"/>
        <rFont val="맑은 고딕"/>
        <family val="3"/>
        <charset val="129"/>
      </rPr>
      <t>군을</t>
    </r>
    <r>
      <rPr>
        <sz val="10"/>
        <color theme="1"/>
        <rFont val="Arial"/>
        <family val="2"/>
      </rPr>
      <t xml:space="preserve"> </t>
    </r>
    <r>
      <rPr>
        <sz val="10"/>
        <color theme="1"/>
        <rFont val="맑은 고딕"/>
        <family val="3"/>
        <charset val="129"/>
      </rPr>
      <t>각</t>
    </r>
    <r>
      <rPr>
        <sz val="10"/>
        <color theme="1"/>
        <rFont val="Arial"/>
        <family val="2"/>
      </rPr>
      <t xml:space="preserve"> </t>
    </r>
    <r>
      <rPr>
        <sz val="10"/>
        <color theme="1"/>
        <rFont val="맑은 고딕"/>
        <family val="3"/>
        <charset val="129"/>
      </rPr>
      <t>방면으로</t>
    </r>
    <r>
      <rPr>
        <sz val="10"/>
        <color theme="1"/>
        <rFont val="Arial"/>
        <family val="2"/>
      </rPr>
      <t xml:space="preserve"> </t>
    </r>
    <r>
      <rPr>
        <sz val="10"/>
        <color theme="1"/>
        <rFont val="맑은 고딕"/>
        <family val="3"/>
        <charset val="129"/>
      </rPr>
      <t>전개시킨다</t>
    </r>
    <r>
      <rPr>
        <sz val="10"/>
        <color theme="1"/>
        <rFont val="Arial"/>
        <family val="2"/>
      </rPr>
      <t>.</t>
    </r>
    <phoneticPr fontId="1" type="noConversion"/>
  </si>
  <si>
    <r>
      <rPr>
        <sz val="10"/>
        <color theme="1"/>
        <rFont val="맑은 고딕"/>
        <family val="3"/>
        <charset val="129"/>
      </rPr>
      <t>다나베성</t>
    </r>
    <r>
      <rPr>
        <sz val="10"/>
        <color theme="1"/>
        <rFont val="Arial"/>
        <family val="3"/>
      </rPr>
      <t xml:space="preserve"> </t>
    </r>
    <r>
      <rPr>
        <sz val="10"/>
        <color theme="1"/>
        <rFont val="맑은 고딕"/>
        <family val="3"/>
        <charset val="129"/>
      </rPr>
      <t>전투: 오타니</t>
    </r>
    <r>
      <rPr>
        <sz val="10"/>
        <color theme="1"/>
        <rFont val="Arial"/>
        <family val="2"/>
      </rPr>
      <t xml:space="preserve"> </t>
    </r>
    <r>
      <rPr>
        <sz val="10"/>
        <color theme="1"/>
        <rFont val="맑은 고딕"/>
        <family val="3"/>
        <charset val="129"/>
      </rPr>
      <t>요시쓰구의</t>
    </r>
    <r>
      <rPr>
        <sz val="10"/>
        <color theme="1"/>
        <rFont val="Arial"/>
        <family val="2"/>
      </rPr>
      <t xml:space="preserve"> </t>
    </r>
    <r>
      <rPr>
        <sz val="10"/>
        <color theme="1"/>
        <rFont val="맑은 고딕"/>
        <family val="3"/>
        <charset val="129"/>
      </rPr>
      <t>기략과</t>
    </r>
    <r>
      <rPr>
        <sz val="10"/>
        <color theme="1"/>
        <rFont val="Arial"/>
        <family val="2"/>
      </rPr>
      <t xml:space="preserve"> </t>
    </r>
    <r>
      <rPr>
        <sz val="10"/>
        <color theme="1"/>
        <rFont val="맑은 고딕"/>
        <family val="3"/>
        <charset val="129"/>
      </rPr>
      <t>니와</t>
    </r>
    <r>
      <rPr>
        <sz val="10"/>
        <color theme="1"/>
        <rFont val="Arial"/>
        <family val="2"/>
      </rPr>
      <t xml:space="preserve"> </t>
    </r>
    <r>
      <rPr>
        <sz val="10"/>
        <color theme="1"/>
        <rFont val="맑은 고딕"/>
        <family val="3"/>
        <charset val="129"/>
      </rPr>
      <t>나가시게의</t>
    </r>
    <r>
      <rPr>
        <sz val="10"/>
        <color theme="1"/>
        <rFont val="Arial"/>
        <family val="2"/>
      </rPr>
      <t xml:space="preserve"> </t>
    </r>
    <r>
      <rPr>
        <sz val="10"/>
        <color theme="1"/>
        <rFont val="맑은 고딕"/>
        <family val="3"/>
        <charset val="129"/>
      </rPr>
      <t>분투</t>
    </r>
    <r>
      <rPr>
        <sz val="10"/>
        <color theme="1"/>
        <rFont val="Arial"/>
        <family val="2"/>
      </rPr>
      <t xml:space="preserve"> </t>
    </r>
    <r>
      <rPr>
        <sz val="10"/>
        <color theme="1"/>
        <rFont val="맑은 고딕"/>
        <family val="3"/>
        <charset val="129"/>
      </rPr>
      <t>덕에</t>
    </r>
    <r>
      <rPr>
        <sz val="10"/>
        <color theme="1"/>
        <rFont val="Arial"/>
        <family val="2"/>
      </rPr>
      <t xml:space="preserve"> </t>
    </r>
    <r>
      <rPr>
        <sz val="10"/>
        <color theme="1"/>
        <rFont val="맑은 고딕"/>
        <family val="3"/>
        <charset val="129"/>
      </rPr>
      <t>호쿠리쿠</t>
    </r>
    <r>
      <rPr>
        <sz val="10"/>
        <color theme="1"/>
        <rFont val="Arial"/>
        <family val="2"/>
      </rPr>
      <t xml:space="preserve"> </t>
    </r>
    <r>
      <rPr>
        <sz val="10"/>
        <color theme="1"/>
        <rFont val="맑은 고딕"/>
        <family val="3"/>
        <charset val="129"/>
      </rPr>
      <t>일대</t>
    </r>
    <r>
      <rPr>
        <sz val="10"/>
        <color theme="1"/>
        <rFont val="Arial"/>
        <family val="2"/>
      </rPr>
      <t xml:space="preserve"> </t>
    </r>
    <r>
      <rPr>
        <sz val="10"/>
        <color theme="1"/>
        <rFont val="맑은 고딕"/>
        <family val="3"/>
        <charset val="129"/>
      </rPr>
      <t>서군의</t>
    </r>
    <r>
      <rPr>
        <sz val="10"/>
        <color theme="1"/>
        <rFont val="Arial"/>
        <family val="2"/>
      </rPr>
      <t xml:space="preserve"> </t>
    </r>
    <r>
      <rPr>
        <sz val="10"/>
        <color theme="1"/>
        <rFont val="맑은 고딕"/>
        <family val="3"/>
        <charset val="129"/>
      </rPr>
      <t>우위는</t>
    </r>
    <r>
      <rPr>
        <sz val="10"/>
        <color theme="1"/>
        <rFont val="Arial"/>
        <family val="2"/>
      </rPr>
      <t xml:space="preserve"> </t>
    </r>
    <r>
      <rPr>
        <sz val="10"/>
        <color theme="1"/>
        <rFont val="맑은 고딕"/>
        <family val="3"/>
        <charset val="129"/>
      </rPr>
      <t>자명해졌다</t>
    </r>
    <r>
      <rPr>
        <sz val="10"/>
        <color theme="1"/>
        <rFont val="Arial"/>
        <family val="2"/>
      </rPr>
      <t xml:space="preserve">. </t>
    </r>
    <r>
      <rPr>
        <sz val="10"/>
        <color theme="1"/>
        <rFont val="맑은 고딕"/>
        <family val="3"/>
        <charset val="129"/>
      </rPr>
      <t>요시쓰구는</t>
    </r>
    <r>
      <rPr>
        <sz val="10"/>
        <color theme="1"/>
        <rFont val="Arial"/>
        <family val="2"/>
      </rPr>
      <t xml:space="preserve"> </t>
    </r>
    <r>
      <rPr>
        <sz val="10"/>
        <color theme="1"/>
        <rFont val="맑은 고딕"/>
        <family val="3"/>
        <charset val="129"/>
      </rPr>
      <t>다음</t>
    </r>
    <r>
      <rPr>
        <sz val="10"/>
        <color theme="1"/>
        <rFont val="Arial"/>
        <family val="2"/>
      </rPr>
      <t xml:space="preserve"> </t>
    </r>
    <r>
      <rPr>
        <sz val="10"/>
        <color theme="1"/>
        <rFont val="맑은 고딕"/>
        <family val="3"/>
        <charset val="129"/>
      </rPr>
      <t>전장인</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오가키</t>
    </r>
    <r>
      <rPr>
        <sz val="10"/>
        <color theme="1"/>
        <rFont val="Arial"/>
        <family val="2"/>
      </rPr>
      <t xml:space="preserve"> </t>
    </r>
    <r>
      <rPr>
        <sz val="10"/>
        <color theme="1"/>
        <rFont val="맑은 고딕"/>
        <family val="3"/>
        <charset val="129"/>
      </rPr>
      <t>성으로</t>
    </r>
    <r>
      <rPr>
        <sz val="10"/>
        <color theme="1"/>
        <rFont val="Arial"/>
        <family val="2"/>
      </rPr>
      <t xml:space="preserve"> </t>
    </r>
    <r>
      <rPr>
        <sz val="10"/>
        <color theme="1"/>
        <rFont val="맑은 고딕"/>
        <family val="3"/>
        <charset val="129"/>
      </rPr>
      <t>향한다</t>
    </r>
    <r>
      <rPr>
        <sz val="10"/>
        <color theme="1"/>
        <rFont val="Arial"/>
        <family val="2"/>
      </rPr>
      <t>.</t>
    </r>
    <phoneticPr fontId="1" type="noConversion"/>
  </si>
  <si>
    <r>
      <rPr>
        <sz val="10"/>
        <color theme="1"/>
        <rFont val="맑은 고딕"/>
        <family val="3"/>
        <charset val="129"/>
      </rPr>
      <t>幽</t>
    </r>
    <r>
      <rPr>
        <sz val="10"/>
        <color theme="1"/>
        <rFont val="MS Gothic"/>
        <family val="3"/>
        <charset val="128"/>
      </rPr>
      <t>斎様、どうか落ち延びてくださいませ</t>
    </r>
    <r>
      <rPr>
        <sz val="10"/>
        <color theme="1"/>
        <rFont val="Arial"/>
        <family val="2"/>
      </rPr>
      <t>!</t>
    </r>
    <r>
      <rPr>
        <sz val="10"/>
        <color theme="1"/>
        <rFont val="맑은 고딕"/>
        <family val="3"/>
        <charset val="129"/>
      </rPr>
      <t>田</t>
    </r>
    <r>
      <rPr>
        <sz val="10"/>
        <color theme="1"/>
        <rFont val="MS Gothic"/>
        <family val="3"/>
        <charset val="128"/>
      </rPr>
      <t>辺城はこの麝香が守りまする</t>
    </r>
    <r>
      <rPr>
        <sz val="10"/>
        <color theme="1"/>
        <rFont val="Arial"/>
        <family val="2"/>
      </rPr>
      <t>!</t>
    </r>
    <phoneticPr fontId="1" type="noConversion"/>
  </si>
  <si>
    <r>
      <rPr>
        <sz val="10"/>
        <color theme="1"/>
        <rFont val="맑은 고딕"/>
        <family val="3"/>
        <charset val="129"/>
      </rPr>
      <t>유사이</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무사히</t>
    </r>
    <r>
      <rPr>
        <sz val="10"/>
        <color theme="1"/>
        <rFont val="Arial"/>
        <family val="2"/>
      </rPr>
      <t xml:space="preserve"> </t>
    </r>
    <r>
      <rPr>
        <sz val="10"/>
        <color theme="1"/>
        <rFont val="맑은 고딕"/>
        <family val="3"/>
        <charset val="129"/>
      </rPr>
      <t>피신하시옵소서</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다나베</t>
    </r>
    <r>
      <rPr>
        <sz val="10"/>
        <color theme="1"/>
        <rFont val="Arial"/>
        <family val="2"/>
      </rPr>
      <t xml:space="preserve"> </t>
    </r>
    <r>
      <rPr>
        <sz val="10"/>
        <color theme="1"/>
        <rFont val="맑은 고딕"/>
        <family val="3"/>
        <charset val="129"/>
      </rPr>
      <t>성은</t>
    </r>
    <r>
      <rPr>
        <sz val="10"/>
        <color theme="1"/>
        <rFont val="Arial"/>
        <family val="2"/>
      </rPr>
      <t xml:space="preserve"> </t>
    </r>
    <r>
      <rPr>
        <sz val="10"/>
        <color theme="1"/>
        <rFont val="맑은 고딕"/>
        <family val="3"/>
        <charset val="129"/>
      </rPr>
      <t>저</t>
    </r>
    <r>
      <rPr>
        <sz val="10"/>
        <color theme="1"/>
        <rFont val="Arial"/>
        <family val="2"/>
      </rPr>
      <t xml:space="preserve"> </t>
    </r>
    <r>
      <rPr>
        <sz val="10"/>
        <color theme="1"/>
        <rFont val="맑은 고딕"/>
        <family val="3"/>
        <charset val="129"/>
      </rPr>
      <t>자코</t>
    </r>
    <r>
      <rPr>
        <sz val="10"/>
        <color theme="1"/>
        <rFont val="Arial"/>
        <family val="3"/>
      </rPr>
      <t>(</t>
    </r>
    <r>
      <rPr>
        <sz val="10"/>
        <color theme="1"/>
        <rFont val="Gulim"/>
        <family val="3"/>
      </rPr>
      <t>麝</t>
    </r>
    <r>
      <rPr>
        <sz val="10"/>
        <color theme="1"/>
        <rFont val="Gulim"/>
        <family val="3"/>
        <charset val="134"/>
      </rPr>
      <t>香</t>
    </r>
    <r>
      <rPr>
        <sz val="10"/>
        <color theme="1"/>
        <rFont val="Arial"/>
        <family val="3"/>
      </rPr>
      <t>)</t>
    </r>
    <r>
      <rPr>
        <sz val="10"/>
        <color theme="1"/>
        <rFont val="맑은 고딕"/>
        <family val="3"/>
        <charset val="129"/>
      </rPr>
      <t>가</t>
    </r>
    <r>
      <rPr>
        <sz val="10"/>
        <color theme="1"/>
        <rFont val="Arial"/>
        <family val="2"/>
      </rPr>
      <t xml:space="preserve"> </t>
    </r>
    <r>
      <rPr>
        <sz val="10"/>
        <color theme="1"/>
        <rFont val="맑은 고딕"/>
        <family val="3"/>
        <charset val="129"/>
      </rPr>
      <t>목숨</t>
    </r>
    <r>
      <rPr>
        <sz val="10"/>
        <color theme="1"/>
        <rFont val="Arial"/>
        <family val="2"/>
      </rPr>
      <t xml:space="preserve"> </t>
    </r>
    <r>
      <rPr>
        <sz val="10"/>
        <color theme="1"/>
        <rFont val="맑은 고딕"/>
        <family val="3"/>
        <charset val="129"/>
      </rPr>
      <t>걸고</t>
    </r>
    <r>
      <rPr>
        <sz val="10"/>
        <color theme="1"/>
        <rFont val="Arial"/>
        <family val="2"/>
      </rPr>
      <t xml:space="preserve"> </t>
    </r>
    <r>
      <rPr>
        <sz val="10"/>
        <color theme="1"/>
        <rFont val="맑은 고딕"/>
        <family val="3"/>
        <charset val="129"/>
      </rPr>
      <t>지키겠사옵니다</t>
    </r>
    <r>
      <rPr>
        <sz val="10"/>
        <color theme="1"/>
        <rFont val="Arial"/>
        <family val="2"/>
      </rPr>
      <t>!</t>
    </r>
    <phoneticPr fontId="1" type="noConversion"/>
  </si>
  <si>
    <r>
      <rPr>
        <sz val="10"/>
        <color theme="1"/>
        <rFont val="맑은 고딕"/>
        <family val="3"/>
        <charset val="129"/>
      </rPr>
      <t>幽</t>
    </r>
    <r>
      <rPr>
        <sz val="10"/>
        <color theme="1"/>
        <rFont val="MS Gothic"/>
        <family val="3"/>
        <charset val="128"/>
      </rPr>
      <t>斎は城を枕に死ぬ覚悟にございまする。八条宮へ古今伝授の証明状をお届けくださいませ。</t>
    </r>
    <phoneticPr fontId="1" type="noConversion"/>
  </si>
  <si>
    <r>
      <rPr>
        <sz val="10"/>
        <color theme="1"/>
        <rFont val="맑은 고딕"/>
        <family val="3"/>
        <charset val="129"/>
      </rPr>
      <t>わしはむざむざと討たれるつもりはないが各</t>
    </r>
    <r>
      <rPr>
        <sz val="10"/>
        <color theme="1"/>
        <rFont val="Noto Sans KR"/>
        <family val="3"/>
        <charset val="129"/>
      </rPr>
      <t>々方の中には上方に妻子を</t>
    </r>
    <r>
      <rPr>
        <sz val="10"/>
        <color theme="1"/>
        <rFont val="MS Gothic"/>
        <family val="3"/>
        <charset val="128"/>
      </rPr>
      <t>残している者もおろう。</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</si>
  <si>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무거운</t>
    </r>
    <r>
      <rPr>
        <sz val="10"/>
        <color theme="1"/>
        <rFont val="Arial"/>
        <family val="2"/>
      </rPr>
      <t xml:space="preserve"> </t>
    </r>
    <r>
      <rPr>
        <sz val="10"/>
        <color theme="1"/>
        <rFont val="맑은 고딕"/>
        <family val="3"/>
        <charset val="129"/>
      </rPr>
      <t>침묵를 깬</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3"/>
        <charset val="129"/>
      </rPr>
      <t>가신</t>
    </r>
    <r>
      <rPr>
        <sz val="10"/>
        <color theme="1"/>
        <rFont val="Arial"/>
        <family val="2"/>
      </rPr>
      <t xml:space="preserve"> </t>
    </r>
    <r>
      <rPr>
        <sz val="10"/>
        <color theme="1"/>
        <rFont val="맑은 고딕"/>
        <family val="3"/>
        <charset val="129"/>
      </rPr>
      <t>중에서도</t>
    </r>
    <r>
      <rPr>
        <sz val="10"/>
        <color theme="1"/>
        <rFont val="Arial"/>
        <family val="2"/>
      </rPr>
      <t xml:space="preserve"> </t>
    </r>
    <r>
      <rPr>
        <sz val="10"/>
        <color theme="1"/>
        <rFont val="맑은 고딕"/>
        <family val="3"/>
        <charset val="129"/>
      </rPr>
      <t>맹장으로</t>
    </r>
    <r>
      <rPr>
        <sz val="10"/>
        <color theme="1"/>
        <rFont val="Arial"/>
        <family val="2"/>
      </rPr>
      <t xml:space="preserve"> </t>
    </r>
    <r>
      <rPr>
        <sz val="10"/>
        <color theme="1"/>
        <rFont val="맑은 고딕"/>
        <family val="3"/>
        <charset val="129"/>
      </rPr>
      <t>널리</t>
    </r>
    <r>
      <rPr>
        <sz val="10"/>
        <color theme="1"/>
        <rFont val="Arial"/>
        <family val="2"/>
      </rPr>
      <t xml:space="preserve"> </t>
    </r>
    <r>
      <rPr>
        <sz val="10"/>
        <color theme="1"/>
        <rFont val="맑은 고딕"/>
        <family val="3"/>
        <charset val="129"/>
      </rPr>
      <t>알려진</t>
    </r>
    <r>
      <rPr>
        <sz val="10"/>
        <color theme="1"/>
        <rFont val="Arial"/>
        <family val="2"/>
      </rPr>
      <t xml:space="preserve"> </t>
    </r>
    <r>
      <rPr>
        <sz val="10"/>
        <color theme="1"/>
        <rFont val="맑은 고딕"/>
        <family val="3"/>
        <charset val="129"/>
      </rPr>
      <t>후쿠시마</t>
    </r>
    <r>
      <rPr>
        <sz val="10"/>
        <color theme="1"/>
        <rFont val="Arial"/>
        <family val="2"/>
      </rPr>
      <t xml:space="preserve"> </t>
    </r>
    <r>
      <rPr>
        <sz val="10"/>
        <color theme="1"/>
        <rFont val="맑은 고딕"/>
        <family val="3"/>
        <charset val="129"/>
      </rPr>
      <t>마사노리였다</t>
    </r>
    <r>
      <rPr>
        <sz val="10"/>
        <color theme="1"/>
        <rFont val="Arial"/>
        <family val="2"/>
      </rPr>
      <t>.</t>
    </r>
    <phoneticPr fontId="1" type="noConversion"/>
  </si>
  <si>
    <r>
      <rPr>
        <sz val="10"/>
        <color theme="1"/>
        <rFont val="맑은 고딕"/>
        <family val="3"/>
        <charset val="129"/>
      </rPr>
      <t>나는</t>
    </r>
    <r>
      <rPr>
        <sz val="10"/>
        <color theme="1"/>
        <rFont val="Arial"/>
        <family val="2"/>
      </rPr>
      <t xml:space="preserve"> </t>
    </r>
    <r>
      <rPr>
        <sz val="10"/>
        <color theme="1"/>
        <rFont val="맑은 고딕"/>
        <family val="3"/>
        <charset val="129"/>
      </rPr>
      <t>속절없이</t>
    </r>
    <r>
      <rPr>
        <sz val="10"/>
        <color theme="1"/>
        <rFont val="Arial"/>
        <family val="2"/>
      </rPr>
      <t xml:space="preserve"> </t>
    </r>
    <r>
      <rPr>
        <sz val="10"/>
        <color theme="1"/>
        <rFont val="맑은 고딕"/>
        <family val="3"/>
        <charset val="129"/>
      </rPr>
      <t>당하고만</t>
    </r>
    <r>
      <rPr>
        <sz val="10"/>
        <color theme="1"/>
        <rFont val="Arial"/>
        <family val="2"/>
      </rPr>
      <t xml:space="preserve"> </t>
    </r>
    <r>
      <rPr>
        <sz val="10"/>
        <color theme="1"/>
        <rFont val="맑은 고딕"/>
        <family val="3"/>
        <charset val="129"/>
      </rPr>
      <t>있을</t>
    </r>
    <r>
      <rPr>
        <sz val="10"/>
        <color theme="1"/>
        <rFont val="Arial"/>
        <family val="2"/>
      </rPr>
      <t xml:space="preserve"> </t>
    </r>
    <r>
      <rPr>
        <sz val="10"/>
        <color theme="1"/>
        <rFont val="맑은 고딕"/>
        <family val="3"/>
        <charset val="129"/>
      </rPr>
      <t>맘은</t>
    </r>
    <r>
      <rPr>
        <sz val="10"/>
        <color theme="1"/>
        <rFont val="Arial"/>
        <family val="2"/>
      </rPr>
      <t xml:space="preserve"> </t>
    </r>
    <r>
      <rPr>
        <sz val="10"/>
        <color theme="1"/>
        <rFont val="맑은 고딕"/>
        <family val="3"/>
        <charset val="129"/>
      </rPr>
      <t>없네만</t>
    </r>
    <r>
      <rPr>
        <sz val="10"/>
        <color theme="1"/>
        <rFont val="Arial"/>
        <family val="2"/>
      </rPr>
      <t xml:space="preserve">, </t>
    </r>
    <r>
      <rPr>
        <sz val="10"/>
        <color theme="1"/>
        <rFont val="맑은 고딕"/>
        <family val="3"/>
        <charset val="129"/>
      </rPr>
      <t>그대들</t>
    </r>
    <r>
      <rPr>
        <sz val="10"/>
        <color theme="1"/>
        <rFont val="Arial"/>
        <family val="2"/>
      </rPr>
      <t xml:space="preserve"> </t>
    </r>
    <r>
      <rPr>
        <sz val="10"/>
        <color theme="1"/>
        <rFont val="맑은 고딕"/>
        <family val="3"/>
        <charset val="129"/>
      </rPr>
      <t>중에는</t>
    </r>
    <r>
      <rPr>
        <sz val="10"/>
        <color theme="1"/>
        <rFont val="Arial"/>
        <family val="2"/>
      </rPr>
      <t xml:space="preserve"> </t>
    </r>
    <r>
      <rPr>
        <sz val="10"/>
        <color theme="1"/>
        <rFont val="맑은 고딕"/>
        <family val="2"/>
        <charset val="129"/>
      </rPr>
      <t>기나이</t>
    </r>
    <r>
      <rPr>
        <sz val="10"/>
        <color theme="1"/>
        <rFont val="맑은 고딕"/>
        <family val="3"/>
        <charset val="129"/>
      </rPr>
      <t>에</t>
    </r>
    <r>
      <rPr>
        <sz val="10"/>
        <color theme="1"/>
        <rFont val="Arial"/>
        <family val="2"/>
      </rPr>
      <t xml:space="preserve"> </t>
    </r>
    <r>
      <rPr>
        <sz val="10"/>
        <color theme="1"/>
        <rFont val="맑은 고딕"/>
        <family val="3"/>
        <charset val="129"/>
      </rPr>
      <t>처자식을</t>
    </r>
    <r>
      <rPr>
        <sz val="10"/>
        <color theme="1"/>
        <rFont val="Arial"/>
        <family val="2"/>
      </rPr>
      <t xml:space="preserve"> </t>
    </r>
    <r>
      <rPr>
        <sz val="10"/>
        <color theme="1"/>
        <rFont val="맑은 고딕"/>
        <family val="3"/>
        <charset val="129"/>
      </rPr>
      <t>남겨두고</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이도</t>
    </r>
    <r>
      <rPr>
        <sz val="10"/>
        <color theme="1"/>
        <rFont val="Arial"/>
        <family val="2"/>
      </rPr>
      <t xml:space="preserve"> </t>
    </r>
    <r>
      <rPr>
        <sz val="10"/>
        <color theme="1"/>
        <rFont val="맑은 고딕"/>
        <family val="3"/>
        <charset val="129"/>
      </rPr>
      <t>있겠지</t>
    </r>
    <r>
      <rPr>
        <sz val="10"/>
        <color theme="1"/>
        <rFont val="Arial"/>
        <family val="2"/>
      </rPr>
      <t>.</t>
    </r>
    <phoneticPr fontId="1" type="noConversion"/>
  </si>
  <si>
    <r>
      <rPr>
        <sz val="10"/>
        <color theme="1"/>
        <rFont val="맑은 고딕"/>
        <family val="3"/>
        <charset val="129"/>
      </rPr>
      <t>또한</t>
    </r>
    <r>
      <rPr>
        <sz val="10"/>
        <color theme="1"/>
        <rFont val="Arial"/>
        <family val="2"/>
      </rPr>
      <t xml:space="preserve"> </t>
    </r>
    <r>
      <rPr>
        <sz val="10"/>
        <color theme="1"/>
        <rFont val="맑은 고딕"/>
        <family val="3"/>
        <charset val="129"/>
      </rPr>
      <t>우리네가</t>
    </r>
    <r>
      <rPr>
        <sz val="10"/>
        <color theme="1"/>
        <rFont val="Arial"/>
        <family val="2"/>
      </rPr>
      <t xml:space="preserve"> </t>
    </r>
    <r>
      <rPr>
        <sz val="10"/>
        <color theme="1"/>
        <rFont val="맑은 고딕"/>
        <family val="3"/>
        <charset val="129"/>
      </rPr>
      <t>무구를</t>
    </r>
    <r>
      <rPr>
        <sz val="10"/>
        <color theme="1"/>
        <rFont val="Arial"/>
        <family val="2"/>
      </rPr>
      <t xml:space="preserve"> </t>
    </r>
    <r>
      <rPr>
        <sz val="10"/>
        <color theme="1"/>
        <rFont val="맑은 고딕"/>
        <family val="3"/>
        <charset val="129"/>
      </rPr>
      <t>긁어모으는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2"/>
        <charset val="129"/>
      </rPr>
      <t>기나이</t>
    </r>
    <r>
      <rPr>
        <sz val="10"/>
        <color theme="1"/>
        <rFont val="Arial"/>
        <family val="2"/>
      </rPr>
      <t xml:space="preserve"> </t>
    </r>
    <r>
      <rPr>
        <sz val="10"/>
        <color theme="1"/>
        <rFont val="맑은 고딕"/>
        <family val="3"/>
        <charset val="129"/>
      </rPr>
      <t>분들께서</t>
    </r>
    <r>
      <rPr>
        <sz val="10"/>
        <color theme="1"/>
        <rFont val="Arial"/>
        <family val="2"/>
      </rPr>
      <t xml:space="preserve"> </t>
    </r>
    <r>
      <rPr>
        <sz val="10"/>
        <color theme="1"/>
        <rFont val="맑은 고딕"/>
        <family val="3"/>
        <charset val="129"/>
      </rPr>
      <t>다기를</t>
    </r>
    <r>
      <rPr>
        <sz val="10"/>
        <color theme="1"/>
        <rFont val="Arial"/>
        <family val="2"/>
      </rPr>
      <t xml:space="preserve"> </t>
    </r>
    <r>
      <rPr>
        <sz val="10"/>
        <color theme="1"/>
        <rFont val="맑은 고딕"/>
        <family val="3"/>
        <charset val="129"/>
      </rPr>
      <t>수집하시는</t>
    </r>
    <r>
      <rPr>
        <sz val="10"/>
        <color theme="1"/>
        <rFont val="Arial"/>
        <family val="2"/>
      </rPr>
      <t xml:space="preserve"> </t>
    </r>
    <r>
      <rPr>
        <sz val="10"/>
        <color theme="1"/>
        <rFont val="맑은 고딕"/>
        <family val="3"/>
        <charset val="129"/>
      </rPr>
      <t>것과</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이치외다</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시골</t>
    </r>
    <r>
      <rPr>
        <sz val="10"/>
        <color theme="1"/>
        <rFont val="Arial"/>
        <family val="2"/>
      </rPr>
      <t xml:space="preserve"> </t>
    </r>
    <r>
      <rPr>
        <sz val="10"/>
        <color theme="1"/>
        <rFont val="맑은 고딕"/>
        <family val="3"/>
        <charset val="129"/>
      </rPr>
      <t>무사는</t>
    </r>
    <r>
      <rPr>
        <sz val="10"/>
        <color theme="1"/>
        <rFont val="Arial"/>
        <family val="2"/>
      </rPr>
      <t xml:space="preserve"> </t>
    </r>
    <r>
      <rPr>
        <sz val="10"/>
        <color theme="1"/>
        <rFont val="맑은 고딕"/>
        <family val="3"/>
        <charset val="129"/>
      </rPr>
      <t>조총과</t>
    </r>
    <r>
      <rPr>
        <sz val="10"/>
        <color theme="1"/>
        <rFont val="Arial"/>
        <family val="2"/>
      </rPr>
      <t xml:space="preserve"> </t>
    </r>
    <r>
      <rPr>
        <sz val="10"/>
        <color theme="1"/>
        <rFont val="맑은 고딕"/>
        <family val="3"/>
        <charset val="129"/>
      </rPr>
      <t>활을</t>
    </r>
    <r>
      <rPr>
        <sz val="10"/>
        <color theme="1"/>
        <rFont val="Arial"/>
        <family val="2"/>
      </rPr>
      <t xml:space="preserve"> </t>
    </r>
    <r>
      <rPr>
        <sz val="10"/>
        <color theme="1"/>
        <rFont val="맑은 고딕"/>
        <family val="3"/>
        <charset val="129"/>
      </rPr>
      <t>모을</t>
    </r>
    <r>
      <rPr>
        <sz val="10"/>
        <color theme="1"/>
        <rFont val="Arial"/>
        <family val="2"/>
      </rPr>
      <t xml:space="preserve"> </t>
    </r>
    <r>
      <rPr>
        <sz val="10"/>
        <color theme="1"/>
        <rFont val="맑은 고딕"/>
        <family val="3"/>
        <charset val="129"/>
      </rPr>
      <t>따름이지요</t>
    </r>
    <r>
      <rPr>
        <sz val="10"/>
        <color theme="1"/>
        <rFont val="Arial"/>
        <family val="2"/>
      </rPr>
      <t>.</t>
    </r>
    <phoneticPr fontId="1" type="noConversion"/>
  </si>
  <si>
    <r>
      <rPr>
        <sz val="10"/>
        <color theme="1"/>
        <rFont val="맑은 고딕"/>
        <family val="3"/>
        <charset val="129"/>
      </rPr>
      <t>머지않아</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t>
    </r>
    <r>
      <rPr>
        <sz val="10"/>
        <color theme="1"/>
        <rFont val="Arial"/>
        <family val="2"/>
      </rPr>
      <t xml:space="preserve"> </t>
    </r>
    <r>
      <rPr>
        <sz val="10"/>
        <color theme="1"/>
        <rFont val="맑은 고딕"/>
        <family val="3"/>
        <charset val="129"/>
      </rPr>
      <t>일행이</t>
    </r>
    <r>
      <rPr>
        <sz val="10"/>
        <color theme="1"/>
        <rFont val="Arial"/>
        <family val="2"/>
      </rPr>
      <t xml:space="preserve"> </t>
    </r>
    <r>
      <rPr>
        <sz val="10"/>
        <color theme="1"/>
        <rFont val="맑은 고딕"/>
        <family val="2"/>
        <charset val="129"/>
      </rPr>
      <t>기나이</t>
    </r>
    <r>
      <rPr>
        <sz val="10"/>
        <color theme="1"/>
        <rFont val="맑은 고딕"/>
        <family val="3"/>
        <charset val="129"/>
      </rPr>
      <t>를</t>
    </r>
    <r>
      <rPr>
        <sz val="10"/>
        <color theme="1"/>
        <rFont val="Arial"/>
        <family val="2"/>
      </rPr>
      <t xml:space="preserve"> </t>
    </r>
    <r>
      <rPr>
        <sz val="10"/>
        <color theme="1"/>
        <rFont val="맑은 고딕"/>
        <family val="3"/>
        <charset val="129"/>
      </rPr>
      <t>떠나고</t>
    </r>
    <r>
      <rPr>
        <sz val="10"/>
        <color theme="1"/>
        <rFont val="Arial"/>
        <family val="2"/>
      </rPr>
      <t xml:space="preserve">, </t>
    </r>
    <r>
      <rPr>
        <sz val="10"/>
        <color theme="1"/>
        <rFont val="맑은 고딕"/>
        <family val="3"/>
        <charset val="129"/>
      </rPr>
      <t>후시미성에는</t>
    </r>
    <r>
      <rPr>
        <sz val="10"/>
        <color theme="1"/>
        <rFont val="Arial"/>
        <family val="2"/>
      </rPr>
      <t xml:space="preserve"> </t>
    </r>
    <r>
      <rPr>
        <sz val="10"/>
        <color theme="1"/>
        <rFont val="맑은 고딕"/>
        <family val="3"/>
        <charset val="129"/>
      </rPr>
      <t>불과</t>
    </r>
    <r>
      <rPr>
        <sz val="10"/>
        <color theme="1"/>
        <rFont val="Arial"/>
        <family val="2"/>
      </rPr>
      <t xml:space="preserve"> </t>
    </r>
    <r>
      <rPr>
        <sz val="10"/>
        <color theme="1"/>
        <rFont val="맑은 고딕"/>
        <family val="3"/>
        <charset val="129"/>
      </rPr>
      <t>수천의</t>
    </r>
    <r>
      <rPr>
        <sz val="10"/>
        <color theme="1"/>
        <rFont val="Arial"/>
        <family val="2"/>
      </rPr>
      <t xml:space="preserve"> </t>
    </r>
    <r>
      <rPr>
        <sz val="10"/>
        <color theme="1"/>
        <rFont val="맑은 고딕"/>
        <family val="3"/>
        <charset val="129"/>
      </rPr>
      <t>병력만</t>
    </r>
    <r>
      <rPr>
        <sz val="10"/>
        <color theme="1"/>
        <rFont val="Arial"/>
        <family val="2"/>
      </rPr>
      <t xml:space="preserve"> </t>
    </r>
    <r>
      <rPr>
        <sz val="10"/>
        <color theme="1"/>
        <rFont val="맑은 고딕"/>
        <family val="3"/>
        <charset val="129"/>
      </rPr>
      <t>남았을</t>
    </r>
    <r>
      <rPr>
        <sz val="10"/>
        <color theme="1"/>
        <rFont val="Arial"/>
        <family val="2"/>
      </rPr>
      <t xml:space="preserve"> </t>
    </r>
    <r>
      <rPr>
        <sz val="10"/>
        <color theme="1"/>
        <rFont val="맑은 고딕"/>
        <family val="3"/>
        <charset val="129"/>
      </rPr>
      <t>뿐이었다</t>
    </r>
    <r>
      <rPr>
        <sz val="10"/>
        <color theme="1"/>
        <rFont val="맑은 고딕"/>
        <family val="2"/>
        <charset val="129"/>
      </rPr>
      <t>…</t>
    </r>
    <phoneticPr fontId="1" type="noConversion"/>
  </si>
  <si>
    <r>
      <rPr>
        <sz val="10"/>
        <color theme="1"/>
        <rFont val="맑은 고딕"/>
        <family val="3"/>
        <charset val="129"/>
      </rPr>
      <t>이에야스가</t>
    </r>
    <r>
      <rPr>
        <sz val="10"/>
        <color theme="1"/>
        <rFont val="Arial"/>
        <family val="2"/>
      </rPr>
      <t xml:space="preserve"> </t>
    </r>
    <r>
      <rPr>
        <sz val="10"/>
        <color theme="1"/>
        <rFont val="맑은 고딕"/>
        <family val="3"/>
        <charset val="129"/>
      </rPr>
      <t>기나이를</t>
    </r>
    <r>
      <rPr>
        <sz val="10"/>
        <color theme="1"/>
        <rFont val="Arial"/>
        <family val="2"/>
      </rPr>
      <t xml:space="preserve"> </t>
    </r>
    <r>
      <rPr>
        <sz val="10"/>
        <color theme="1"/>
        <rFont val="맑은 고딕"/>
        <family val="3"/>
        <charset val="129"/>
      </rPr>
      <t>떠난</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계기로</t>
    </r>
    <r>
      <rPr>
        <sz val="10"/>
        <color theme="1"/>
        <rFont val="Arial"/>
        <family val="2"/>
      </rPr>
      <t xml:space="preserve"> </t>
    </r>
    <r>
      <rPr>
        <sz val="10"/>
        <color theme="1"/>
        <rFont val="맑은 고딕"/>
        <family val="3"/>
        <charset val="129"/>
      </rPr>
      <t>반</t>
    </r>
    <r>
      <rPr>
        <sz val="10"/>
        <color theme="1"/>
        <rFont val="Arial"/>
        <family val="2"/>
      </rPr>
      <t>(</t>
    </r>
    <r>
      <rPr>
        <sz val="10"/>
        <color theme="1"/>
        <rFont val="맑은 고딕"/>
        <family val="3"/>
        <charset val="129"/>
      </rPr>
      <t>反</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봉화가</t>
    </r>
    <r>
      <rPr>
        <sz val="10"/>
        <color theme="1"/>
        <rFont val="Arial"/>
        <family val="2"/>
      </rPr>
      <t xml:space="preserve"> </t>
    </r>
    <r>
      <rPr>
        <sz val="10"/>
        <color theme="1"/>
        <rFont val="맑은 고딕"/>
        <family val="3"/>
        <charset val="129"/>
      </rPr>
      <t>피어오르려</t>
    </r>
    <r>
      <rPr>
        <sz val="10"/>
        <color theme="1"/>
        <rFont val="Arial"/>
        <family val="2"/>
      </rPr>
      <t xml:space="preserve"> </t>
    </r>
    <r>
      <rPr>
        <sz val="10"/>
        <color theme="1"/>
        <rFont val="맑은 고딕"/>
        <family val="3"/>
        <charset val="129"/>
      </rPr>
      <t>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</si>
  <si>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t>도쿠가와 가문에게 있어 기나이의 중요한 거점이었던 후시미성에는 중신 도리이 모토타다가 농성 중이었다.</t>
  </si>
  <si>
    <t>허나 이시다 미쓰나리가 기나이에서 거병하자 이에야스는 군을 에도성에 머물게 하였다.</t>
  </si>
  <si>
    <r>
      <rPr>
        <sz val="10"/>
        <color theme="1"/>
        <rFont val="맑은 고딕"/>
        <family val="3"/>
        <charset val="129"/>
      </rPr>
      <t>기후성</t>
    </r>
    <r>
      <rPr>
        <sz val="10"/>
        <color theme="1"/>
        <rFont val="Arial"/>
        <family val="3"/>
      </rPr>
      <t xml:space="preserve"> </t>
    </r>
    <r>
      <rPr>
        <sz val="10"/>
        <color theme="1"/>
        <rFont val="맑은 고딕"/>
        <family val="3"/>
        <charset val="129"/>
      </rPr>
      <t>전투: 우에스기</t>
    </r>
    <r>
      <rPr>
        <sz val="10"/>
        <color theme="1"/>
        <rFont val="Arial"/>
        <family val="2"/>
      </rPr>
      <t xml:space="preserve"> </t>
    </r>
    <r>
      <rPr>
        <sz val="10"/>
        <color theme="1"/>
        <rFont val="맑은 고딕"/>
        <family val="3"/>
        <charset val="129"/>
      </rPr>
      <t>정벌을</t>
    </r>
    <r>
      <rPr>
        <sz val="10"/>
        <color theme="1"/>
        <rFont val="Arial"/>
        <family val="2"/>
      </rPr>
      <t xml:space="preserve"> </t>
    </r>
    <r>
      <rPr>
        <sz val="10"/>
        <color theme="1"/>
        <rFont val="맑은 고딕"/>
        <family val="3"/>
        <charset val="129"/>
      </rPr>
      <t>중단하고</t>
    </r>
    <r>
      <rPr>
        <sz val="10"/>
        <color theme="1"/>
        <rFont val="Arial"/>
        <family val="2"/>
      </rPr>
      <t xml:space="preserve"> </t>
    </r>
    <r>
      <rPr>
        <sz val="10"/>
        <color theme="1"/>
        <rFont val="맑은 고딕"/>
        <family val="3"/>
        <charset val="129"/>
      </rPr>
      <t>이시다</t>
    </r>
    <r>
      <rPr>
        <sz val="10"/>
        <color theme="1"/>
        <rFont val="Arial"/>
        <family val="2"/>
      </rPr>
      <t xml:space="preserve"> </t>
    </r>
    <r>
      <rPr>
        <sz val="10"/>
        <color theme="1"/>
        <rFont val="맑은 고딕"/>
        <family val="3"/>
        <charset val="129"/>
      </rPr>
      <t>미쓰나리를</t>
    </r>
    <r>
      <rPr>
        <sz val="10"/>
        <color theme="1"/>
        <rFont val="Arial"/>
        <family val="2"/>
      </rPr>
      <t xml:space="preserve"> </t>
    </r>
    <r>
      <rPr>
        <sz val="10"/>
        <color theme="1"/>
        <rFont val="맑은 고딕"/>
        <family val="3"/>
        <charset val="129"/>
      </rPr>
      <t>요격하고자</t>
    </r>
    <r>
      <rPr>
        <sz val="10"/>
        <color theme="1"/>
        <rFont val="Arial"/>
        <family val="2"/>
      </rPr>
      <t xml:space="preserve"> </t>
    </r>
    <r>
      <rPr>
        <sz val="10"/>
        <color theme="1"/>
        <rFont val="맑은 고딕"/>
        <family val="3"/>
        <charset val="129"/>
      </rPr>
      <t>도카이도를</t>
    </r>
    <r>
      <rPr>
        <sz val="10"/>
        <color theme="1"/>
        <rFont val="Arial"/>
        <family val="2"/>
      </rPr>
      <t xml:space="preserve"> </t>
    </r>
    <r>
      <rPr>
        <sz val="10"/>
        <color theme="1"/>
        <rFont val="맑은 고딕"/>
        <family val="3"/>
        <charset val="129"/>
      </rPr>
      <t>서상하는</t>
    </r>
    <r>
      <rPr>
        <sz val="10"/>
        <color theme="1"/>
        <rFont val="Arial"/>
        <family val="2"/>
      </rPr>
      <t xml:space="preserve"> </t>
    </r>
    <r>
      <rPr>
        <sz val="10"/>
        <color theme="1"/>
        <rFont val="맑은 고딕"/>
        <family val="3"/>
        <charset val="129"/>
      </rPr>
      <t>동군</t>
    </r>
    <r>
      <rPr>
        <sz val="10"/>
        <color theme="1"/>
        <rFont val="Arial"/>
        <family val="2"/>
      </rPr>
      <t xml:space="preserve"> </t>
    </r>
    <r>
      <rPr>
        <sz val="10"/>
        <color theme="1"/>
        <rFont val="맑은 고딕"/>
        <family val="3"/>
        <charset val="129"/>
      </rPr>
      <t>선봉</t>
    </r>
    <r>
      <rPr>
        <sz val="10"/>
        <color theme="1"/>
        <rFont val="Arial"/>
        <family val="2"/>
      </rPr>
      <t xml:space="preserve"> </t>
    </r>
    <r>
      <rPr>
        <sz val="10"/>
        <color theme="1"/>
        <rFont val="맑은 고딕"/>
        <family val="3"/>
        <charset val="129"/>
      </rPr>
      <t>제장들은</t>
    </r>
    <r>
      <rPr>
        <sz val="10"/>
        <color theme="1"/>
        <rFont val="Arial"/>
        <family val="2"/>
      </rPr>
      <t xml:space="preserve"> </t>
    </r>
    <r>
      <rPr>
        <sz val="10"/>
        <color theme="1"/>
        <rFont val="맑은 고딕"/>
        <family val="3"/>
        <charset val="129"/>
      </rPr>
      <t>어느덧</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기후</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육박하고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</si>
  <si>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東軍先鋒は池田輝政</t>
    </r>
    <r>
      <rPr>
        <sz val="10"/>
        <color theme="1"/>
        <rFont val="Arial"/>
        <family val="2"/>
      </rPr>
      <t>·</t>
    </r>
    <r>
      <rPr>
        <sz val="10"/>
        <color theme="1"/>
        <rFont val="맑은 고딕"/>
        <family val="3"/>
        <charset val="129"/>
      </rPr>
      <t>福島正則ら豊臣恩顧の</t>
    </r>
    <r>
      <rPr>
        <sz val="10"/>
        <color theme="1"/>
        <rFont val="Noto Sans KR"/>
        <family val="3"/>
        <charset val="129"/>
      </rPr>
      <t>将たちであり、</t>
    </r>
    <r>
      <rPr>
        <sz val="10"/>
        <color theme="1"/>
        <rFont val="MS Gothic"/>
        <family val="3"/>
        <charset val="128"/>
      </rPr>
      <t>両名はそれぞれ木曽川の上流下流に分かれて陣を張った。</t>
    </r>
    <phoneticPr fontId="1" type="noConversion"/>
  </si>
  <si>
    <r>
      <rPr>
        <sz val="10"/>
        <color theme="1"/>
        <rFont val="맑은 고딕"/>
        <family val="3"/>
        <charset val="129"/>
      </rPr>
      <t>동군</t>
    </r>
    <r>
      <rPr>
        <sz val="10"/>
        <color theme="1"/>
        <rFont val="Arial"/>
        <family val="2"/>
      </rPr>
      <t xml:space="preserve"> </t>
    </r>
    <r>
      <rPr>
        <sz val="10"/>
        <color theme="1"/>
        <rFont val="맑은 고딕"/>
        <family val="3"/>
        <charset val="129"/>
      </rPr>
      <t>선봉은</t>
    </r>
    <r>
      <rPr>
        <sz val="10"/>
        <color theme="1"/>
        <rFont val="Arial"/>
        <family val="2"/>
      </rPr>
      <t xml:space="preserve"> </t>
    </r>
    <r>
      <rPr>
        <sz val="10"/>
        <color theme="1"/>
        <rFont val="맑은 고딕"/>
        <family val="3"/>
        <charset val="129"/>
      </rPr>
      <t>이케다</t>
    </r>
    <r>
      <rPr>
        <sz val="10"/>
        <color theme="1"/>
        <rFont val="Arial"/>
        <family val="2"/>
      </rPr>
      <t xml:space="preserve"> </t>
    </r>
    <r>
      <rPr>
        <sz val="10"/>
        <color theme="1"/>
        <rFont val="맑은 고딕"/>
        <family val="3"/>
        <charset val="129"/>
      </rPr>
      <t>테루마사</t>
    </r>
    <r>
      <rPr>
        <sz val="10"/>
        <color theme="1"/>
        <rFont val="Arial"/>
        <family val="2"/>
      </rPr>
      <t xml:space="preserve">, </t>
    </r>
    <r>
      <rPr>
        <sz val="10"/>
        <color theme="1"/>
        <rFont val="맑은 고딕"/>
        <family val="3"/>
        <charset val="129"/>
      </rPr>
      <t>후쿠시마</t>
    </r>
    <r>
      <rPr>
        <sz val="10"/>
        <color theme="1"/>
        <rFont val="Arial"/>
        <family val="2"/>
      </rPr>
      <t xml:space="preserve"> </t>
    </r>
    <r>
      <rPr>
        <sz val="10"/>
        <color theme="1"/>
        <rFont val="맑은 고딕"/>
        <family val="3"/>
        <charset val="129"/>
      </rPr>
      <t>마사노리</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3"/>
        <charset val="129"/>
      </rPr>
      <t>은고</t>
    </r>
    <r>
      <rPr>
        <sz val="10"/>
        <color theme="1"/>
        <rFont val="Arial"/>
        <family val="2"/>
      </rPr>
      <t>(</t>
    </r>
    <r>
      <rPr>
        <sz val="10"/>
        <color theme="1"/>
        <rFont val="맑은 고딕"/>
        <family val="2"/>
        <charset val="129"/>
      </rPr>
      <t>총애를 받은</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다이묘들이었으며</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사람은</t>
    </r>
    <r>
      <rPr>
        <sz val="10"/>
        <color theme="1"/>
        <rFont val="Arial"/>
        <family val="2"/>
      </rPr>
      <t xml:space="preserve"> </t>
    </r>
    <r>
      <rPr>
        <sz val="10"/>
        <color theme="1"/>
        <rFont val="맑은 고딕"/>
        <family val="3"/>
        <charset val="129"/>
      </rPr>
      <t>기소</t>
    </r>
    <r>
      <rPr>
        <sz val="10"/>
        <color theme="1"/>
        <rFont val="Arial"/>
        <family val="2"/>
      </rPr>
      <t xml:space="preserve"> </t>
    </r>
    <r>
      <rPr>
        <sz val="10"/>
        <color theme="1"/>
        <rFont val="맑은 고딕"/>
        <family val="3"/>
        <charset val="129"/>
      </rPr>
      <t>강</t>
    </r>
    <r>
      <rPr>
        <sz val="10"/>
        <color theme="1"/>
        <rFont val="Arial"/>
        <family val="2"/>
      </rPr>
      <t xml:space="preserve"> </t>
    </r>
    <r>
      <rPr>
        <sz val="10"/>
        <color theme="1"/>
        <rFont val="맑은 고딕"/>
        <family val="3"/>
        <charset val="129"/>
      </rPr>
      <t>상류와</t>
    </r>
    <r>
      <rPr>
        <sz val="10"/>
        <color theme="1"/>
        <rFont val="Arial"/>
        <family val="2"/>
      </rPr>
      <t xml:space="preserve"> </t>
    </r>
    <r>
      <rPr>
        <sz val="10"/>
        <color theme="1"/>
        <rFont val="맑은 고딕"/>
        <family val="3"/>
        <charset val="129"/>
      </rPr>
      <t>하류로</t>
    </r>
    <r>
      <rPr>
        <sz val="10"/>
        <color theme="1"/>
        <rFont val="Arial"/>
        <family val="2"/>
      </rPr>
      <t xml:space="preserve"> </t>
    </r>
    <r>
      <rPr>
        <sz val="10"/>
        <color theme="1"/>
        <rFont val="맑은 고딕"/>
        <family val="3"/>
        <charset val="129"/>
      </rPr>
      <t>각각</t>
    </r>
    <r>
      <rPr>
        <sz val="10"/>
        <color theme="1"/>
        <rFont val="Arial"/>
        <family val="2"/>
      </rPr>
      <t xml:space="preserve"> </t>
    </r>
    <r>
      <rPr>
        <sz val="10"/>
        <color theme="1"/>
        <rFont val="맑은 고딕"/>
        <family val="3"/>
        <charset val="129"/>
      </rPr>
      <t>갈라져</t>
    </r>
    <r>
      <rPr>
        <sz val="10"/>
        <color theme="1"/>
        <rFont val="Arial"/>
        <family val="2"/>
      </rPr>
      <t xml:space="preserve"> </t>
    </r>
    <r>
      <rPr>
        <sz val="10"/>
        <color theme="1"/>
        <rFont val="맑은 고딕"/>
        <family val="3"/>
        <charset val="129"/>
      </rPr>
      <t>진을</t>
    </r>
    <r>
      <rPr>
        <sz val="10"/>
        <color theme="1"/>
        <rFont val="Arial"/>
        <family val="2"/>
      </rPr>
      <t xml:space="preserve"> </t>
    </r>
    <r>
      <rPr>
        <sz val="10"/>
        <color theme="1"/>
        <rFont val="맑은 고딕"/>
        <family val="3"/>
        <charset val="129"/>
      </rPr>
      <t>쳤다</t>
    </r>
    <r>
      <rPr>
        <sz val="10"/>
        <color theme="1"/>
        <rFont val="Arial"/>
        <family val="2"/>
      </rPr>
      <t>.</t>
    </r>
    <phoneticPr fontId="1" type="noConversion"/>
  </si>
  <si>
    <r>
      <rPr>
        <sz val="10"/>
        <color theme="1"/>
        <rFont val="맑은 고딕"/>
        <family val="3"/>
        <charset val="129"/>
      </rPr>
      <t>그야말로</t>
    </r>
    <r>
      <rPr>
        <sz val="10"/>
        <color theme="1"/>
        <rFont val="Arial"/>
        <family val="2"/>
      </rPr>
      <t xml:space="preserve"> </t>
    </r>
    <r>
      <rPr>
        <sz val="10"/>
        <color theme="1"/>
        <rFont val="맑은 고딕"/>
        <family val="3"/>
        <charset val="129"/>
      </rPr>
      <t>겹경사로다</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군도</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3"/>
        <charset val="129"/>
      </rPr>
      <t>은고</t>
    </r>
    <r>
      <rPr>
        <sz val="10"/>
        <color theme="1"/>
        <rFont val="Arial"/>
        <family val="2"/>
      </rPr>
      <t xml:space="preserve"> </t>
    </r>
    <r>
      <rPr>
        <sz val="10"/>
        <color theme="1"/>
        <rFont val="맑은 고딕"/>
        <family val="3"/>
        <charset val="129"/>
      </rPr>
      <t>장수들에게</t>
    </r>
    <r>
      <rPr>
        <sz val="10"/>
        <color theme="1"/>
        <rFont val="Arial"/>
        <family val="2"/>
      </rPr>
      <t xml:space="preserve"> </t>
    </r>
    <r>
      <rPr>
        <sz val="10"/>
        <color theme="1"/>
        <rFont val="맑은 고딕"/>
        <family val="3"/>
        <charset val="129"/>
      </rPr>
      <t>마냥</t>
    </r>
    <r>
      <rPr>
        <sz val="10"/>
        <color theme="1"/>
        <rFont val="Arial"/>
        <family val="2"/>
      </rPr>
      <t xml:space="preserve"> </t>
    </r>
    <r>
      <rPr>
        <sz val="10"/>
        <color theme="1"/>
        <rFont val="맑은 고딕"/>
        <family val="3"/>
        <charset val="129"/>
      </rPr>
      <t>뒤처질</t>
    </r>
    <r>
      <rPr>
        <sz val="10"/>
        <color theme="1"/>
        <rFont val="Arial"/>
        <family val="2"/>
      </rPr>
      <t xml:space="preserve"> </t>
    </r>
    <r>
      <rPr>
        <sz val="10"/>
        <color theme="1"/>
        <rFont val="맑은 고딕"/>
        <family val="3"/>
        <charset val="129"/>
      </rPr>
      <t>수만은</t>
    </r>
    <r>
      <rPr>
        <sz val="10"/>
        <color theme="1"/>
        <rFont val="Arial"/>
        <family val="2"/>
      </rPr>
      <t xml:space="preserve"> </t>
    </r>
    <r>
      <rPr>
        <sz val="10"/>
        <color theme="1"/>
        <rFont val="맑은 고딕"/>
        <family val="3"/>
        <charset val="129"/>
      </rPr>
      <t>없지</t>
    </r>
    <r>
      <rPr>
        <sz val="10"/>
        <color theme="1"/>
        <rFont val="Arial"/>
        <family val="2"/>
      </rPr>
      <t>!</t>
    </r>
    <phoneticPr fontId="1" type="noConversion"/>
  </si>
  <si>
    <r>
      <rPr>
        <sz val="10"/>
        <color theme="1"/>
        <rFont val="맑은 고딕"/>
        <family val="3"/>
        <charset val="129"/>
      </rPr>
      <t>오쓰성</t>
    </r>
    <r>
      <rPr>
        <sz val="10"/>
        <color theme="1"/>
        <rFont val="Arial"/>
        <family val="3"/>
      </rPr>
      <t xml:space="preserve"> </t>
    </r>
    <r>
      <rPr>
        <sz val="10"/>
        <color theme="1"/>
        <rFont val="맑은 고딕"/>
        <family val="3"/>
        <charset val="129"/>
      </rPr>
      <t>전투: 후시미성을</t>
    </r>
    <r>
      <rPr>
        <sz val="10"/>
        <color theme="1"/>
        <rFont val="Arial"/>
        <family val="2"/>
      </rPr>
      <t xml:space="preserve"> </t>
    </r>
    <r>
      <rPr>
        <sz val="10"/>
        <color theme="1"/>
        <rFont val="맑은 고딕"/>
        <family val="3"/>
        <charset val="129"/>
      </rPr>
      <t>함락한</t>
    </r>
    <r>
      <rPr>
        <sz val="10"/>
        <color theme="1"/>
        <rFont val="Arial"/>
        <family val="2"/>
      </rPr>
      <t xml:space="preserve"> </t>
    </r>
    <r>
      <rPr>
        <sz val="10"/>
        <color theme="1"/>
        <rFont val="맑은 고딕"/>
        <family val="3"/>
        <charset val="129"/>
      </rPr>
      <t>서군은</t>
    </r>
    <r>
      <rPr>
        <sz val="10"/>
        <color theme="1"/>
        <rFont val="Arial"/>
        <family val="2"/>
      </rPr>
      <t xml:space="preserve"> </t>
    </r>
    <r>
      <rPr>
        <sz val="10"/>
        <color theme="1"/>
        <rFont val="맑은 고딕"/>
        <family val="3"/>
        <charset val="129"/>
      </rPr>
      <t>호쿠리쿠와</t>
    </r>
    <r>
      <rPr>
        <sz val="10"/>
        <color theme="1"/>
        <rFont val="Arial"/>
        <family val="2"/>
      </rPr>
      <t xml:space="preserve"> </t>
    </r>
    <r>
      <rPr>
        <sz val="10"/>
        <color theme="1"/>
        <rFont val="맑은 고딕"/>
        <family val="3"/>
        <charset val="129"/>
      </rPr>
      <t>도카이</t>
    </r>
    <r>
      <rPr>
        <sz val="10"/>
        <color theme="1"/>
        <rFont val="Arial"/>
        <family val="2"/>
      </rPr>
      <t xml:space="preserve"> </t>
    </r>
    <r>
      <rPr>
        <sz val="10"/>
        <color theme="1"/>
        <rFont val="맑은 고딕"/>
        <family val="3"/>
        <charset val="129"/>
      </rPr>
      <t>방면으로</t>
    </r>
    <r>
      <rPr>
        <sz val="10"/>
        <color theme="1"/>
        <rFont val="Arial"/>
        <family val="2"/>
      </rPr>
      <t xml:space="preserve"> </t>
    </r>
    <r>
      <rPr>
        <sz val="10"/>
        <color theme="1"/>
        <rFont val="맑은 고딕"/>
        <family val="3"/>
        <charset val="129"/>
      </rPr>
      <t>병력을</t>
    </r>
    <r>
      <rPr>
        <sz val="10"/>
        <color theme="1"/>
        <rFont val="Arial"/>
        <family val="2"/>
      </rPr>
      <t xml:space="preserve"> </t>
    </r>
    <r>
      <rPr>
        <sz val="10"/>
        <color theme="1"/>
        <rFont val="맑은 고딕"/>
        <family val="3"/>
        <charset val="129"/>
      </rPr>
      <t>급파했다</t>
    </r>
    <r>
      <rPr>
        <sz val="10"/>
        <color theme="1"/>
        <rFont val="Arial"/>
        <family val="2"/>
      </rPr>
      <t>.</t>
    </r>
    <phoneticPr fontId="1" type="noConversion"/>
  </si>
  <si>
    <r>
      <rPr>
        <sz val="10"/>
        <color theme="1"/>
        <rFont val="맑은 고딕"/>
        <family val="3"/>
        <charset val="129"/>
      </rPr>
      <t>하하하</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칭찬</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제</t>
    </r>
    <r>
      <rPr>
        <sz val="10"/>
        <color theme="1"/>
        <rFont val="Arial"/>
        <family val="2"/>
      </rPr>
      <t xml:space="preserve"> </t>
    </r>
    <r>
      <rPr>
        <sz val="10"/>
        <color theme="1"/>
        <rFont val="맑은 고딕"/>
        <family val="3"/>
        <charset val="129"/>
      </rPr>
      <t>아내에게도</t>
    </r>
    <r>
      <rPr>
        <sz val="10"/>
        <color theme="1"/>
        <rFont val="Arial"/>
        <family val="2"/>
      </rPr>
      <t xml:space="preserve"> </t>
    </r>
    <r>
      <rPr>
        <sz val="10"/>
        <color theme="1"/>
        <rFont val="맑은 고딕"/>
        <family val="3"/>
        <charset val="129"/>
      </rPr>
      <t>꼭</t>
    </r>
    <r>
      <rPr>
        <sz val="10"/>
        <color theme="1"/>
        <rFont val="Arial"/>
        <family val="2"/>
      </rPr>
      <t xml:space="preserve"> </t>
    </r>
    <r>
      <rPr>
        <sz val="10"/>
        <color theme="1"/>
        <rFont val="맑은 고딕"/>
        <family val="3"/>
        <charset val="129"/>
      </rPr>
      <t>좀</t>
    </r>
    <r>
      <rPr>
        <sz val="10"/>
        <color theme="1"/>
        <rFont val="Arial"/>
        <family val="2"/>
      </rPr>
      <t xml:space="preserve"> </t>
    </r>
    <r>
      <rPr>
        <sz val="10"/>
        <color theme="1"/>
        <rFont val="맑은 고딕"/>
        <family val="3"/>
        <charset val="129"/>
      </rPr>
      <t>들려주셨으면</t>
    </r>
    <r>
      <rPr>
        <sz val="10"/>
        <color theme="1"/>
        <rFont val="Arial"/>
        <family val="2"/>
      </rPr>
      <t xml:space="preserve"> </t>
    </r>
    <r>
      <rPr>
        <sz val="10"/>
        <color theme="1"/>
        <rFont val="맑은 고딕"/>
        <family val="3"/>
        <charset val="129"/>
      </rPr>
      <t>좋겠소이다</t>
    </r>
    <r>
      <rPr>
        <sz val="10"/>
        <color theme="1"/>
        <rFont val="Arial"/>
        <family val="2"/>
      </rPr>
      <t>.</t>
    </r>
    <phoneticPr fontId="1" type="noConversion"/>
  </si>
  <si>
    <r>
      <t>北</t>
    </r>
    <r>
      <rPr>
        <sz val="11"/>
        <color theme="1"/>
        <rFont val="MS Mincho"/>
        <family val="3"/>
        <charset val="128"/>
      </rPr>
      <t>条</t>
    </r>
    <r>
      <rPr>
        <sz val="11"/>
        <color theme="1"/>
        <rFont val="맑은 고딕"/>
        <family val="3"/>
        <charset val="129"/>
        <scheme val="minor"/>
      </rPr>
      <t>氏綱の死を契機に、抑え</t>
    </r>
    <r>
      <rPr>
        <sz val="11"/>
        <color theme="1"/>
        <rFont val="MS Mincho"/>
        <family val="3"/>
        <charset val="128"/>
      </rPr>
      <t>込</t>
    </r>
    <r>
      <rPr>
        <sz val="11"/>
        <color theme="1"/>
        <rFont val="맑은 고딕"/>
        <family val="3"/>
        <charset val="129"/>
        <scheme val="minor"/>
      </rPr>
      <t>まれていた駿河の今川義元が動きを見せた。</t>
    </r>
    <phoneticPr fontId="1" type="noConversion"/>
  </si>
  <si>
    <t>가와고에 합전 (전): 호조 우지쓰나의 죽음을 계기로, 억눌려 있던 스루가의 이마가와 요시모토가 움직임을 보였다.</t>
    <phoneticPr fontId="1" type="noConversion"/>
  </si>
  <si>
    <r>
      <t>肝心の義元は、武田晴信の仲裁により念願の河東奪還を勝ち取ると、早</t>
    </r>
    <r>
      <rPr>
        <sz val="11"/>
        <color theme="1"/>
        <rFont val="Noto Sans KR"/>
        <family val="3"/>
        <charset val="129"/>
      </rPr>
      <t>々</t>
    </r>
    <r>
      <rPr>
        <sz val="11"/>
        <color theme="1"/>
        <rFont val="맑은 고딕"/>
        <family val="3"/>
        <charset val="129"/>
        <scheme val="minor"/>
      </rPr>
      <t>に北</t>
    </r>
    <r>
      <rPr>
        <sz val="11"/>
        <color theme="1"/>
        <rFont val="MS Mincho"/>
        <family val="3"/>
        <charset val="128"/>
      </rPr>
      <t>条</t>
    </r>
    <r>
      <rPr>
        <sz val="11"/>
        <color theme="1"/>
        <rFont val="맑은 고딕"/>
        <family val="3"/>
        <charset val="129"/>
        <scheme val="minor"/>
      </rPr>
      <t>と和睦してしまうか</t>
    </r>
    <r>
      <rPr>
        <sz val="11"/>
        <color theme="1"/>
        <rFont val="Noto Sans KR"/>
        <family val="3"/>
        <charset val="129"/>
      </rPr>
      <t>・</t>
    </r>
    <phoneticPr fontId="1" type="noConversion"/>
  </si>
  <si>
    <t>정작 요시모토는 다케다 하루노부의 중재로 염원하던 가토 탈환을 거두자, 서둘러 호조와 화목해 버리지만...</t>
    <phoneticPr fontId="1" type="noConversion"/>
  </si>
  <si>
    <t>요시모토에게 선동된 양 우에스기와 고가 쿠보는 여전히 가와고에성을 포위하고 있었다. 지키는 것은 우지야스의 매형, 쓰나시게다.</t>
  </si>
  <si>
    <t>가와고에성을 지키는 우지야스의 매형 쓰나시게는 대군의 맹공을 필사적으로 계속 버텨냈고, 농성전은 이미 수개월에 이르고 있었다.</t>
  </si>
  <si>
    <r>
      <t>左</t>
    </r>
    <r>
      <rPr>
        <sz val="11"/>
        <color theme="1"/>
        <rFont val="MS Mincho"/>
        <family val="3"/>
        <charset val="128"/>
      </rPr>
      <t>様</t>
    </r>
    <r>
      <rPr>
        <sz val="11"/>
        <color theme="1"/>
        <rFont val="맑은 고딕"/>
        <family val="3"/>
        <charset val="129"/>
        <scheme val="minor"/>
      </rPr>
      <t>にございますな。</t>
    </r>
    <phoneticPr fontId="1" type="noConversion"/>
  </si>
  <si>
    <t>はっ!お任せくだされ!</t>
    <phoneticPr fontId="1" type="noConversion"/>
  </si>
  <si>
    <t>ははっ!</t>
    <phoneticPr fontId="1" type="noConversion"/>
  </si>
  <si>
    <t>여기에 있습니다.</t>
    <phoneticPr fontId="1" type="noConversion"/>
  </si>
  <si>
    <r>
      <t>あっ、御館</t>
    </r>
    <r>
      <rPr>
        <sz val="11"/>
        <color theme="1"/>
        <rFont val="MS Mincho"/>
        <family val="3"/>
        <charset val="128"/>
      </rPr>
      <t>様</t>
    </r>
    <r>
      <rPr>
        <sz val="11"/>
        <color theme="1"/>
        <rFont val="맑은 고딕"/>
        <family val="3"/>
        <charset val="129"/>
        <scheme val="minor"/>
      </rPr>
      <t>!三河の件は…ああ、行ってしまわれたか…</t>
    </r>
    <phoneticPr fontId="1" type="noConversion"/>
  </si>
  <si>
    <r>
      <t>御館</t>
    </r>
    <r>
      <rPr>
        <sz val="11"/>
        <color theme="1"/>
        <rFont val="MS Mincho"/>
        <family val="3"/>
        <charset val="128"/>
      </rPr>
      <t>様・・・</t>
    </r>
    <r>
      <rPr>
        <sz val="11"/>
        <color theme="1"/>
        <rFont val="맑은 고딕"/>
        <family val="3"/>
        <charset val="129"/>
        <scheme val="minor"/>
      </rPr>
      <t>いえ、信虎殿申し</t>
    </r>
    <r>
      <rPr>
        <sz val="11"/>
        <color theme="1"/>
        <rFont val="Noto Sans KR"/>
        <family val="3"/>
        <charset val="129"/>
      </rPr>
      <t>訳</t>
    </r>
    <r>
      <rPr>
        <sz val="11"/>
        <color theme="1"/>
        <rFont val="맑은 고딕"/>
        <family val="3"/>
        <charset val="129"/>
        <scheme val="minor"/>
      </rPr>
      <t>ございませぬかこをお通しするわけには</t>
    </r>
    <r>
      <rPr>
        <sz val="11"/>
        <color theme="1"/>
        <rFont val="Noto Sans KR"/>
        <family val="3"/>
        <charset val="129"/>
      </rPr>
      <t>参</t>
    </r>
    <r>
      <rPr>
        <sz val="11"/>
        <color theme="1"/>
        <rFont val="맑은 고딕"/>
        <family val="3"/>
        <charset val="129"/>
        <scheme val="minor"/>
      </rPr>
      <t>りませぬ!</t>
    </r>
    <phoneticPr fontId="1" type="noConversion"/>
  </si>
  <si>
    <t>주근... 아니 노부토라 공. 죄송하오나 이곳을 통과시켜 드릴 수는 없습니다!</t>
    <phoneticPr fontId="1" type="noConversion"/>
  </si>
  <si>
    <t>가이 국주, 그리고 우리들의 주군의 명령이시라면.</t>
    <phoneticPr fontId="1" type="noConversion"/>
  </si>
  <si>
    <t>앗, 주군! 미카와의 건은... 아아, 가버리셨는가...</t>
    <phoneticPr fontId="1" type="noConversion"/>
  </si>
  <si>
    <t>너도 알다시피 주군께서도 한때는 승적에 몸을 담아 내 제자가 되셨지. 그때는 지금의 모습을 상상할 수 없었다네...</t>
    <phoneticPr fontId="1" type="noConversion"/>
  </si>
  <si>
    <t>허나 지금은 도카이도 제일이라 불리는 대 다이묘의 당주. 나는 그런 주군께 도움이 되는 장수로 키우고자 자네에게 학문을 가르쳐 왔네.</t>
    <phoneticPr fontId="1" type="noConversion"/>
  </si>
  <si>
    <t>そ、それは…</t>
    <phoneticPr fontId="1" type="noConversion"/>
  </si>
  <si>
    <t>はっ!</t>
    <phoneticPr fontId="1" type="noConversion"/>
  </si>
  <si>
    <r>
      <t>雪</t>
    </r>
    <r>
      <rPr>
        <sz val="11"/>
        <color theme="1"/>
        <rFont val="MS Mincho"/>
        <family val="3"/>
        <charset val="128"/>
      </rPr>
      <t>斎禅</t>
    </r>
    <r>
      <rPr>
        <sz val="11"/>
        <color theme="1"/>
        <rFont val="맑은 고딕"/>
        <family val="3"/>
        <charset val="129"/>
        <scheme val="minor"/>
      </rPr>
      <t>師…</t>
    </r>
    <phoneticPr fontId="1" type="noConversion"/>
  </si>
  <si>
    <t>なんと…!</t>
    <phoneticPr fontId="1" type="noConversion"/>
  </si>
  <si>
    <t>なるほど…</t>
    <phoneticPr fontId="1" type="noConversion"/>
  </si>
  <si>
    <r>
      <t>公方</t>
    </r>
    <r>
      <rPr>
        <sz val="11"/>
        <color theme="1"/>
        <rFont val="MS Mincho"/>
        <family val="3"/>
        <charset val="128"/>
      </rPr>
      <t>様</t>
    </r>
    <r>
      <rPr>
        <sz val="11"/>
        <color theme="1"/>
        <rFont val="맑은 고딕"/>
        <family val="3"/>
        <charset val="129"/>
        <scheme val="minor"/>
      </rPr>
      <t>…</t>
    </r>
    <phoneticPr fontId="1" type="noConversion"/>
  </si>
  <si>
    <t>何事か?</t>
    <phoneticPr fontId="1" type="noConversion"/>
  </si>
  <si>
    <t>父上…</t>
    <phoneticPr fontId="1" type="noConversion"/>
  </si>
  <si>
    <t>父上!</t>
    <phoneticPr fontId="1" type="noConversion"/>
  </si>
  <si>
    <t>…承知いたしました。</t>
    <phoneticPr fontId="1" type="noConversion"/>
  </si>
  <si>
    <t>誰ぞあるか!</t>
    <phoneticPr fontId="1" type="noConversion"/>
  </si>
  <si>
    <r>
      <rPr>
        <sz val="10"/>
        <color theme="1"/>
        <rFont val="맑은 고딕"/>
        <family val="3"/>
        <charset val="129"/>
      </rPr>
      <t>殿</t>
    </r>
    <r>
      <rPr>
        <sz val="10"/>
        <color theme="1"/>
        <rFont val="맑은 고딕"/>
        <family val="2"/>
        <charset val="129"/>
      </rPr>
      <t>…</t>
    </r>
    <phoneticPr fontId="1" type="noConversion"/>
  </si>
  <si>
    <r>
      <rPr>
        <sz val="10"/>
        <color theme="1"/>
        <rFont val="맑은 고딕"/>
        <family val="3"/>
        <charset val="129"/>
      </rPr>
      <t>そうか</t>
    </r>
    <r>
      <rPr>
        <sz val="10"/>
        <color theme="1"/>
        <rFont val="Yu Gothic"/>
        <family val="2"/>
        <charset val="128"/>
      </rPr>
      <t>…</t>
    </r>
    <phoneticPr fontId="1" type="noConversion"/>
  </si>
  <si>
    <t>허나... 가르치다 보니 문득 그런 생각이 들더군. 자네의 기량은 예전의 바이가쿠쇼호... 주군보다 뛰어날지도 모른다고 말이야.</t>
    <phoneticPr fontId="1" type="noConversion"/>
  </si>
  <si>
    <t>나도 그리 오래 살지는 못할 것이야. 마음에 걸리는 것은 군과 이마가와 가문의 앞날뿐이지.</t>
    <phoneticPr fontId="1" type="noConversion"/>
  </si>
  <si>
    <t>병법의 진수인 '허실'과 '표리'마저 함께 아우르는 주군의 군략에 걸맞은 깃발이옵니다.</t>
    <phoneticPr fontId="1" type="noConversion"/>
  </si>
  <si>
    <t>주군께서 건재하신 동안은 괜찮네. 허나 우지자네 님이 뒤를 이으시면, 머지않아 이마가와 가문은 위기에 빠질 것이야.</t>
    <phoneticPr fontId="1" type="noConversion"/>
  </si>
  <si>
    <t>과연 주군, 참으로 훌륭하신 생각이옵니다.</t>
    <phoneticPr fontId="1" type="noConversion"/>
  </si>
  <si>
    <t>주군, 사가미에서 사자가...</t>
    <phoneticPr fontId="1" type="noConversion"/>
  </si>
  <si>
    <r>
      <rPr>
        <sz val="10"/>
        <color theme="1"/>
        <rFont val="맑은 고딕"/>
        <family val="3"/>
        <charset val="129"/>
      </rPr>
      <t>그리고</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호로</t>
    </r>
    <r>
      <rPr>
        <sz val="10"/>
        <color theme="1"/>
        <rFont val="Arial"/>
        <family val="2"/>
      </rPr>
      <t>(</t>
    </r>
    <r>
      <rPr>
        <sz val="10"/>
        <color theme="1"/>
        <rFont val="맑은 고딕"/>
        <family val="3"/>
        <charset val="129"/>
      </rPr>
      <t>母衣</t>
    </r>
    <r>
      <rPr>
        <sz val="10"/>
        <color theme="1"/>
        <rFont val="Arial"/>
        <family val="2"/>
      </rPr>
      <t>)</t>
    </r>
    <r>
      <rPr>
        <sz val="10"/>
        <color theme="1"/>
        <rFont val="맑은 고딕"/>
        <family val="3"/>
        <charset val="129"/>
      </rPr>
      <t>와</t>
    </r>
    <r>
      <rPr>
        <sz val="10"/>
        <color theme="1"/>
        <rFont val="Arial"/>
        <family val="2"/>
      </rPr>
      <t xml:space="preserve"> </t>
    </r>
    <r>
      <rPr>
        <sz val="10"/>
        <color theme="1"/>
        <rFont val="맑은 고딕"/>
        <family val="3"/>
        <charset val="129"/>
      </rPr>
      <t>머리카락을</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아들</t>
    </r>
    <r>
      <rPr>
        <sz val="10"/>
        <color theme="1"/>
        <rFont val="Arial"/>
        <family val="2"/>
      </rPr>
      <t xml:space="preserve"> </t>
    </r>
    <r>
      <rPr>
        <sz val="10"/>
        <color theme="1"/>
        <rFont val="맑은 고딕"/>
        <family val="3"/>
        <charset val="129"/>
      </rPr>
      <t>노부토요에게</t>
    </r>
    <r>
      <rPr>
        <sz val="10"/>
        <color theme="1"/>
        <rFont val="Arial"/>
        <family val="2"/>
      </rPr>
      <t xml:space="preserve"> </t>
    </r>
    <r>
      <rPr>
        <sz val="10"/>
        <color theme="1"/>
        <rFont val="맑은 고딕"/>
        <family val="3"/>
        <charset val="129"/>
      </rPr>
      <t>전하라</t>
    </r>
    <r>
      <rPr>
        <sz val="10"/>
        <color theme="1"/>
        <rFont val="Arial"/>
        <family val="2"/>
      </rPr>
      <t xml:space="preserve">. </t>
    </r>
    <r>
      <rPr>
        <sz val="10"/>
        <color theme="1"/>
        <rFont val="맑은 고딕"/>
        <family val="3"/>
        <charset val="129"/>
      </rPr>
      <t>호로에는</t>
    </r>
    <r>
      <rPr>
        <sz val="10"/>
        <color theme="1"/>
        <rFont val="Arial"/>
        <family val="2"/>
      </rPr>
      <t xml:space="preserve"> </t>
    </r>
    <r>
      <rPr>
        <sz val="10"/>
        <color theme="1"/>
        <rFont val="맑은 고딕"/>
        <family val="3"/>
        <charset val="129"/>
      </rPr>
      <t>주군의</t>
    </r>
    <r>
      <rPr>
        <sz val="10"/>
        <color theme="1"/>
        <rFont val="Arial"/>
        <family val="2"/>
      </rPr>
      <t xml:space="preserve"> </t>
    </r>
    <r>
      <rPr>
        <sz val="10"/>
        <color theme="1"/>
        <rFont val="맑은 고딕"/>
        <family val="3"/>
        <charset val="129"/>
      </rPr>
      <t>붓으로</t>
    </r>
    <r>
      <rPr>
        <sz val="10"/>
        <color theme="1"/>
        <rFont val="Arial"/>
        <family val="2"/>
      </rPr>
      <t xml:space="preserve"> </t>
    </r>
    <r>
      <rPr>
        <sz val="10"/>
        <color theme="1"/>
        <rFont val="맑은 고딕"/>
        <family val="3"/>
        <charset val="129"/>
      </rPr>
      <t>경문이</t>
    </r>
    <r>
      <rPr>
        <sz val="10"/>
        <color theme="1"/>
        <rFont val="Arial"/>
        <family val="2"/>
      </rPr>
      <t xml:space="preserve"> </t>
    </r>
    <r>
      <rPr>
        <sz val="10"/>
        <color theme="1"/>
        <rFont val="맑은 고딕"/>
        <family val="3"/>
        <charset val="129"/>
      </rPr>
      <t>적혀</t>
    </r>
    <r>
      <rPr>
        <sz val="10"/>
        <color theme="1"/>
        <rFont val="Arial"/>
        <family val="2"/>
      </rPr>
      <t xml:space="preserve"> </t>
    </r>
    <r>
      <rPr>
        <sz val="10"/>
        <color theme="1"/>
        <rFont val="맑은 고딕"/>
        <family val="3"/>
        <charset val="129"/>
      </rPr>
      <t>있으니</t>
    </r>
    <r>
      <rPr>
        <sz val="10"/>
        <color theme="1"/>
        <rFont val="Arial"/>
        <family val="2"/>
      </rPr>
      <t xml:space="preserve"> </t>
    </r>
    <r>
      <rPr>
        <sz val="10"/>
        <color theme="1"/>
        <rFont val="맑은 고딕"/>
        <family val="3"/>
        <charset val="129"/>
      </rPr>
      <t>가보로</t>
    </r>
    <r>
      <rPr>
        <sz val="10"/>
        <color theme="1"/>
        <rFont val="Arial"/>
        <family val="2"/>
      </rPr>
      <t xml:space="preserve"> </t>
    </r>
    <r>
      <rPr>
        <sz val="10"/>
        <color theme="1"/>
        <rFont val="맑은 고딕"/>
        <family val="3"/>
        <charset val="129"/>
      </rPr>
      <t>삼으라</t>
    </r>
    <r>
      <rPr>
        <sz val="10"/>
        <color theme="1"/>
        <rFont val="Arial"/>
        <family val="2"/>
      </rPr>
      <t xml:space="preserve">, </t>
    </r>
    <r>
      <rPr>
        <sz val="10"/>
        <color theme="1"/>
        <rFont val="맑은 고딕"/>
        <family val="3"/>
        <charset val="129"/>
      </rPr>
      <t>라고</t>
    </r>
    <r>
      <rPr>
        <sz val="10"/>
        <color theme="1"/>
        <rFont val="Arial"/>
        <family val="2"/>
      </rPr>
      <t>.</t>
    </r>
    <phoneticPr fontId="1" type="noConversion"/>
  </si>
  <si>
    <r>
      <rPr>
        <sz val="10"/>
        <color theme="1"/>
        <rFont val="맑은 고딕"/>
        <family val="3"/>
        <charset val="129"/>
      </rPr>
      <t>머리카락은</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것이다</t>
    </r>
    <r>
      <rPr>
        <sz val="10"/>
        <color theme="1"/>
        <rFont val="Arial"/>
        <family val="2"/>
      </rPr>
      <t xml:space="preserve">. </t>
    </r>
    <r>
      <rPr>
        <sz val="10"/>
        <color theme="1"/>
        <rFont val="맑은 고딕"/>
        <family val="3"/>
        <charset val="129"/>
      </rPr>
      <t>아버지로서는</t>
    </r>
    <r>
      <rPr>
        <sz val="10"/>
        <color theme="1"/>
        <rFont val="Arial"/>
        <family val="2"/>
      </rPr>
      <t xml:space="preserve"> </t>
    </r>
    <r>
      <rPr>
        <sz val="10"/>
        <color theme="1"/>
        <rFont val="맑은 고딕"/>
        <family val="3"/>
        <charset val="129"/>
      </rPr>
      <t>아무것도</t>
    </r>
    <r>
      <rPr>
        <sz val="10"/>
        <color theme="1"/>
        <rFont val="Arial"/>
        <family val="2"/>
      </rPr>
      <t xml:space="preserve"> </t>
    </r>
    <r>
      <rPr>
        <sz val="10"/>
        <color theme="1"/>
        <rFont val="맑은 고딕"/>
        <family val="3"/>
        <charset val="129"/>
      </rPr>
      <t>해주지</t>
    </r>
    <r>
      <rPr>
        <sz val="10"/>
        <color theme="1"/>
        <rFont val="Arial"/>
        <family val="2"/>
      </rPr>
      <t xml:space="preserve"> </t>
    </r>
    <r>
      <rPr>
        <sz val="10"/>
        <color theme="1"/>
        <rFont val="맑은 고딕"/>
        <family val="3"/>
        <charset val="129"/>
      </rPr>
      <t>못했지만</t>
    </r>
    <r>
      <rPr>
        <sz val="10"/>
        <color theme="1"/>
        <rFont val="맑은 고딕"/>
        <family val="2"/>
        <charset val="129"/>
      </rPr>
      <t>…</t>
    </r>
    <r>
      <rPr>
        <sz val="10"/>
        <color theme="1"/>
        <rFont val="Arial"/>
        <family val="2"/>
      </rPr>
      <t xml:space="preserve"> </t>
    </r>
    <r>
      <rPr>
        <sz val="10"/>
        <color theme="1"/>
        <rFont val="맑은 고딕"/>
        <family val="3"/>
        <charset val="129"/>
      </rPr>
      <t>주군께</t>
    </r>
    <r>
      <rPr>
        <sz val="10"/>
        <color theme="1"/>
        <rFont val="Arial"/>
        <family val="2"/>
      </rPr>
      <t xml:space="preserve"> </t>
    </r>
    <r>
      <rPr>
        <sz val="10"/>
        <color theme="1"/>
        <rFont val="맑은 고딕"/>
        <family val="3"/>
        <charset val="129"/>
      </rPr>
      <t>진력하는</t>
    </r>
    <r>
      <rPr>
        <sz val="10"/>
        <color theme="1"/>
        <rFont val="Arial"/>
        <family val="2"/>
      </rPr>
      <t xml:space="preserve"> </t>
    </r>
    <r>
      <rPr>
        <sz val="10"/>
        <color theme="1"/>
        <rFont val="맑은 고딕"/>
        <family val="3"/>
        <charset val="129"/>
      </rPr>
      <t>것만이</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삶이었다</t>
    </r>
    <r>
      <rPr>
        <sz val="10"/>
        <color theme="1"/>
        <rFont val="Arial"/>
        <family val="2"/>
      </rPr>
      <t>.</t>
    </r>
    <phoneticPr fontId="1" type="noConversion"/>
  </si>
  <si>
    <r>
      <rPr>
        <sz val="10"/>
        <color theme="1"/>
        <rFont val="맑은 고딕"/>
        <family val="3"/>
        <charset val="129"/>
      </rPr>
      <t>나무하치만대보살</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나를</t>
    </r>
    <r>
      <rPr>
        <sz val="10"/>
        <color theme="1"/>
        <rFont val="Arial"/>
        <family val="2"/>
      </rPr>
      <t xml:space="preserve"> </t>
    </r>
    <r>
      <rPr>
        <sz val="10"/>
        <color theme="1"/>
        <rFont val="맑은 고딕"/>
        <family val="3"/>
        <charset val="129"/>
      </rPr>
      <t>마사토라와</t>
    </r>
    <r>
      <rPr>
        <sz val="10"/>
        <color theme="1"/>
        <rFont val="Arial"/>
        <family val="2"/>
      </rPr>
      <t xml:space="preserve"> </t>
    </r>
    <r>
      <rPr>
        <sz val="10"/>
        <color theme="1"/>
        <rFont val="맑은 고딕"/>
        <family val="3"/>
        <charset val="129"/>
      </rPr>
      <t>맞붙게</t>
    </r>
    <r>
      <rPr>
        <sz val="10"/>
        <color theme="1"/>
        <rFont val="Arial"/>
        <family val="2"/>
      </rPr>
      <t xml:space="preserve"> </t>
    </r>
    <r>
      <rPr>
        <sz val="10"/>
        <color theme="1"/>
        <rFont val="맑은 고딕"/>
        <family val="3"/>
        <charset val="129"/>
      </rPr>
      <t>해</t>
    </r>
    <r>
      <rPr>
        <sz val="10"/>
        <color theme="1"/>
        <rFont val="Arial"/>
        <family val="2"/>
      </rPr>
      <t xml:space="preserve"> </t>
    </r>
    <r>
      <rPr>
        <sz val="10"/>
        <color theme="1"/>
        <rFont val="맑은 고딕"/>
        <family val="3"/>
        <charset val="129"/>
      </rPr>
      <t>주시어</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목을</t>
    </r>
    <r>
      <rPr>
        <sz val="10"/>
        <color theme="1"/>
        <rFont val="Arial"/>
        <family val="2"/>
      </rPr>
      <t xml:space="preserve"> </t>
    </r>
    <r>
      <rPr>
        <sz val="10"/>
        <color theme="1"/>
        <rFont val="맑은 고딕"/>
        <family val="3"/>
        <charset val="129"/>
      </rPr>
      <t>베어</t>
    </r>
    <r>
      <rPr>
        <sz val="10"/>
        <color theme="1"/>
        <rFont val="Arial"/>
        <family val="2"/>
      </rPr>
      <t xml:space="preserve"> </t>
    </r>
    <r>
      <rPr>
        <sz val="10"/>
        <color theme="1"/>
        <rFont val="맑은 고딕"/>
        <family val="2"/>
        <charset val="129"/>
      </rPr>
      <t>주군</t>
    </r>
    <r>
      <rPr>
        <sz val="10"/>
        <color theme="1"/>
        <rFont val="맑은 고딕"/>
        <family val="3"/>
        <charset val="129"/>
      </rPr>
      <t>의</t>
    </r>
    <r>
      <rPr>
        <sz val="10"/>
        <color theme="1"/>
        <rFont val="Arial"/>
        <family val="2"/>
      </rPr>
      <t xml:space="preserve"> </t>
    </r>
    <r>
      <rPr>
        <sz val="10"/>
        <color theme="1"/>
        <rFont val="맑은 고딕"/>
        <family val="3"/>
        <charset val="129"/>
      </rPr>
      <t>은혜에</t>
    </r>
    <r>
      <rPr>
        <sz val="10"/>
        <color theme="1"/>
        <rFont val="Arial"/>
        <family val="2"/>
      </rPr>
      <t xml:space="preserve"> </t>
    </r>
    <r>
      <rPr>
        <sz val="10"/>
        <color theme="1"/>
        <rFont val="맑은 고딕"/>
        <family val="3"/>
        <charset val="129"/>
      </rPr>
      <t>보답하고</t>
    </r>
    <r>
      <rPr>
        <sz val="10"/>
        <color theme="1"/>
        <rFont val="Arial"/>
        <family val="2"/>
      </rPr>
      <t xml:space="preserve"> </t>
    </r>
    <r>
      <rPr>
        <sz val="10"/>
        <color theme="1"/>
        <rFont val="맑은 고딕"/>
        <family val="3"/>
        <charset val="129"/>
      </rPr>
      <t>싶습니다</t>
    </r>
    <r>
      <rPr>
        <sz val="10"/>
        <color theme="1"/>
        <rFont val="Arial"/>
        <family val="2"/>
      </rPr>
      <t>.</t>
    </r>
    <phoneticPr fontId="1" type="noConversion"/>
  </si>
  <si>
    <r>
      <t>(</t>
    </r>
    <r>
      <rPr>
        <sz val="10"/>
        <color theme="1"/>
        <rFont val="맑은 고딕"/>
        <family val="3"/>
        <charset val="129"/>
      </rPr>
      <t>오히려</t>
    </r>
    <r>
      <rPr>
        <sz val="10"/>
        <color theme="1"/>
        <rFont val="Arial"/>
        <family val="2"/>
      </rPr>
      <t xml:space="preserve"> </t>
    </r>
    <r>
      <rPr>
        <sz val="10"/>
        <color theme="1"/>
        <rFont val="맑은 고딕"/>
        <family val="3"/>
        <charset val="129"/>
      </rPr>
      <t>스와</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대대로</t>
    </r>
    <r>
      <rPr>
        <sz val="10"/>
        <color theme="1"/>
        <rFont val="Arial"/>
        <family val="2"/>
      </rPr>
      <t xml:space="preserve"> </t>
    </r>
    <r>
      <rPr>
        <sz val="10"/>
        <color theme="1"/>
        <rFont val="맑은 고딕"/>
        <family val="3"/>
        <charset val="129"/>
      </rPr>
      <t>이어지는</t>
    </r>
    <r>
      <rPr>
        <sz val="10"/>
        <color theme="1"/>
        <rFont val="Arial"/>
        <family val="2"/>
      </rPr>
      <t xml:space="preserve"> </t>
    </r>
    <r>
      <rPr>
        <sz val="10"/>
        <color theme="1"/>
        <rFont val="맑은 고딕"/>
        <family val="3"/>
        <charset val="129"/>
      </rPr>
      <t>돌림자</t>
    </r>
    <r>
      <rPr>
        <sz val="10"/>
        <color theme="1"/>
        <rFont val="Arial"/>
        <family val="2"/>
      </rPr>
      <t xml:space="preserve"> '</t>
    </r>
    <r>
      <rPr>
        <sz val="10"/>
        <color theme="1"/>
        <rFont val="맑은 고딕"/>
        <family val="3"/>
        <charset val="129"/>
      </rPr>
      <t>요리</t>
    </r>
    <r>
      <rPr>
        <sz val="10"/>
        <color theme="1"/>
        <rFont val="Arial"/>
        <family val="2"/>
      </rPr>
      <t>(</t>
    </r>
    <r>
      <rPr>
        <sz val="10"/>
        <color theme="1"/>
        <rFont val="Noto Sans KR"/>
        <family val="3"/>
        <charset val="129"/>
      </rPr>
      <t>頼</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내리셨다니</t>
    </r>
    <r>
      <rPr>
        <sz val="10"/>
        <color theme="1"/>
        <rFont val="맑은 고딕"/>
        <family val="2"/>
        <charset val="129"/>
      </rPr>
      <t>…</t>
    </r>
    <r>
      <rPr>
        <sz val="10"/>
        <color theme="1"/>
        <rFont val="Arial"/>
        <family val="2"/>
      </rPr>
      <t xml:space="preserve"> </t>
    </r>
    <r>
      <rPr>
        <sz val="10"/>
        <color theme="1"/>
        <rFont val="맑은 고딕"/>
        <family val="3"/>
        <charset val="129"/>
      </rPr>
      <t>이는</t>
    </r>
    <r>
      <rPr>
        <sz val="10"/>
        <color theme="1"/>
        <rFont val="Arial"/>
        <family val="2"/>
      </rPr>
      <t xml:space="preserve"> </t>
    </r>
    <r>
      <rPr>
        <sz val="10"/>
        <color theme="1"/>
        <rFont val="맑은 고딕"/>
        <family val="2"/>
        <charset val="129"/>
      </rPr>
      <t>주군</t>
    </r>
    <r>
      <rPr>
        <sz val="10"/>
        <color theme="1"/>
        <rFont val="맑은 고딕"/>
        <family val="3"/>
        <charset val="129"/>
      </rPr>
      <t>의</t>
    </r>
    <r>
      <rPr>
        <sz val="10"/>
        <color theme="1"/>
        <rFont val="Arial"/>
        <family val="2"/>
      </rPr>
      <t xml:space="preserve"> </t>
    </r>
    <r>
      <rPr>
        <sz val="10"/>
        <color theme="1"/>
        <rFont val="맑은 고딕"/>
        <family val="3"/>
        <charset val="129"/>
      </rPr>
      <t>의중이</t>
    </r>
    <r>
      <rPr>
        <sz val="10"/>
        <color theme="1"/>
        <rFont val="Arial"/>
        <family val="2"/>
      </rPr>
      <t xml:space="preserve"> </t>
    </r>
    <r>
      <rPr>
        <sz val="10"/>
        <color theme="1"/>
        <rFont val="맑은 고딕"/>
        <family val="3"/>
        <charset val="129"/>
      </rPr>
      <t>명백하시군</t>
    </r>
    <r>
      <rPr>
        <sz val="10"/>
        <color theme="1"/>
        <rFont val="Arial"/>
        <family val="2"/>
      </rPr>
      <t>)</t>
    </r>
    <phoneticPr fontId="1" type="noConversion"/>
  </si>
  <si>
    <r>
      <rPr>
        <sz val="10"/>
        <color theme="1"/>
        <rFont val="맑은 고딕"/>
        <family val="2"/>
        <charset val="129"/>
      </rPr>
      <t>주군</t>
    </r>
    <r>
      <rPr>
        <sz val="10"/>
        <color theme="1"/>
        <rFont val="Arial"/>
        <family val="2"/>
      </rPr>
      <t xml:space="preserve">, </t>
    </r>
    <r>
      <rPr>
        <sz val="10"/>
        <color theme="1"/>
        <rFont val="맑은 고딕"/>
        <family val="3"/>
        <charset val="129"/>
      </rPr>
      <t>정신을</t>
    </r>
    <r>
      <rPr>
        <sz val="10"/>
        <color theme="1"/>
        <rFont val="Arial"/>
        <family val="2"/>
      </rPr>
      <t xml:space="preserve"> </t>
    </r>
    <r>
      <rPr>
        <sz val="10"/>
        <color theme="1"/>
        <rFont val="맑은 고딕"/>
        <family val="3"/>
        <charset val="129"/>
      </rPr>
      <t>차리십시오</t>
    </r>
    <r>
      <rPr>
        <sz val="10"/>
        <color theme="1"/>
        <rFont val="Arial"/>
        <family val="2"/>
      </rPr>
      <t>!</t>
    </r>
    <phoneticPr fontId="1" type="noConversion"/>
  </si>
  <si>
    <r>
      <rPr>
        <sz val="10"/>
        <color theme="1"/>
        <rFont val="맑은 고딕"/>
        <family val="3"/>
        <charset val="129"/>
      </rPr>
      <t>옛</t>
    </r>
    <r>
      <rPr>
        <sz val="10"/>
        <color theme="1"/>
        <rFont val="Arial"/>
        <family val="2"/>
      </rPr>
      <t xml:space="preserve">! </t>
    </r>
    <r>
      <rPr>
        <sz val="10"/>
        <color theme="1"/>
        <rFont val="맑은 고딕"/>
        <family val="2"/>
        <charset val="129"/>
      </rPr>
      <t>주군</t>
    </r>
    <r>
      <rPr>
        <sz val="10"/>
        <color theme="1"/>
        <rFont val="Arial"/>
        <family val="2"/>
      </rPr>
      <t xml:space="preserve">, </t>
    </r>
    <r>
      <rPr>
        <sz val="10"/>
        <color theme="1"/>
        <rFont val="맑은 고딕"/>
        <family val="3"/>
        <charset val="129"/>
      </rPr>
      <t>소관은</t>
    </r>
    <r>
      <rPr>
        <sz val="10"/>
        <color theme="1"/>
        <rFont val="Arial"/>
        <family val="2"/>
      </rPr>
      <t xml:space="preserve"> </t>
    </r>
    <r>
      <rPr>
        <sz val="10"/>
        <color theme="1"/>
        <rFont val="맑은 고딕"/>
        <family val="3"/>
        <charset val="129"/>
      </rPr>
      <t>설령</t>
    </r>
    <r>
      <rPr>
        <sz val="10"/>
        <color theme="1"/>
        <rFont val="Arial"/>
        <family val="2"/>
      </rPr>
      <t xml:space="preserve"> </t>
    </r>
    <r>
      <rPr>
        <sz val="10"/>
        <color theme="1"/>
        <rFont val="맑은 고딕"/>
        <family val="3"/>
        <charset val="129"/>
      </rPr>
      <t>형이</t>
    </r>
    <r>
      <rPr>
        <sz val="10"/>
        <color theme="1"/>
        <rFont val="Arial"/>
        <family val="2"/>
      </rPr>
      <t xml:space="preserve"> </t>
    </r>
    <r>
      <rPr>
        <sz val="10"/>
        <color theme="1"/>
        <rFont val="맑은 고딕"/>
        <family val="3"/>
        <charset val="129"/>
      </rPr>
      <t>처벌을</t>
    </r>
    <r>
      <rPr>
        <sz val="10"/>
        <color theme="1"/>
        <rFont val="Arial"/>
        <family val="2"/>
      </rPr>
      <t xml:space="preserve"> </t>
    </r>
    <r>
      <rPr>
        <sz val="10"/>
        <color theme="1"/>
        <rFont val="맑은 고딕"/>
        <family val="3"/>
        <charset val="129"/>
      </rPr>
      <t>받게</t>
    </r>
    <r>
      <rPr>
        <sz val="10"/>
        <color theme="1"/>
        <rFont val="Arial"/>
        <family val="2"/>
      </rPr>
      <t xml:space="preserve"> </t>
    </r>
    <r>
      <rPr>
        <sz val="10"/>
        <color theme="1"/>
        <rFont val="맑은 고딕"/>
        <family val="3"/>
        <charset val="129"/>
      </rPr>
      <t>되더라도</t>
    </r>
    <r>
      <rPr>
        <sz val="10"/>
        <color theme="1"/>
        <rFont val="Arial"/>
        <family val="2"/>
      </rPr>
      <t xml:space="preserve"> </t>
    </r>
    <r>
      <rPr>
        <sz val="10"/>
        <color theme="1"/>
        <rFont val="맑은 고딕"/>
        <family val="3"/>
        <charset val="129"/>
      </rPr>
      <t>다케다에</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몸을</t>
    </r>
    <r>
      <rPr>
        <sz val="10"/>
        <color theme="1"/>
        <rFont val="Arial"/>
        <family val="2"/>
      </rPr>
      <t xml:space="preserve"> </t>
    </r>
    <r>
      <rPr>
        <sz val="10"/>
        <color theme="1"/>
        <rFont val="맑은 고딕"/>
        <family val="3"/>
        <charset val="129"/>
      </rPr>
      <t>바칠</t>
    </r>
    <r>
      <rPr>
        <sz val="10"/>
        <color theme="1"/>
        <rFont val="Arial"/>
        <family val="2"/>
      </rPr>
      <t xml:space="preserve"> </t>
    </r>
    <r>
      <rPr>
        <sz val="10"/>
        <color theme="1"/>
        <rFont val="맑은 고딕"/>
        <family val="3"/>
        <charset val="129"/>
      </rPr>
      <t>각오가</t>
    </r>
    <r>
      <rPr>
        <sz val="10"/>
        <color theme="1"/>
        <rFont val="Arial"/>
        <family val="2"/>
      </rPr>
      <t xml:space="preserve"> </t>
    </r>
    <r>
      <rPr>
        <sz val="10"/>
        <color theme="1"/>
        <rFont val="맑은 고딕"/>
        <family val="3"/>
        <charset val="129"/>
      </rPr>
      <t>되어</t>
    </r>
    <r>
      <rPr>
        <sz val="10"/>
        <color theme="1"/>
        <rFont val="Arial"/>
        <family val="2"/>
      </rPr>
      <t xml:space="preserve"> </t>
    </r>
    <r>
      <rPr>
        <sz val="10"/>
        <color theme="1"/>
        <rFont val="맑은 고딕"/>
        <family val="3"/>
        <charset val="129"/>
      </rPr>
      <t>있습니다</t>
    </r>
    <r>
      <rPr>
        <sz val="10"/>
        <color theme="1"/>
        <rFont val="Arial"/>
        <family val="2"/>
      </rPr>
      <t>.</t>
    </r>
    <phoneticPr fontId="1" type="noConversion"/>
  </si>
  <si>
    <r>
      <rPr>
        <sz val="10"/>
        <color theme="1"/>
        <rFont val="맑은 고딕"/>
        <family val="3"/>
        <charset val="129"/>
      </rPr>
      <t>전국</t>
    </r>
    <r>
      <rPr>
        <sz val="10"/>
        <color theme="1"/>
        <rFont val="Arial"/>
        <family val="2"/>
      </rPr>
      <t xml:space="preserve"> </t>
    </r>
    <r>
      <rPr>
        <sz val="10"/>
        <color theme="1"/>
        <rFont val="맑은 고딕"/>
        <family val="3"/>
        <charset val="129"/>
      </rPr>
      <t>시대의</t>
    </r>
    <r>
      <rPr>
        <sz val="10"/>
        <color theme="1"/>
        <rFont val="Arial"/>
        <family val="2"/>
      </rPr>
      <t xml:space="preserve"> </t>
    </r>
    <r>
      <rPr>
        <sz val="10"/>
        <color theme="1"/>
        <rFont val="맑은 고딕"/>
        <family val="3"/>
        <charset val="129"/>
      </rPr>
      <t>관습입니다</t>
    </r>
    <r>
      <rPr>
        <sz val="10"/>
        <color theme="1"/>
        <rFont val="Arial"/>
        <family val="2"/>
      </rPr>
      <t xml:space="preserve">. </t>
    </r>
    <r>
      <rPr>
        <sz val="10"/>
        <color theme="1"/>
        <rFont val="맑은 고딕"/>
        <family val="3"/>
        <charset val="129"/>
      </rPr>
      <t>부자간에</t>
    </r>
    <r>
      <rPr>
        <sz val="10"/>
        <color theme="1"/>
        <rFont val="Arial"/>
        <family val="2"/>
      </rPr>
      <t xml:space="preserve"> </t>
    </r>
    <r>
      <rPr>
        <sz val="10"/>
        <color theme="1"/>
        <rFont val="맑은 고딕"/>
        <family val="3"/>
        <charset val="129"/>
      </rPr>
      <t>연을</t>
    </r>
    <r>
      <rPr>
        <sz val="10"/>
        <color theme="1"/>
        <rFont val="Arial"/>
        <family val="2"/>
      </rPr>
      <t xml:space="preserve"> </t>
    </r>
    <r>
      <rPr>
        <sz val="10"/>
        <color theme="1"/>
        <rFont val="맑은 고딕"/>
        <family val="3"/>
        <charset val="129"/>
      </rPr>
      <t>끊으신</t>
    </r>
    <r>
      <rPr>
        <sz val="10"/>
        <color theme="1"/>
        <rFont val="Arial"/>
        <family val="2"/>
      </rPr>
      <t xml:space="preserve"> </t>
    </r>
    <r>
      <rPr>
        <sz val="10"/>
        <color theme="1"/>
        <rFont val="맑은 고딕"/>
        <family val="2"/>
        <charset val="129"/>
      </rPr>
      <t>주군</t>
    </r>
    <r>
      <rPr>
        <sz val="10"/>
        <color theme="1"/>
        <rFont val="맑은 고딕"/>
        <family val="3"/>
        <charset val="129"/>
      </rPr>
      <t>에</t>
    </r>
    <r>
      <rPr>
        <sz val="10"/>
        <color theme="1"/>
        <rFont val="Arial"/>
        <family val="2"/>
      </rPr>
      <t xml:space="preserve"> </t>
    </r>
    <r>
      <rPr>
        <sz val="10"/>
        <color theme="1"/>
        <rFont val="맑은 고딕"/>
        <family val="3"/>
        <charset val="129"/>
      </rPr>
      <t>비하면</t>
    </r>
    <r>
      <rPr>
        <sz val="10"/>
        <color theme="1"/>
        <rFont val="Arial"/>
        <family val="2"/>
      </rPr>
      <t xml:space="preserve"> </t>
    </r>
    <r>
      <rPr>
        <sz val="10"/>
        <color theme="1"/>
        <rFont val="맑은 고딕"/>
        <family val="3"/>
        <charset val="129"/>
      </rPr>
      <t>소관</t>
    </r>
    <r>
      <rPr>
        <sz val="10"/>
        <color theme="1"/>
        <rFont val="Arial"/>
        <family val="2"/>
      </rPr>
      <t xml:space="preserve"> </t>
    </r>
    <r>
      <rPr>
        <sz val="10"/>
        <color theme="1"/>
        <rFont val="맑은 고딕"/>
        <family val="3"/>
        <charset val="129"/>
      </rPr>
      <t>따위는</t>
    </r>
    <r>
      <rPr>
        <sz val="10"/>
        <color theme="1"/>
        <rFont val="맑은 고딕"/>
        <family val="2"/>
        <charset val="129"/>
      </rPr>
      <t>…</t>
    </r>
    <phoneticPr fontId="1" type="noConversion"/>
  </si>
  <si>
    <r>
      <t>…</t>
    </r>
    <r>
      <rPr>
        <sz val="10"/>
        <color theme="1"/>
        <rFont val="맑은 고딕"/>
        <family val="3"/>
        <charset val="129"/>
      </rPr>
      <t>주군</t>
    </r>
    <r>
      <rPr>
        <sz val="10"/>
        <color theme="1"/>
        <rFont val="Arial"/>
        <family val="2"/>
      </rPr>
      <t>.</t>
    </r>
    <phoneticPr fontId="1" type="noConversion"/>
  </si>
  <si>
    <r>
      <t>(</t>
    </r>
    <r>
      <rPr>
        <sz val="10"/>
        <color theme="1"/>
        <rFont val="맑은 고딕"/>
        <family val="3"/>
        <charset val="129"/>
      </rPr>
      <t>죽는</t>
    </r>
    <r>
      <rPr>
        <sz val="10"/>
        <color theme="1"/>
        <rFont val="Arial"/>
        <family val="2"/>
      </rPr>
      <t xml:space="preserve"> </t>
    </r>
    <r>
      <rPr>
        <sz val="10"/>
        <color theme="1"/>
        <rFont val="맑은 고딕"/>
        <family val="3"/>
        <charset val="129"/>
      </rPr>
      <t>것인가</t>
    </r>
    <r>
      <rPr>
        <sz val="10"/>
        <color theme="1"/>
        <rFont val="맑은 고딕"/>
        <family val="2"/>
        <charset val="129"/>
      </rPr>
      <t>…</t>
    </r>
    <r>
      <rPr>
        <sz val="10"/>
        <color theme="1"/>
        <rFont val="Arial"/>
        <family val="2"/>
      </rPr>
      <t xml:space="preserve"> </t>
    </r>
    <r>
      <rPr>
        <sz val="10"/>
        <color theme="1"/>
        <rFont val="맑은 고딕"/>
        <family val="3"/>
        <charset val="129"/>
      </rPr>
      <t>주군의</t>
    </r>
    <r>
      <rPr>
        <sz val="10"/>
        <color theme="1"/>
        <rFont val="Arial"/>
        <family val="2"/>
      </rPr>
      <t xml:space="preserve"> </t>
    </r>
    <r>
      <rPr>
        <sz val="10"/>
        <color theme="1"/>
        <rFont val="맑은 고딕"/>
        <family val="3"/>
        <charset val="129"/>
      </rPr>
      <t>천하도</t>
    </r>
    <r>
      <rPr>
        <sz val="10"/>
        <color theme="1"/>
        <rFont val="Arial"/>
        <family val="2"/>
      </rPr>
      <t xml:space="preserve"> </t>
    </r>
    <r>
      <rPr>
        <sz val="10"/>
        <color theme="1"/>
        <rFont val="맑은 고딕"/>
        <family val="3"/>
        <charset val="129"/>
      </rPr>
      <t>보지</t>
    </r>
    <r>
      <rPr>
        <sz val="10"/>
        <color theme="1"/>
        <rFont val="Arial"/>
        <family val="2"/>
      </rPr>
      <t xml:space="preserve"> </t>
    </r>
    <r>
      <rPr>
        <sz val="10"/>
        <color theme="1"/>
        <rFont val="맑은 고딕"/>
        <family val="3"/>
        <charset val="129"/>
      </rPr>
      <t>못한</t>
    </r>
    <r>
      <rPr>
        <sz val="10"/>
        <color theme="1"/>
        <rFont val="Arial"/>
        <family val="2"/>
      </rPr>
      <t xml:space="preserve"> </t>
    </r>
    <r>
      <rPr>
        <sz val="10"/>
        <color theme="1"/>
        <rFont val="맑은 고딕"/>
        <family val="3"/>
        <charset val="129"/>
      </rPr>
      <t>채</t>
    </r>
    <r>
      <rPr>
        <sz val="10"/>
        <color theme="1"/>
        <rFont val="맑은 고딕"/>
        <family val="2"/>
        <charset val="129"/>
      </rPr>
      <t>…</t>
    </r>
    <r>
      <rPr>
        <sz val="10"/>
        <color theme="1"/>
        <rFont val="Arial"/>
        <family val="2"/>
      </rPr>
      <t xml:space="preserve"> </t>
    </r>
    <r>
      <rPr>
        <sz val="10"/>
        <color theme="1"/>
        <rFont val="맑은 고딕"/>
        <family val="3"/>
        <charset val="129"/>
      </rPr>
      <t>전장도</t>
    </r>
    <r>
      <rPr>
        <sz val="10"/>
        <color theme="1"/>
        <rFont val="Arial"/>
        <family val="2"/>
      </rPr>
      <t xml:space="preserve"> </t>
    </r>
    <r>
      <rPr>
        <sz val="10"/>
        <color theme="1"/>
        <rFont val="맑은 고딕"/>
        <family val="3"/>
        <charset val="129"/>
      </rPr>
      <t>아닌</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곳에서</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</si>
  <si>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주, 주군</t>
    </r>
    <r>
      <rPr>
        <sz val="10"/>
        <color theme="1"/>
        <rFont val="Arial"/>
        <family val="2"/>
      </rPr>
      <t>!?</t>
    </r>
    <phoneticPr fontId="1" type="noConversion"/>
  </si>
  <si>
    <r>
      <rPr>
        <sz val="10"/>
        <color theme="1"/>
        <rFont val="맑은 고딕"/>
        <family val="3"/>
        <charset val="129"/>
      </rPr>
      <t>참으로</t>
    </r>
    <r>
      <rPr>
        <sz val="10"/>
        <color theme="1"/>
        <rFont val="Arial"/>
        <family val="2"/>
      </rPr>
      <t xml:space="preserve"> </t>
    </r>
    <r>
      <rPr>
        <sz val="10"/>
        <color theme="1"/>
        <rFont val="맑은 고딕"/>
        <family val="3"/>
        <charset val="129"/>
      </rPr>
      <t>감사한</t>
    </r>
    <r>
      <rPr>
        <sz val="10"/>
        <color theme="1"/>
        <rFont val="Arial"/>
        <family val="2"/>
      </rPr>
      <t xml:space="preserve"> </t>
    </r>
    <r>
      <rPr>
        <sz val="10"/>
        <color theme="1"/>
        <rFont val="맑은 고딕"/>
        <family val="3"/>
        <charset val="129"/>
      </rPr>
      <t>일이다</t>
    </r>
    <r>
      <rPr>
        <sz val="10"/>
        <color theme="1"/>
        <rFont val="맑은 고딕"/>
        <family val="2"/>
        <charset val="129"/>
      </rPr>
      <t>…</t>
    </r>
    <r>
      <rPr>
        <sz val="10"/>
        <color theme="1"/>
        <rFont val="Arial"/>
        <family val="2"/>
      </rPr>
      <t xml:space="preserve"> </t>
    </r>
    <r>
      <rPr>
        <sz val="10"/>
        <color theme="1"/>
        <rFont val="맑은 고딕"/>
        <family val="3"/>
        <charset val="129"/>
      </rPr>
      <t>주군</t>
    </r>
    <r>
      <rPr>
        <sz val="10"/>
        <color theme="1"/>
        <rFont val="Arial"/>
        <family val="2"/>
      </rPr>
      <t xml:space="preserve">, </t>
    </r>
    <r>
      <rPr>
        <sz val="10"/>
        <color theme="1"/>
        <rFont val="맑은 고딕"/>
        <family val="3"/>
        <charset val="129"/>
      </rPr>
      <t>겐시로는</t>
    </r>
    <r>
      <rPr>
        <sz val="10"/>
        <color theme="1"/>
        <rFont val="Arial"/>
        <family val="2"/>
      </rPr>
      <t xml:space="preserve"> </t>
    </r>
    <r>
      <rPr>
        <sz val="10"/>
        <color theme="1"/>
        <rFont val="맑은 고딕"/>
        <family val="3"/>
        <charset val="129"/>
      </rPr>
      <t>살아서</t>
    </r>
    <r>
      <rPr>
        <sz val="10"/>
        <color theme="1"/>
        <rFont val="Arial"/>
        <family val="2"/>
      </rPr>
      <t xml:space="preserve"> </t>
    </r>
    <r>
      <rPr>
        <sz val="10"/>
        <color theme="1"/>
        <rFont val="맑은 고딕"/>
        <family val="3"/>
        <charset val="129"/>
      </rPr>
      <t>가이로</t>
    </r>
    <r>
      <rPr>
        <sz val="10"/>
        <color theme="1"/>
        <rFont val="Arial"/>
        <family val="2"/>
      </rPr>
      <t xml:space="preserve"> </t>
    </r>
    <r>
      <rPr>
        <sz val="10"/>
        <color theme="1"/>
        <rFont val="맑은 고딕"/>
        <family val="3"/>
        <charset val="129"/>
      </rPr>
      <t>돌아가겠나이다</t>
    </r>
    <r>
      <rPr>
        <sz val="10"/>
        <color theme="1"/>
        <rFont val="Arial"/>
        <family val="2"/>
      </rPr>
      <t>!</t>
    </r>
    <phoneticPr fontId="1" type="noConversion"/>
  </si>
  <si>
    <r>
      <rPr>
        <sz val="10"/>
        <color theme="1"/>
        <rFont val="맑은 고딕"/>
        <family val="3"/>
        <charset val="129"/>
      </rPr>
      <t>잠시</t>
    </r>
    <r>
      <rPr>
        <sz val="10"/>
        <color theme="1"/>
        <rFont val="Arial"/>
        <family val="2"/>
      </rPr>
      <t xml:space="preserve"> </t>
    </r>
    <r>
      <rPr>
        <sz val="10"/>
        <color theme="1"/>
        <rFont val="맑은 고딕"/>
        <family val="3"/>
        <charset val="129"/>
      </rPr>
      <t>기다리시옵소서</t>
    </r>
    <r>
      <rPr>
        <sz val="10"/>
        <color theme="1"/>
        <rFont val="Arial"/>
        <family val="2"/>
      </rPr>
      <t xml:space="preserve">, </t>
    </r>
    <r>
      <rPr>
        <sz val="10"/>
        <color theme="1"/>
        <rFont val="맑은 고딕"/>
        <family val="3"/>
        <charset val="129"/>
      </rPr>
      <t>주군</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걱정은</t>
    </r>
    <r>
      <rPr>
        <sz val="10"/>
        <color theme="1"/>
        <rFont val="Arial"/>
        <family val="2"/>
      </rPr>
      <t xml:space="preserve"> </t>
    </r>
    <r>
      <rPr>
        <sz val="10"/>
        <color theme="1"/>
        <rFont val="맑은 고딕"/>
        <family val="3"/>
        <charset val="129"/>
      </rPr>
      <t>하실</t>
    </r>
    <r>
      <rPr>
        <sz val="10"/>
        <color theme="1"/>
        <rFont val="Arial"/>
        <family val="2"/>
      </rPr>
      <t xml:space="preserve"> </t>
    </r>
    <r>
      <rPr>
        <sz val="10"/>
        <color theme="1"/>
        <rFont val="맑은 고딕"/>
        <family val="3"/>
        <charset val="129"/>
      </rPr>
      <t>필요가</t>
    </r>
    <r>
      <rPr>
        <sz val="10"/>
        <color theme="1"/>
        <rFont val="Arial"/>
        <family val="2"/>
      </rPr>
      <t xml:space="preserve"> </t>
    </r>
    <r>
      <rPr>
        <sz val="10"/>
        <color theme="1"/>
        <rFont val="맑은 고딕"/>
        <family val="3"/>
        <charset val="129"/>
      </rPr>
      <t>없사옵니다</t>
    </r>
    <r>
      <rPr>
        <sz val="10"/>
        <color theme="1"/>
        <rFont val="Arial"/>
        <family val="2"/>
      </rPr>
      <t>!</t>
    </r>
    <phoneticPr fontId="1" type="noConversion"/>
  </si>
  <si>
    <r>
      <rPr>
        <sz val="10"/>
        <color theme="1"/>
        <rFont val="맑은 고딕"/>
        <family val="3"/>
        <charset val="129"/>
      </rPr>
      <t>大殿っ</t>
    </r>
    <r>
      <rPr>
        <sz val="10"/>
        <color theme="1"/>
        <rFont val="Arial"/>
        <family val="2"/>
      </rPr>
      <t>!!</t>
    </r>
    <phoneticPr fontId="1" type="noConversion"/>
  </si>
  <si>
    <r>
      <rPr>
        <sz val="10"/>
        <color theme="1"/>
        <rFont val="맑은 고딕"/>
        <family val="3"/>
        <charset val="129"/>
      </rPr>
      <t>주군</t>
    </r>
    <r>
      <rPr>
        <sz val="10"/>
        <color theme="1"/>
        <rFont val="Arial"/>
        <family val="2"/>
      </rPr>
      <t xml:space="preserve">!! </t>
    </r>
    <phoneticPr fontId="1" type="noConversion"/>
  </si>
  <si>
    <r>
      <rPr>
        <sz val="10"/>
        <color theme="1"/>
        <rFont val="맑은 고딕"/>
        <family val="3"/>
        <charset val="129"/>
      </rPr>
      <t>주군</t>
    </r>
    <r>
      <rPr>
        <sz val="10"/>
        <color theme="1"/>
        <rFont val="Arial"/>
        <family val="2"/>
      </rPr>
      <t xml:space="preserve">, </t>
    </r>
    <r>
      <rPr>
        <sz val="10"/>
        <color theme="1"/>
        <rFont val="맑은 고딕"/>
        <family val="3"/>
        <charset val="129"/>
      </rPr>
      <t>예</t>
    </r>
    <r>
      <rPr>
        <sz val="10"/>
        <color theme="1"/>
        <rFont val="Arial"/>
        <family val="2"/>
      </rPr>
      <t xml:space="preserve"> </t>
    </r>
    <r>
      <rPr>
        <sz val="10"/>
        <color theme="1"/>
        <rFont val="맑은 고딕"/>
        <family val="3"/>
        <charset val="129"/>
      </rPr>
      <t>대령했습니다</t>
    </r>
    <r>
      <rPr>
        <sz val="10"/>
        <color theme="1"/>
        <rFont val="Arial"/>
        <family val="2"/>
      </rPr>
      <t xml:space="preserve">! </t>
    </r>
    <phoneticPr fontId="1" type="noConversion"/>
  </si>
  <si>
    <r>
      <rPr>
        <sz val="10"/>
        <color theme="1"/>
        <rFont val="맑은 고딕"/>
        <family val="3"/>
        <charset val="129"/>
      </rPr>
      <t>주군</t>
    </r>
    <r>
      <rPr>
        <sz val="10"/>
        <color theme="1"/>
        <rFont val="Arial"/>
        <family val="2"/>
      </rPr>
      <t>!</t>
    </r>
    <phoneticPr fontId="1" type="noConversion"/>
  </si>
  <si>
    <r>
      <rPr>
        <sz val="10"/>
        <color theme="1"/>
        <rFont val="맑은 고딕"/>
        <family val="3"/>
        <charset val="129"/>
      </rPr>
      <t>주군</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병력이</t>
    </r>
    <r>
      <rPr>
        <sz val="10"/>
        <color theme="1"/>
        <rFont val="Arial"/>
        <family val="2"/>
      </rPr>
      <t xml:space="preserve"> </t>
    </r>
    <r>
      <rPr>
        <sz val="10"/>
        <color theme="1"/>
        <rFont val="맑은 고딕"/>
        <family val="3"/>
        <charset val="129"/>
      </rPr>
      <t>모습을</t>
    </r>
    <r>
      <rPr>
        <sz val="10"/>
        <color theme="1"/>
        <rFont val="Arial"/>
        <family val="2"/>
      </rPr>
      <t xml:space="preserve"> </t>
    </r>
    <r>
      <rPr>
        <sz val="10"/>
        <color theme="1"/>
        <rFont val="맑은 고딕"/>
        <family val="3"/>
        <charset val="129"/>
      </rPr>
      <t>드러낸</t>
    </r>
    <r>
      <rPr>
        <sz val="10"/>
        <color theme="1"/>
        <rFont val="Arial"/>
        <family val="2"/>
      </rPr>
      <t xml:space="preserve"> </t>
    </r>
    <r>
      <rPr>
        <sz val="10"/>
        <color theme="1"/>
        <rFont val="맑은 고딕"/>
        <family val="3"/>
        <charset val="129"/>
      </rPr>
      <t>듯하옵니다</t>
    </r>
    <r>
      <rPr>
        <sz val="10"/>
        <color theme="1"/>
        <rFont val="Arial"/>
        <family val="2"/>
      </rPr>
      <t>.</t>
    </r>
    <phoneticPr fontId="1" type="noConversion"/>
  </si>
  <si>
    <r>
      <rPr>
        <sz val="10"/>
        <color theme="1"/>
        <rFont val="맑은 고딕"/>
        <family val="3"/>
        <charset val="129"/>
      </rPr>
      <t>주군도</t>
    </r>
    <r>
      <rPr>
        <sz val="10"/>
        <color theme="1"/>
        <rFont val="Arial"/>
        <family val="2"/>
      </rPr>
      <t xml:space="preserve"> </t>
    </r>
    <r>
      <rPr>
        <sz val="10"/>
        <color theme="1"/>
        <rFont val="맑은 고딕"/>
        <family val="3"/>
        <charset val="129"/>
      </rPr>
      <t>데루토라도</t>
    </r>
    <r>
      <rPr>
        <sz val="10"/>
        <color theme="1"/>
        <rFont val="Arial"/>
        <family val="2"/>
      </rPr>
      <t xml:space="preserve"> </t>
    </r>
    <r>
      <rPr>
        <sz val="10"/>
        <color theme="1"/>
        <rFont val="맑은 고딕"/>
        <family val="3"/>
        <charset val="129"/>
      </rPr>
      <t>영민에게</t>
    </r>
    <r>
      <rPr>
        <sz val="10"/>
        <color theme="1"/>
        <rFont val="Arial"/>
        <family val="2"/>
      </rPr>
      <t xml:space="preserve"> </t>
    </r>
    <r>
      <rPr>
        <sz val="10"/>
        <color theme="1"/>
        <rFont val="맑은 고딕"/>
        <family val="3"/>
        <charset val="129"/>
      </rPr>
      <t>인자한</t>
    </r>
    <r>
      <rPr>
        <sz val="10"/>
        <color theme="1"/>
        <rFont val="Arial"/>
        <family val="2"/>
      </rPr>
      <t xml:space="preserve"> </t>
    </r>
    <r>
      <rPr>
        <sz val="10"/>
        <color theme="1"/>
        <rFont val="맑은 고딕"/>
        <family val="3"/>
        <charset val="129"/>
      </rPr>
      <t>명군이십니다</t>
    </r>
    <r>
      <rPr>
        <sz val="10"/>
        <color theme="1"/>
        <rFont val="Arial"/>
        <family val="2"/>
      </rPr>
      <t xml:space="preserve">. </t>
    </r>
    <r>
      <rPr>
        <sz val="10"/>
        <color theme="1"/>
        <rFont val="맑은 고딕"/>
        <family val="3"/>
        <charset val="129"/>
      </rPr>
      <t>허나</t>
    </r>
    <r>
      <rPr>
        <sz val="10"/>
        <color theme="1"/>
        <rFont val="Arial"/>
        <family val="2"/>
      </rPr>
      <t xml:space="preserve"> </t>
    </r>
    <r>
      <rPr>
        <sz val="10"/>
        <color theme="1"/>
        <rFont val="맑은 고딕"/>
        <family val="3"/>
        <charset val="129"/>
      </rPr>
      <t>데루토라는</t>
    </r>
    <r>
      <rPr>
        <sz val="10"/>
        <color theme="1"/>
        <rFont val="Arial"/>
        <family val="2"/>
      </rPr>
      <t xml:space="preserve"> </t>
    </r>
    <r>
      <rPr>
        <sz val="10"/>
        <color theme="1"/>
        <rFont val="맑은 고딕"/>
        <family val="3"/>
        <charset val="129"/>
      </rPr>
      <t>전투에</t>
    </r>
    <r>
      <rPr>
        <sz val="10"/>
        <color theme="1"/>
        <rFont val="Arial"/>
        <family val="2"/>
      </rPr>
      <t xml:space="preserve"> </t>
    </r>
    <r>
      <rPr>
        <sz val="10"/>
        <color theme="1"/>
        <rFont val="맑은 고딕"/>
        <family val="3"/>
        <charset val="129"/>
      </rPr>
      <t>있어</t>
    </r>
    <r>
      <rPr>
        <sz val="10"/>
        <color theme="1"/>
        <rFont val="Arial"/>
        <family val="2"/>
      </rPr>
      <t xml:space="preserve"> </t>
    </r>
    <r>
      <rPr>
        <sz val="10"/>
        <color theme="1"/>
        <rFont val="맑은 고딕"/>
        <family val="3"/>
        <charset val="129"/>
      </rPr>
      <t>적에게</t>
    </r>
    <r>
      <rPr>
        <sz val="10"/>
        <color theme="1"/>
        <rFont val="Arial"/>
        <family val="2"/>
      </rPr>
      <t xml:space="preserve"> </t>
    </r>
    <r>
      <rPr>
        <sz val="10"/>
        <color theme="1"/>
        <rFont val="맑은 고딕"/>
        <family val="3"/>
        <charset val="129"/>
      </rPr>
      <t>인정을</t>
    </r>
    <r>
      <rPr>
        <sz val="10"/>
        <color theme="1"/>
        <rFont val="Arial"/>
        <family val="2"/>
      </rPr>
      <t xml:space="preserve"> </t>
    </r>
    <r>
      <rPr>
        <sz val="10"/>
        <color theme="1"/>
        <rFont val="맑은 고딕"/>
        <family val="3"/>
        <charset val="129"/>
      </rPr>
      <t>베풀지</t>
    </r>
    <r>
      <rPr>
        <sz val="10"/>
        <color theme="1"/>
        <rFont val="Arial"/>
        <family val="2"/>
      </rPr>
      <t xml:space="preserve"> </t>
    </r>
    <r>
      <rPr>
        <sz val="10"/>
        <color theme="1"/>
        <rFont val="맑은 고딕"/>
        <family val="3"/>
        <charset val="129"/>
      </rPr>
      <t>않고</t>
    </r>
    <r>
      <rPr>
        <sz val="10"/>
        <color theme="1"/>
        <rFont val="Arial"/>
        <family val="2"/>
      </rPr>
      <t xml:space="preserve"> </t>
    </r>
    <r>
      <rPr>
        <sz val="10"/>
        <color theme="1"/>
        <rFont val="맑은 고딕"/>
        <family val="3"/>
        <charset val="129"/>
      </rPr>
      <t>가차</t>
    </r>
    <r>
      <rPr>
        <sz val="10"/>
        <color theme="1"/>
        <rFont val="Arial"/>
        <family val="2"/>
      </rPr>
      <t xml:space="preserve"> </t>
    </r>
    <r>
      <rPr>
        <sz val="10"/>
        <color theme="1"/>
        <rFont val="맑은 고딕"/>
        <family val="3"/>
        <charset val="129"/>
      </rPr>
      <t>없이</t>
    </r>
    <r>
      <rPr>
        <sz val="10"/>
        <color theme="1"/>
        <rFont val="Arial"/>
        <family val="2"/>
      </rPr>
      <t xml:space="preserve"> </t>
    </r>
    <r>
      <rPr>
        <sz val="10"/>
        <color theme="1"/>
        <rFont val="맑은 고딕"/>
        <family val="3"/>
        <charset val="129"/>
      </rPr>
      <t>몰아붙여</t>
    </r>
    <r>
      <rPr>
        <sz val="10"/>
        <color theme="1"/>
        <rFont val="Arial"/>
        <family val="2"/>
      </rPr>
      <t xml:space="preserve"> </t>
    </r>
    <r>
      <rPr>
        <sz val="10"/>
        <color theme="1"/>
        <rFont val="맑은 고딕"/>
        <family val="3"/>
        <charset val="129"/>
      </rPr>
      <t>이기는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즐깁니다</t>
    </r>
    <r>
      <rPr>
        <sz val="10"/>
        <color theme="1"/>
        <rFont val="Arial"/>
        <family val="2"/>
      </rPr>
      <t>.</t>
    </r>
    <phoneticPr fontId="1" type="noConversion"/>
  </si>
  <si>
    <r>
      <rPr>
        <sz val="10"/>
        <color theme="1"/>
        <rFont val="맑은 고딕"/>
        <family val="3"/>
        <charset val="129"/>
      </rPr>
      <t>주군께서는</t>
    </r>
    <r>
      <rPr>
        <sz val="10"/>
        <color theme="1"/>
        <rFont val="Arial"/>
        <family val="2"/>
      </rPr>
      <t xml:space="preserve"> </t>
    </r>
    <r>
      <rPr>
        <sz val="10"/>
        <color theme="1"/>
        <rFont val="맑은 고딕"/>
        <family val="3"/>
        <charset val="129"/>
      </rPr>
      <t>이기더라도</t>
    </r>
    <r>
      <rPr>
        <sz val="10"/>
        <color theme="1"/>
        <rFont val="Arial"/>
        <family val="2"/>
      </rPr>
      <t xml:space="preserve"> </t>
    </r>
    <r>
      <rPr>
        <sz val="10"/>
        <color theme="1"/>
        <rFont val="맑은 고딕"/>
        <family val="3"/>
        <charset val="129"/>
      </rPr>
      <t>적을</t>
    </r>
    <r>
      <rPr>
        <sz val="10"/>
        <color theme="1"/>
        <rFont val="Arial"/>
        <family val="2"/>
      </rPr>
      <t xml:space="preserve"> </t>
    </r>
    <r>
      <rPr>
        <sz val="10"/>
        <color theme="1"/>
        <rFont val="맑은 고딕"/>
        <family val="3"/>
        <charset val="129"/>
      </rPr>
      <t>무리하게</t>
    </r>
    <r>
      <rPr>
        <sz val="10"/>
        <color theme="1"/>
        <rFont val="Arial"/>
        <family val="2"/>
      </rPr>
      <t xml:space="preserve"> </t>
    </r>
    <r>
      <rPr>
        <sz val="10"/>
        <color theme="1"/>
        <rFont val="맑은 고딕"/>
        <family val="3"/>
        <charset val="129"/>
      </rPr>
      <t>쫓지</t>
    </r>
    <r>
      <rPr>
        <sz val="10"/>
        <color theme="1"/>
        <rFont val="Arial"/>
        <family val="2"/>
      </rPr>
      <t xml:space="preserve"> </t>
    </r>
    <r>
      <rPr>
        <sz val="10"/>
        <color theme="1"/>
        <rFont val="맑은 고딕"/>
        <family val="3"/>
        <charset val="129"/>
      </rPr>
      <t>않으십니다</t>
    </r>
    <r>
      <rPr>
        <sz val="10"/>
        <color theme="1"/>
        <rFont val="Arial"/>
        <family val="2"/>
      </rPr>
      <t xml:space="preserve">. </t>
    </r>
    <r>
      <rPr>
        <sz val="10"/>
        <color theme="1"/>
        <rFont val="맑은 고딕"/>
        <family val="3"/>
        <charset val="129"/>
      </rPr>
      <t>싸움</t>
    </r>
    <r>
      <rPr>
        <sz val="10"/>
        <color theme="1"/>
        <rFont val="Arial"/>
        <family val="2"/>
      </rPr>
      <t xml:space="preserve"> </t>
    </r>
    <r>
      <rPr>
        <sz val="10"/>
        <color theme="1"/>
        <rFont val="맑은 고딕"/>
        <family val="3"/>
        <charset val="129"/>
      </rPr>
      <t>뒤에</t>
    </r>
    <r>
      <rPr>
        <sz val="10"/>
        <color theme="1"/>
        <rFont val="Arial"/>
        <family val="2"/>
      </rPr>
      <t xml:space="preserve"> </t>
    </r>
    <r>
      <rPr>
        <sz val="10"/>
        <color theme="1"/>
        <rFont val="맑은 고딕"/>
        <family val="3"/>
        <charset val="129"/>
      </rPr>
      <t>적이</t>
    </r>
    <r>
      <rPr>
        <sz val="10"/>
        <color theme="1"/>
        <rFont val="Arial"/>
        <family val="2"/>
      </rPr>
      <t xml:space="preserve"> </t>
    </r>
    <r>
      <rPr>
        <sz val="10"/>
        <color theme="1"/>
        <rFont val="맑은 고딕"/>
        <family val="3"/>
        <charset val="129"/>
      </rPr>
      <t>늘어나는</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데루토라요</t>
    </r>
    <r>
      <rPr>
        <sz val="10"/>
        <color theme="1"/>
        <rFont val="Arial"/>
        <family val="2"/>
      </rPr>
      <t xml:space="preserve">, </t>
    </r>
    <r>
      <rPr>
        <sz val="10"/>
        <color theme="1"/>
        <rFont val="맑은 고딕"/>
        <family val="3"/>
        <charset val="129"/>
      </rPr>
      <t>싸움</t>
    </r>
    <r>
      <rPr>
        <sz val="10"/>
        <color theme="1"/>
        <rFont val="Arial"/>
        <family val="2"/>
      </rPr>
      <t xml:space="preserve"> </t>
    </r>
    <r>
      <rPr>
        <sz val="10"/>
        <color theme="1"/>
        <rFont val="맑은 고딕"/>
        <family val="3"/>
        <charset val="129"/>
      </rPr>
      <t>뒤에</t>
    </r>
    <r>
      <rPr>
        <sz val="10"/>
        <color theme="1"/>
        <rFont val="Arial"/>
        <family val="2"/>
      </rPr>
      <t xml:space="preserve"> </t>
    </r>
    <r>
      <rPr>
        <sz val="10"/>
        <color theme="1"/>
        <rFont val="맑은 고딕"/>
        <family val="3"/>
        <charset val="129"/>
      </rPr>
      <t>아군이</t>
    </r>
    <r>
      <rPr>
        <sz val="10"/>
        <color theme="1"/>
        <rFont val="Arial"/>
        <family val="2"/>
      </rPr>
      <t xml:space="preserve"> </t>
    </r>
    <r>
      <rPr>
        <sz val="10"/>
        <color theme="1"/>
        <rFont val="맑은 고딕"/>
        <family val="3"/>
        <charset val="129"/>
      </rPr>
      <t>늘어나는</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주군이라</t>
    </r>
    <r>
      <rPr>
        <sz val="10"/>
        <color theme="1"/>
        <rFont val="Arial"/>
        <family val="2"/>
      </rPr>
      <t xml:space="preserve"> </t>
    </r>
    <r>
      <rPr>
        <sz val="10"/>
        <color theme="1"/>
        <rFont val="맑은 고딕"/>
        <family val="3"/>
        <charset val="129"/>
      </rPr>
      <t>사료되옵니다</t>
    </r>
    <r>
      <rPr>
        <sz val="10"/>
        <color theme="1"/>
        <rFont val="Arial"/>
        <family val="2"/>
      </rPr>
      <t>.</t>
    </r>
    <phoneticPr fontId="1" type="noConversion"/>
  </si>
  <si>
    <r>
      <t>(</t>
    </r>
    <r>
      <rPr>
        <sz val="10"/>
        <color theme="1"/>
        <rFont val="맑은 고딕"/>
        <family val="3"/>
        <charset val="129"/>
      </rPr>
      <t>과연</t>
    </r>
    <r>
      <rPr>
        <sz val="10"/>
        <color theme="1"/>
        <rFont val="Arial"/>
        <family val="2"/>
      </rPr>
      <t xml:space="preserve"> </t>
    </r>
    <r>
      <rPr>
        <sz val="10"/>
        <color theme="1"/>
        <rFont val="맑은 고딕"/>
        <family val="3"/>
        <charset val="129"/>
      </rPr>
      <t>주군</t>
    </r>
    <r>
      <rPr>
        <sz val="10"/>
        <color theme="1"/>
        <rFont val="Arial"/>
        <family val="2"/>
      </rPr>
      <t xml:space="preserve">. </t>
    </r>
    <r>
      <rPr>
        <sz val="10"/>
        <color theme="1"/>
        <rFont val="맑은 고딕"/>
        <family val="3"/>
        <charset val="129"/>
      </rPr>
      <t>주군이라</t>
    </r>
    <r>
      <rPr>
        <sz val="10"/>
        <color theme="1"/>
        <rFont val="Arial"/>
        <family val="2"/>
      </rPr>
      <t xml:space="preserve"> </t>
    </r>
    <r>
      <rPr>
        <sz val="10"/>
        <color theme="1"/>
        <rFont val="맑은 고딕"/>
        <family val="3"/>
        <charset val="129"/>
      </rPr>
      <t>해도</t>
    </r>
    <r>
      <rPr>
        <sz val="10"/>
        <color theme="1"/>
        <rFont val="Arial"/>
        <family val="2"/>
      </rPr>
      <t xml:space="preserve"> </t>
    </r>
    <r>
      <rPr>
        <sz val="10"/>
        <color theme="1"/>
        <rFont val="맑은 고딕"/>
        <family val="3"/>
        <charset val="129"/>
      </rPr>
      <t>완벽은</t>
    </r>
    <r>
      <rPr>
        <sz val="10"/>
        <color theme="1"/>
        <rFont val="Arial"/>
        <family val="2"/>
      </rPr>
      <t xml:space="preserve"> </t>
    </r>
    <r>
      <rPr>
        <sz val="10"/>
        <color theme="1"/>
        <rFont val="맑은 고딕"/>
        <family val="3"/>
        <charset val="129"/>
      </rPr>
      <t>없으니</t>
    </r>
    <r>
      <rPr>
        <sz val="10"/>
        <color theme="1"/>
        <rFont val="Arial"/>
        <family val="2"/>
      </rPr>
      <t xml:space="preserve">, </t>
    </r>
    <r>
      <rPr>
        <sz val="10"/>
        <color theme="1"/>
        <rFont val="맑은 고딕"/>
        <family val="3"/>
        <charset val="129"/>
      </rPr>
      <t>이는</t>
    </r>
    <r>
      <rPr>
        <sz val="10"/>
        <color theme="1"/>
        <rFont val="Arial"/>
        <family val="2"/>
      </rPr>
      <t xml:space="preserve"> </t>
    </r>
    <r>
      <rPr>
        <sz val="10"/>
        <color theme="1"/>
        <rFont val="맑은 고딕"/>
        <family val="3"/>
        <charset val="129"/>
      </rPr>
      <t>곧</t>
    </r>
    <r>
      <rPr>
        <sz val="10"/>
        <color theme="1"/>
        <rFont val="Arial"/>
        <family val="2"/>
      </rPr>
      <t xml:space="preserve"> </t>
    </r>
    <r>
      <rPr>
        <sz val="10"/>
        <color theme="1"/>
        <rFont val="맑은 고딕"/>
        <family val="3"/>
        <charset val="129"/>
      </rPr>
      <t>하나의</t>
    </r>
    <r>
      <rPr>
        <sz val="10"/>
        <color theme="1"/>
        <rFont val="Arial"/>
        <family val="2"/>
      </rPr>
      <t xml:space="preserve"> </t>
    </r>
    <r>
      <rPr>
        <sz val="10"/>
        <color theme="1"/>
        <rFont val="맑은 고딕"/>
        <family val="3"/>
        <charset val="129"/>
      </rPr>
      <t>각오라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있겠지</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</si>
  <si>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형님에게서</t>
    </r>
    <r>
      <rPr>
        <sz val="10"/>
        <color theme="1"/>
        <rFont val="Arial"/>
        <family val="2"/>
      </rPr>
      <t xml:space="preserve">, </t>
    </r>
    <r>
      <rPr>
        <sz val="10"/>
        <color theme="1"/>
        <rFont val="맑은 고딕"/>
        <family val="3"/>
        <charset val="129"/>
      </rPr>
      <t>주군에게서</t>
    </r>
    <r>
      <rPr>
        <sz val="10"/>
        <color theme="1"/>
        <rFont val="Arial"/>
        <family val="2"/>
      </rPr>
      <t xml:space="preserve"> </t>
    </r>
    <r>
      <rPr>
        <sz val="10"/>
        <color theme="1"/>
        <rFont val="맑은 고딕"/>
        <family val="3"/>
        <charset val="129"/>
      </rPr>
      <t>물려받은</t>
    </r>
    <r>
      <rPr>
        <sz val="10"/>
        <color theme="1"/>
        <rFont val="Arial"/>
        <family val="2"/>
      </rPr>
      <t xml:space="preserve"> </t>
    </r>
    <r>
      <rPr>
        <sz val="10"/>
        <color theme="1"/>
        <rFont val="맑은 고딕"/>
        <family val="3"/>
        <charset val="129"/>
      </rPr>
      <t>아카조나에</t>
    </r>
    <r>
      <rPr>
        <sz val="10"/>
        <color theme="1"/>
        <rFont val="맑은 고딕"/>
        <family val="2"/>
        <charset val="129"/>
      </rPr>
      <t>…</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싸움에</t>
    </r>
    <r>
      <rPr>
        <sz val="10"/>
        <color theme="1"/>
        <rFont val="Arial"/>
        <family val="2"/>
      </rPr>
      <t xml:space="preserve"> </t>
    </r>
    <r>
      <rPr>
        <sz val="10"/>
        <color theme="1"/>
        <rFont val="맑은 고딕"/>
        <family val="3"/>
        <charset val="129"/>
      </rPr>
      <t>먹칠하는</t>
    </r>
    <r>
      <rPr>
        <sz val="10"/>
        <color theme="1"/>
        <rFont val="Arial"/>
        <family val="2"/>
      </rPr>
      <t xml:space="preserve"> </t>
    </r>
    <r>
      <rPr>
        <sz val="10"/>
        <color theme="1"/>
        <rFont val="맑은 고딕"/>
        <family val="3"/>
        <charset val="129"/>
      </rPr>
      <t>일은</t>
    </r>
    <r>
      <rPr>
        <sz val="10"/>
        <color theme="1"/>
        <rFont val="Arial"/>
        <family val="2"/>
      </rPr>
      <t xml:space="preserve">, </t>
    </r>
    <r>
      <rPr>
        <sz val="10"/>
        <color theme="1"/>
        <rFont val="맑은 고딕"/>
        <family val="3"/>
        <charset val="129"/>
      </rPr>
      <t>결단코</t>
    </r>
    <r>
      <rPr>
        <sz val="10"/>
        <color theme="1"/>
        <rFont val="Arial"/>
        <family val="2"/>
      </rPr>
      <t xml:space="preserve"> </t>
    </r>
    <r>
      <rPr>
        <sz val="10"/>
        <color theme="1"/>
        <rFont val="맑은 고딕"/>
        <family val="3"/>
        <charset val="129"/>
      </rPr>
      <t>있어서는</t>
    </r>
    <r>
      <rPr>
        <sz val="10"/>
        <color theme="1"/>
        <rFont val="Arial"/>
        <family val="2"/>
      </rPr>
      <t xml:space="preserve"> </t>
    </r>
    <r>
      <rPr>
        <sz val="10"/>
        <color theme="1"/>
        <rFont val="맑은 고딕"/>
        <family val="3"/>
        <charset val="129"/>
      </rPr>
      <t>아니</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</si>
  <si>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t>후후... 우리도 늙었구나, 겐시로, 마사토요. 이래서는 주군께 비웃음을 사겠어!</t>
    <phoneticPr fontId="1" type="noConversion"/>
  </si>
  <si>
    <t>게다가 당주마저 토벌당한다면 망신살이 뻗치는 일, 비웃음을 사기는커녕 저승에서 주군을 뵐 면목이 없지!</t>
    <phoneticPr fontId="1" type="noConversion"/>
  </si>
  <si>
    <r>
      <rPr>
        <sz val="10"/>
        <color theme="1"/>
        <rFont val="맑은 고딕"/>
        <family val="3"/>
        <charset val="129"/>
      </rPr>
      <t>뭣이</t>
    </r>
    <r>
      <rPr>
        <sz val="10"/>
        <color theme="1"/>
        <rFont val="Arial"/>
        <family val="2"/>
      </rPr>
      <t xml:space="preserve">, </t>
    </r>
    <r>
      <rPr>
        <sz val="10"/>
        <color theme="1"/>
        <rFont val="맑은 고딕"/>
        <family val="3"/>
        <charset val="129"/>
      </rPr>
      <t>선대</t>
    </r>
    <r>
      <rPr>
        <sz val="10"/>
        <color theme="1"/>
        <rFont val="Arial"/>
        <family val="2"/>
      </rPr>
      <t xml:space="preserve"> </t>
    </r>
    <r>
      <rPr>
        <sz val="10"/>
        <color theme="1"/>
        <rFont val="맑은 고딕"/>
        <family val="3"/>
        <charset val="129"/>
      </rPr>
      <t>주군의</t>
    </r>
    <r>
      <rPr>
        <sz val="10"/>
        <color theme="1"/>
        <rFont val="Arial"/>
        <family val="2"/>
      </rPr>
      <t xml:space="preserve"> </t>
    </r>
    <r>
      <rPr>
        <sz val="10"/>
        <color theme="1"/>
        <rFont val="맑은 고딕"/>
        <family val="3"/>
        <charset val="129"/>
      </rPr>
      <t>저택에</t>
    </r>
    <r>
      <rPr>
        <sz val="10"/>
        <color theme="1"/>
        <rFont val="Arial"/>
        <family val="2"/>
      </rPr>
      <t xml:space="preserve">! </t>
    </r>
    <r>
      <rPr>
        <sz val="10"/>
        <color theme="1"/>
        <rFont val="맑은 고딕"/>
        <family val="3"/>
        <charset val="129"/>
      </rPr>
      <t>그렇다면</t>
    </r>
    <r>
      <rPr>
        <sz val="10"/>
        <color theme="1"/>
        <rFont val="Arial"/>
        <family val="2"/>
      </rPr>
      <t xml:space="preserve"> </t>
    </r>
    <r>
      <rPr>
        <sz val="10"/>
        <color theme="1"/>
        <rFont val="맑은 고딕"/>
        <family val="3"/>
        <charset val="129"/>
      </rPr>
      <t>선대</t>
    </r>
    <r>
      <rPr>
        <sz val="10"/>
        <color theme="1"/>
        <rFont val="Arial"/>
        <family val="2"/>
      </rPr>
      <t xml:space="preserve"> </t>
    </r>
    <r>
      <rPr>
        <sz val="10"/>
        <color theme="1"/>
        <rFont val="맑은 고딕"/>
        <family val="3"/>
        <charset val="129"/>
      </rPr>
      <t>주군께서는</t>
    </r>
    <r>
      <rPr>
        <sz val="10"/>
        <color theme="1"/>
        <rFont val="Arial"/>
        <family val="2"/>
      </rPr>
      <t xml:space="preserve"> </t>
    </r>
    <r>
      <rPr>
        <sz val="10"/>
        <color theme="1"/>
        <rFont val="맑은 고딕"/>
        <family val="3"/>
        <charset val="129"/>
      </rPr>
      <t>카게토라</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편에</t>
    </r>
    <r>
      <rPr>
        <sz val="10"/>
        <color theme="1"/>
        <rFont val="Arial"/>
        <family val="2"/>
      </rPr>
      <t xml:space="preserve"> </t>
    </r>
    <r>
      <rPr>
        <sz val="10"/>
        <color theme="1"/>
        <rFont val="맑은 고딕"/>
        <family val="3"/>
        <charset val="129"/>
      </rPr>
      <t>서셨다는</t>
    </r>
    <r>
      <rPr>
        <sz val="10"/>
        <color theme="1"/>
        <rFont val="Arial"/>
        <family val="2"/>
      </rPr>
      <t xml:space="preserve"> </t>
    </r>
    <r>
      <rPr>
        <sz val="10"/>
        <color theme="1"/>
        <rFont val="맑은 고딕"/>
        <family val="3"/>
        <charset val="129"/>
      </rPr>
      <t>뜻인가</t>
    </r>
    <r>
      <rPr>
        <sz val="10"/>
        <color theme="1"/>
        <rFont val="맑은 고딕"/>
        <family val="2"/>
        <charset val="129"/>
      </rPr>
      <t>…</t>
    </r>
    <phoneticPr fontId="1" type="noConversion"/>
  </si>
  <si>
    <t>게다가 돌아가신 주군께서도 말씀하셨지. 일국을 다스리는 다이묘가 성에 틀어박혀 운이 트인 적은 없다고.</t>
    <phoneticPr fontId="1" type="noConversion"/>
  </si>
  <si>
    <t>그것은 다릅니다, 주군. 호조가 우리의 배후를 지켜주기에, 주군께서는 도읍으로 올라가실 수 있는 겝니다.</t>
    <phoneticPr fontId="1" type="noConversion"/>
  </si>
  <si>
    <r>
      <rPr>
        <sz val="10"/>
        <color theme="1"/>
        <rFont val="맑은 고딕"/>
        <family val="3"/>
        <charset val="129"/>
      </rPr>
      <t>이로써</t>
    </r>
    <r>
      <rPr>
        <sz val="10"/>
        <color theme="1"/>
        <rFont val="Arial"/>
        <family val="2"/>
      </rPr>
      <t xml:space="preserve"> </t>
    </r>
    <r>
      <rPr>
        <sz val="10"/>
        <color theme="1"/>
        <rFont val="맑은 고딕"/>
        <family val="2"/>
        <charset val="129"/>
      </rPr>
      <t>주군</t>
    </r>
    <r>
      <rPr>
        <sz val="10"/>
        <color theme="1"/>
        <rFont val="맑은 고딕"/>
        <family val="3"/>
        <charset val="129"/>
      </rPr>
      <t>께서</t>
    </r>
    <r>
      <rPr>
        <sz val="10"/>
        <color theme="1"/>
        <rFont val="Arial"/>
        <family val="2"/>
      </rPr>
      <t xml:space="preserve"> </t>
    </r>
    <r>
      <rPr>
        <sz val="10"/>
        <color theme="1"/>
        <rFont val="맑은 고딕"/>
        <family val="3"/>
        <charset val="129"/>
      </rPr>
      <t>적의</t>
    </r>
    <r>
      <rPr>
        <sz val="10"/>
        <color theme="1"/>
        <rFont val="Arial"/>
        <family val="2"/>
      </rPr>
      <t xml:space="preserve"> </t>
    </r>
    <r>
      <rPr>
        <sz val="10"/>
        <color theme="1"/>
        <rFont val="맑은 고딕"/>
        <family val="3"/>
        <charset val="129"/>
      </rPr>
      <t>재보를</t>
    </r>
    <r>
      <rPr>
        <sz val="10"/>
        <color theme="1"/>
        <rFont val="Arial"/>
        <family val="2"/>
      </rPr>
      <t xml:space="preserve"> </t>
    </r>
    <r>
      <rPr>
        <sz val="10"/>
        <color theme="1"/>
        <rFont val="맑은 고딕"/>
        <family val="3"/>
        <charset val="129"/>
      </rPr>
      <t>갈취하는</t>
    </r>
    <r>
      <rPr>
        <sz val="10"/>
        <color theme="1"/>
        <rFont val="Arial"/>
        <family val="2"/>
      </rPr>
      <t xml:space="preserve"> </t>
    </r>
    <r>
      <rPr>
        <sz val="10"/>
        <color theme="1"/>
        <rFont val="맑은 고딕"/>
        <family val="3"/>
        <charset val="129"/>
      </rPr>
      <t>탐욕스러운</t>
    </r>
    <r>
      <rPr>
        <sz val="10"/>
        <color theme="1"/>
        <rFont val="Arial"/>
        <family val="2"/>
      </rPr>
      <t xml:space="preserve"> </t>
    </r>
    <r>
      <rPr>
        <sz val="10"/>
        <color theme="1"/>
        <rFont val="맑은 고딕"/>
        <family val="3"/>
        <charset val="129"/>
      </rPr>
      <t>대장이라</t>
    </r>
    <r>
      <rPr>
        <sz val="10"/>
        <color theme="1"/>
        <rFont val="Arial"/>
        <family val="2"/>
      </rPr>
      <t xml:space="preserve"> </t>
    </r>
    <r>
      <rPr>
        <sz val="10"/>
        <color theme="1"/>
        <rFont val="맑은 고딕"/>
        <family val="3"/>
        <charset val="129"/>
      </rPr>
      <t>비방받을</t>
    </r>
    <r>
      <rPr>
        <sz val="10"/>
        <color theme="1"/>
        <rFont val="Arial"/>
        <family val="2"/>
      </rPr>
      <t xml:space="preserve"> </t>
    </r>
    <r>
      <rPr>
        <sz val="10"/>
        <color theme="1"/>
        <rFont val="맑은 고딕"/>
        <family val="3"/>
        <charset val="129"/>
      </rPr>
      <t>일은</t>
    </r>
    <r>
      <rPr>
        <sz val="10"/>
        <color theme="1"/>
        <rFont val="Arial"/>
        <family val="2"/>
      </rPr>
      <t xml:space="preserve"> </t>
    </r>
    <r>
      <rPr>
        <sz val="10"/>
        <color theme="1"/>
        <rFont val="맑은 고딕"/>
        <family val="3"/>
        <charset val="129"/>
      </rPr>
      <t>없어졌사옵니다</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안심하시옵소서</t>
    </r>
    <r>
      <rPr>
        <sz val="10"/>
        <color theme="1"/>
        <rFont val="Arial"/>
        <family val="2"/>
      </rPr>
      <t>!</t>
    </r>
    <phoneticPr fontId="1" type="noConversion"/>
  </si>
  <si>
    <t>아무리 주군께서 카이즈에 입성하셨다 한들, 에치고로 되돌아간 뒤 병사를 이끌고 오기야 하겠습니까?</t>
    <phoneticPr fontId="1" type="noConversion"/>
  </si>
  <si>
    <t>西軍は、伏見城を落とし、余勢を駆って伊勢へと兵を進めた。</t>
  </si>
  <si>
    <t>目標は、伊勢上野城の分部光嘉、松坂城の古田重勝、そして安濃津城の富田信高である。</t>
  </si>
  <si>
    <t xml:space="preserve">그들의 목표는 이세 우에노 성의 와케베 미쓰요시, 마쓰사카 성의 후루타 시게카쓰, 그리고 아노쓰 성의 도미타 노부타카였다. </t>
  </si>
  <si>
    <t>会津征伐に従軍していた三将は危機を感じて急ぎ伊勢へと帰還。安濃津城に迫る西軍に合力して当たった。</t>
  </si>
  <si>
    <t xml:space="preserve">아이즈 정벌에 종군 중이던 세 장수는 위기를 감지하고 서둘러 이세로 귀환하여, 아노쓰 성으로 육박하는 서군에 힘을 합쳐 맞섰다. </t>
  </si>
  <si>
    <t>西軍は毛利秀元·吉川広家ら3万余、対する富田勢は2千に届かぬ小勢である。</t>
  </si>
  <si>
    <t xml:space="preserve">서군은 모리 히데모토, 깃카와 히로이에 등 3만이 넘는 대군이었으나, 이에 맞서는 도미타 세력은 2천 명도 채 되지 않는 소규모 병력이었다. </t>
  </si>
  <si>
    <t>未明、毛利勢は一斉に城へ攻めかかり、一目散に本丸へと突き進んだ。</t>
  </si>
  <si>
    <t xml:space="preserve">새벽이 밝기 무섭게 모리 세력은 일제히 성을 공략하며 곧장 혼마루를 향해 쇄도했다. </t>
  </si>
  <si>
    <t>四方を敵に囲まれたようじゃな…援軍は…まだ来ぬのか…</t>
  </si>
  <si>
    <t xml:space="preserve">사방이 적에게 포위된 모양이군… 원군은… 아직 당도하지 않았는가… </t>
  </si>
  <si>
    <t>信高殿、伊勢湾は既に西軍の手に落ちた様子。援軍は期待できませぬぞ…</t>
  </si>
  <si>
    <t xml:space="preserve">노부타카 공, 이세만은 이미 서군의 수중에 떨어진 듯하오. 원군은 아무래도 가망이 없을 듯싶소이다… </t>
  </si>
  <si>
    <t>城を枕に死ぬよりない…か…</t>
  </si>
  <si>
    <t xml:space="preserve">성을 베개 삼아 목숨을 던지는 수밖에 없겠군… </t>
  </si>
  <si>
    <t>城主·富田信高と見た!手柄首、頂戴いたす!</t>
  </si>
  <si>
    <t xml:space="preserve">네놈이 성주 도미타 노부타카렷다! 큰 공을 세울 기회, 네놈의 목을 가져가겠다! </t>
  </si>
  <si>
    <t>くっ、もはやこれまでか…</t>
  </si>
  <si>
    <t xml:space="preserve">크윽, 이젠 끝인가… </t>
  </si>
  <si>
    <t>信高が死を覚悟したその刹那、彼を囲む西軍の兵がぱたぱたと倒れた。</t>
  </si>
  <si>
    <t xml:space="preserve">노부타카가 죽음을 직감한 바로 그 찰나, 그를 에워싸고 있던 서군의 병사들이 추풍낙엽처럼 픽픽 쓰러져갔다. </t>
  </si>
  <si>
    <t>窮地を救ったのは一人の若武者。その槍が一人また一人と西軍の兵を屠っていく。</t>
  </si>
  <si>
    <t xml:space="preserve">그 절체절명의 위기에서 그를 구해낸 것은 한 명의 젊은 무사였다. 그의 창끝이 한 놈 두 놈 서군의 병사들을 무찔러 나갔다. </t>
  </si>
  <si>
    <t>助けてくれたのか?誰かは存ぜぬが礼を言うぞ!</t>
  </si>
  <si>
    <t>光嘉殿のご家来か?随分と華奢だが…その腕は相当のもの!どれ顔を見せてはくれぬか?</t>
  </si>
  <si>
    <t xml:space="preserve">미쓰요시 공의 가신인가? 꽤 가냘픈 체구로군만… 그 실력만큼은 실로 대단하네! 어디, 그 얼굴 좀 볼 수 없겠는가? </t>
  </si>
  <si>
    <t>ご無事で嬉しゅうございます、信高様!もう生きてお目にかかれぬとばかり…</t>
  </si>
  <si>
    <t xml:space="preserve">무사하셔서 정말 다행입니다, 노부타카 님! 다시는 살아서 뵙지 못할 줄로만 알았습니다… </t>
  </si>
  <si>
    <t>なんと…そなただったのか!窮地を救ってくれたのは我が妻であったか!</t>
  </si>
  <si>
    <t xml:space="preserve">세상에… 부인이었소! 이 위기에서 나를 구해주다니, 정녕 나의 아내란 말이오! </t>
  </si>
  <si>
    <t>これは『武功雑記』に遺る記事であり女性が実際に戦った事例とされている。</t>
  </si>
  <si>
    <t xml:space="preserve">이것은 『무공잡기』에 기록으로 남아있는 기사로, 여성이 실제로 참전하여 싸운 희귀한 사례로 꼽힌다. </t>
  </si>
  <si>
    <t>ただ、戦を決したのは数であった。信高の妻の奮戦虚しく安濃津城は開城。信高は剃髪し高野山に預けられる。</t>
  </si>
  <si>
    <t>毛利勢は安濃津城に続き伊勢上野城、松坂城と東軍の城を制圧。西軍は戦線を更に東へと押し上げた。</t>
  </si>
  <si>
    <t xml:space="preserve">모리 세력은 아노쓰 성에 이어 이세 우에노 성, 마쓰사카 성 등 동군 측의 성들을 연거푸 제압했다. 서군은 기세를 몰아 전선을 더욱 동쪽으로 밀어 올렸다. </t>
  </si>
  <si>
    <t>去就を迷っていた他の武将たちも次々と東軍に味方することを宣言していった。</t>
  </si>
  <si>
    <t xml:space="preserve">거취를 정하지 못하고 망설이던 여타 무장들도 연이어 동군에 가담하겠다는 뜻을 천명했다. </t>
  </si>
  <si>
    <t>ただ、ある人物は違った…</t>
  </si>
  <si>
    <t xml:space="preserve">허나, 단 한 인물만은 달랐다… </t>
  </si>
  <si>
    <t>その夜·真田陣––</t>
  </si>
  <si>
    <t xml:space="preserve">그날 밤·사나다 진영–– </t>
  </si>
  <si>
    <t>父上は治部少輔につくおつもりで?</t>
  </si>
  <si>
    <t>うむ。内府についても、分け前が少ないからな。</t>
  </si>
  <si>
    <t>この戦、治部少輔に勝ち目はございませぬぞ。</t>
  </si>
  <si>
    <t xml:space="preserve">이번 전투, 지부쇼유에게는 승산이 없사옵니다. </t>
  </si>
  <si>
    <t>そこに勝ち目を作るのがわしの役目よ。</t>
  </si>
  <si>
    <t xml:space="preserve">바로 그곳에 승산을 만들어 내는 것이 나의 역할이지. </t>
  </si>
  <si>
    <t>妻からも話をさせます悪いことは申しませぬ内府にお味方ください。</t>
  </si>
  <si>
    <t>本多の世話になるなど御免こうむるわい。</t>
  </si>
  <si>
    <t xml:space="preserve">혼다 가문의 신세를 지는 짓거리 따위는 사양하겠다. </t>
  </si>
  <si>
    <t>それに信之、真田が天下を取る最後の好機とは思わぬか?</t>
  </si>
  <si>
    <t xml:space="preserve">게다가 노부유키, 이번이야말로 우리 사나다 가문이 천하를 움켜쥘 마지막 절호의 기회라 생각하지 않느냐? </t>
  </si>
  <si>
    <t>お言葉ですが父上もはや乱世は終わっております。</t>
  </si>
  <si>
    <t xml:space="preserve">외람된 말씀이오나 아버님, 난세는 이미 끝을 고했사옵니다. </t>
  </si>
  <si>
    <t>言いよるわ····まあよい、真田の血を残すためにもお前はこのまま内府に味方するがよかろう。</t>
  </si>
  <si>
    <t>幸村、黙っているがお前はどうする。</t>
  </si>
  <si>
    <t xml:space="preserve">유키무라, 잠자코만 있는데 너는 어찌할 셈이냐. </t>
  </si>
  <si>
    <t>まあ、父の道楽に付き合わんでもよいがな。</t>
  </si>
  <si>
    <t xml:space="preserve">뭐, 이 아비의 장단에 억지로 맞출 필요는 없다만. </t>
  </si>
  <si>
    <t>私は…父上にお供いたします。</t>
  </si>
  <si>
    <t xml:space="preserve">저는… 아버님과 뜻을 함께하겠사옵니다. </t>
  </si>
  <si>
    <t>…そうか。</t>
  </si>
  <si>
    <t xml:space="preserve">…그러냐. </t>
  </si>
  <si>
    <t>ふっふっぷ…さすがは幸村よ、血が滾るのであろう?</t>
  </si>
  <si>
    <t xml:space="preserve">흐흐흣… 과연 내 아들 유키무라답구나, 뜨거운 피가 끓어오르는 게지? </t>
  </si>
  <si>
    <t>はい。再び我らが武名、天下に轟かしたく存じます。</t>
  </si>
  <si>
    <t xml:space="preserve">예. 다시 한번 우리 가문의 무명을 천하에 떨쳐보고 싶습니다. </t>
  </si>
  <si>
    <t>決まりじゃな!では、我らは明日にでも上田へと戻るぞ。今宵はゆっくりと休んでおけ!</t>
  </si>
  <si>
    <t xml:space="preserve">그럼 결정되었구나! 자, 우리는 당장 내일이라도 우에다로 돌아갈 것이다. 오늘 밤은 푹 쉬어 두거라! </t>
  </si>
  <si>
    <t>幸村、すまぬな。父上を頼む。</t>
  </si>
  <si>
    <t xml:space="preserve">유키무라, 미안하구나. 아버님을 잘 부탁한다. </t>
  </si>
  <si>
    <t>戦の後始末は私に任せてくれ。父上もお前も、決して死なせはせぬ。</t>
  </si>
  <si>
    <t xml:space="preserve">전쟁이 끝난 후의 뒷수습은 내게 맡겨다오. 아버님도 너도, 결코 개죽음을 당하게 내버려 두진 않을 테니. </t>
  </si>
  <si>
    <t>ありがたきお言葉にございます。されど、兄上…</t>
  </si>
  <si>
    <t xml:space="preserve">그토록 든든한 말씀을 해주시니 감사할 따름입니다. 하오나, 형님… </t>
  </si>
  <si>
    <t>どうした、何かあるか?</t>
  </si>
  <si>
    <t xml:space="preserve">왜 그러느냐, 무슨 할 말이라도 있느냐? </t>
  </si>
  <si>
    <t>ふふふ…いえ、あまり父上を甘く見ない方が良いかと。</t>
  </si>
  <si>
    <t xml:space="preserve">후후후… 아니오, 너무 아버님을 얕보시지 않는 편이 좋을 듯싶습니다만. </t>
  </si>
  <si>
    <t>あのように振る舞ってはおりますが、未だその智略、天下に並ぶ者はございませぬ。</t>
  </si>
  <si>
    <t xml:space="preserve">겉으로는 저리 허술해 보이실지 몰라도, 그 치밀한 지략만큼은 아직 천하에 견줄 자가 없사옵니다. </t>
  </si>
  <si>
    <t>そうか、早くも私を欺かんと…案ずることはなかったか。</t>
  </si>
  <si>
    <t xml:space="preserve">그런가, 벌써부터 나를 속이려 드시다니… 내 쓸데없는 걱정을 했구나. </t>
  </si>
  <si>
    <t>しかし幸村、お前もだんだん父上に似てきたな…</t>
  </si>
  <si>
    <t xml:space="preserve">허나 유키무라, 너도 갈수록 아버님을 빼닮아 가는구나… </t>
  </si>
  <si>
    <t>この「犬伏の別れ」をもって真田昌幸、信之父子は西軍、東軍に分かれた。</t>
  </si>
  <si>
    <t xml:space="preserve">이른바 이 '이누부시의 이별'을 계기로, 사나다 마사유키와 노부유키 부자는 각기 서군과 동군으로 운명이 갈리게 되었다. </t>
  </si>
  <si>
    <t>天下分け目の戦でどちらが勝利したとしても真田の家名を保つため、とも言われるが昌幸の真の狙いは定かではない。</t>
  </si>
  <si>
    <t xml:space="preserve">천하를 가르는 결전에서 어느 쪽이 승리하든 사나다의 가명을 존속시키기 위한 고육지책이었다고들 하나, 마사유키의 진정한 속내가 무엇이었는지는 아무도 알 수 없다. </t>
  </si>
  <si>
    <t>三成挙兵を受け徳川家康は会津征伐を中断。次男·結城秀康には字都宮に留まり、上杉勢の進出を食い止めるよう言いつけ…</t>
  </si>
  <si>
    <t>榊原康政、本多正信ら徳川の主戦力は家康ではなく秀忠と共にあり、秀忠が三成と戦う手筈だった。</t>
  </si>
  <si>
    <t>中山道を行く我らに牙を剥く者があるとすれば…それは真田であろう。</t>
  </si>
  <si>
    <t xml:space="preserve">나카센도를 행군하는 우리에게 감히 이빨을 드러낼 자가 있다면… 그건 보나 마나 사나다 놈들일 테지. </t>
  </si>
  <si>
    <t>かつて徳川が敗れた上田を私がこの手で落とす。</t>
  </si>
  <si>
    <t xml:space="preserve">과거 우리 도쿠가와가 뼈아픈 패배를 맛보았던 우에다를 이 내 손으로 직접 함락시키겠어. </t>
  </si>
  <si>
    <t>そうなれば我がオを知らしめることもできよう。</t>
  </si>
  <si>
    <t xml:space="preserve">그렇게만 된다면 나의 빼어난 무용을 천하에 떨칠 수 있을 것이다. </t>
  </si>
  <si>
    <t>時を得たり。この秀忠、徳川に新たなる風を吹かせん!</t>
  </si>
  <si>
    <t xml:space="preserve">때가 왔도다. 나 히데타다가 도쿠가와에 새로운 바람을 몰고 올 것이다! </t>
  </si>
  <si>
    <t>秀忠は圧倒的物量を背景に上田城を包囲。積極的な攻勢には出ず、真田が降伏するのを待っていた。</t>
  </si>
  <si>
    <t xml:space="preserve">히데타다는 압도적인 군사력을 배경으로 우에다 성을 겹겹이 포위했다. 무리한 공세를 펴지 않은 채 사나다 측이 스스로 항복해 오기만을 기다렸다. </t>
  </si>
  <si>
    <t>しかし、そこに家康の急使が訪れる。</t>
  </si>
  <si>
    <t xml:space="preserve">그러나 바로 그때, 이에야스가 보낸 급사가 당도한다. </t>
  </si>
  <si>
    <t>真田はまだ降伏せぬというのか!しぶとい奴らめ…だが三月もあれば音を上げよう。</t>
  </si>
  <si>
    <t xml:space="preserve">사나다 놈들은 아직도 항복하지 않았단 말이냐! 징글징글한 놈들… 허나 한 석 달만 조이면 제풀에 나가떨어질 것이다. </t>
  </si>
  <si>
    <t>秀忠様、お父上より書状でござりまする。真田攻めを中断し、急ぎ西上すべしとのこと。</t>
  </si>
  <si>
    <t xml:space="preserve">히데타다 님, 아버님께서 보내신 서신이옵니다. 사나다 공략을 당장 중단하고, 서둘러 서상하라는 어명이옵니다. </t>
  </si>
  <si>
    <t>正信、それはまことか!?</t>
  </si>
  <si>
    <t xml:space="preserve">마사노리, 그게 정녕 사실인가!? </t>
  </si>
  <si>
    <t>今少しで上田を落とせるというのに真田は捨て置けというのか!</t>
  </si>
  <si>
    <t xml:space="preserve">이제 조금만 더 밀어붙이면 우에다를 손에 넣을 수 있거늘, 사나다를 이대로 내버려 두란 말이냐! </t>
  </si>
  <si>
    <t xml:space="preserve">아버님께서는 이미 도카이도를 따라 서상하고 계시옵니다. 미쓰나리 놈들과의 대결전이 목전에 다가온 듯하옵니다. </t>
  </si>
  <si>
    <t>ぐぬぬ…それはまずいぞ!</t>
  </si>
  <si>
    <t xml:space="preserve">으으음… 그건 낭패로군! </t>
  </si>
  <si>
    <t>(決戦に遅参とあらばいかなるそしりを受けるか…)</t>
  </si>
  <si>
    <t xml:space="preserve">(결전에 늦게 당도하기라도 한다면 온갖 비난을 면치 못할 터…) </t>
  </si>
  <si>
    <t>(とはいえ敵は謀将·真田!背を向けて、ただで帰しはしまい…)</t>
  </si>
  <si>
    <t xml:space="preserve">(그렇다 한들 적은 희대의 모장 사나다! 등을 돌린 채 무사히 빠져나가게 내버려 둘 리가 없지…) </t>
  </si>
  <si>
    <t xml:space="preserve">(이 상황을 어찌 타개해야 한단 말인가?) </t>
  </si>
  <si>
    <t>上田城などという小城全軍をもってすぐさま制してみせよう!西上はその後よ!</t>
  </si>
  <si>
    <t>しかし敵は希代の謀将·真田昌幸。そう易々と勝たせてくれるとは思えませぬが…</t>
  </si>
  <si>
    <t xml:space="preserve">하오나 적은 희대의 모략가 사나다 마사유키. 그리 호락호락하게 승리를 내어줄 위인이 아닌 듯하옵니다만… </t>
  </si>
  <si>
    <t>籠城していた真田軍は迎え撃つべく兵を出すも、多勢に無勢。またたく間に城内へ押し返された。</t>
  </si>
  <si>
    <t xml:space="preserve">농성 중이던 사나다 군은 요격에 나섰으나, 중과부적으로 수세에 몰려 순식간에 성안으로 퇴각하고 말았다. </t>
  </si>
  <si>
    <t>ふふふ。数の差が、カの差!このまま城内へなだれ込むのだ!</t>
  </si>
  <si>
    <t xml:space="preserve">흐흐흐. 머릿수의 차이가 곧 힘의 차이다! 이 기세를 몰아 성안으로 노도처럼 밀려 들어가라! </t>
  </si>
  <si>
    <t>真田軍本陣一</t>
  </si>
  <si>
    <t xml:space="preserve">사나다 군 본진–– </t>
  </si>
  <si>
    <t>…などと、考えておるころだろう。</t>
  </si>
  <si>
    <t xml:space="preserve">…라며, 의기양양해 있을 때겠지. </t>
  </si>
  <si>
    <t>青く、甘いな、若造よ。一計案ずれば、千軍万馬も切り崩せることその身に教えてやろう。</t>
  </si>
  <si>
    <t xml:space="preserve">어설프고 철이 없구나, 애송이 녀석아. 계책 하나만 제대로 짜내면 천군만마조차 무너뜨릴 수 있다는 것을 그 오만한 몸뚱이에 새겨 주마. </t>
  </si>
  <si>
    <t>大軍を隘路に誘い込むことこそが真田昌幸の狙いであった。</t>
  </si>
  <si>
    <t xml:space="preserve">적의 대군을 비좁은 길목으로 유인하는 것, 그것이 바로 사나다 마사유키의 진짜 노림수였다. </t>
  </si>
  <si>
    <t>城下町の狭い道に陣形を乱された徳川軍を真田軍は鉄砲で狙い撃ち、伏兵をもって大混乱に陥れた。</t>
  </si>
  <si>
    <t xml:space="preserve">성하 마을의 비좁은 골목길에 갇혀 진형이 무너진 도쿠가와 군을 향해 사나다 군은 조총 사격을 퍼붓고 매복병을 출몰시켜 대혼란에 빠뜨렸다. </t>
  </si>
  <si>
    <t>この戦いにより秀忠の進軍は遅れ父·家康と合流することが叶わなかった。</t>
  </si>
  <si>
    <t xml:space="preserve">이 치명적인 패배로 히데타다의 진군은 크게 지연되었고, 결국 아버지 이에야스와 합류하지 못하는 치욕을 겪었다. </t>
  </si>
  <si>
    <t>天下が知るところとなったのは若き秀忠の武名ではなく老練な昌幸の謀略、真田の強さであった。</t>
  </si>
  <si>
    <t xml:space="preserve">결과적으로 천하에 이름을 떨친 것은 젊은 히데타다의 무명이 아닌, 노련한 마사유키의 신출귀몰한 모략과 사나다 가문의 막강한 저력이었다. </t>
  </si>
  <si>
    <t>父上はまさに決戦に臨もうとしておられる!ここは真田を捨て、西上を決行するぞ!</t>
  </si>
  <si>
    <t xml:space="preserve">아버님께서는 지금 막 결전을 눈앞에 두고 계신다! 이쯤에서 사나다를 포기하고, 즉각 서상을 결행하겠다! </t>
  </si>
  <si>
    <t>良きご判断にございます。されど中山道は狭く、大軍が通るには不向きかと。</t>
  </si>
  <si>
    <t xml:space="preserve">탁월한 결단이시옵니다. 하오나 나카센도는 길이 협소하여 대군이 이동하기에는 부적합할 줄로 아옵니다. </t>
  </si>
  <si>
    <t>ゆえに全軍で西へは向かわぬ。兵の過半はここに留め置き、真田への押さえとする。</t>
  </si>
  <si>
    <t xml:space="preserve">그러므로 전군을 이끌고 서쪽으로 가진 않겠다. 병력의 과반은 이곳에 주둔시켜 사나다 놈들을 견제하는 용도로 삼겠다. </t>
  </si>
  <si>
    <t>では真田の押さえの役目、この康政に任せていただけないだろうか?</t>
  </si>
  <si>
    <t xml:space="preserve">그렇다면 사나다를 억제하는 중임, 부디 이 야스마사에게 맡겨주시지 않으시겠습니까? </t>
  </si>
  <si>
    <t>よかろう!真田の相手は康政に託す!</t>
  </si>
  <si>
    <t xml:space="preserve">좋다! 사나다의 상대는 너 야스마사에게 일임하마! </t>
  </si>
  <si>
    <t>事は急を要する。荷はなるべく軽くしておけ!</t>
  </si>
  <si>
    <t xml:space="preserve">사태가 시급하다. 군장은 되도록 가볍게 꾸리도록 하라! </t>
  </si>
  <si>
    <t>秀忠は軍勢の一部を率い、中山道を西へと駆けていく。</t>
  </si>
  <si>
    <t xml:space="preserve">히데타다는 군대의 일부만 이끌고 나카센도를 따라 서쪽을 향해 내달렸다. </t>
  </si>
  <si>
    <t>上田城内一</t>
  </si>
  <si>
    <t xml:space="preserve">우에다 성내–– </t>
  </si>
  <si>
    <t>父上、秀忠勢に不審な動きが!一隊が街道へ向かったのこと!</t>
  </si>
  <si>
    <t xml:space="preserve">아버님, 히데타다 군세에 심상치 않은 움직임이 포착되었습니다! 한 부대가 가도를 따라 이동했다고 합니다! </t>
  </si>
  <si>
    <t>街道?城が狙いではないな。となれば…内府に何かあったのやも知れぬ。</t>
  </si>
  <si>
    <t>僥倖ですな!これで治部殿に余裕が生まれまする。</t>
  </si>
  <si>
    <t xml:space="preserve">천운이옵니다! 이로써 지부 공께도 한결 숨통이 트일 것입니다. </t>
  </si>
  <si>
    <t>いや、違う…内府は治部殿と戦うと決めたのだ。…となれば近く決戦となろう。</t>
  </si>
  <si>
    <t>秀忠は内府と合流する気か!しからば急ぎ追撃を!</t>
  </si>
  <si>
    <t>いや、ここは私が追撃しよう!おぬしは上田を頼む!</t>
  </si>
  <si>
    <t xml:space="preserve">아니, 여긴 내가 직접 쫓겠다! 너는 우에다를 굳건히 지키거라! </t>
  </si>
  <si>
    <t>(くく、決戦の功はこのわしがいただかなくてはな!)</t>
  </si>
  <si>
    <t xml:space="preserve">(흐흐, 대결전의 공훈은 이 몸께서 독차지해야 할 테니까!) </t>
  </si>
  <si>
    <t>翌朝、昌幸の軍勢が搦め手より上田を発ち、秀忠に気取られぬよう脇街道を西上する。</t>
  </si>
  <si>
    <t>上田で対峙した両軍は戦場を決戦の地·関ヶ原に移し再び相見えることとなるだろう…</t>
  </si>
  <si>
    <t xml:space="preserve">우에다에서 대치하던 두 군대는 훗날 결전의 무대인 세키가하라로 자리를 옮겨 다시 맞붙게 될 운명이었다… </t>
  </si>
  <si>
    <t>一東軍本陣</t>
  </si>
  <si>
    <t>ほう…この家康に野戦にて挑むとは。三成め、ここを正念場と定めたか?</t>
  </si>
  <si>
    <t xml:space="preserve">호오… 감히 이 이에야스에게 야전으로 승부를 걸어오다니. 미쓰나리 놈, 여기가 자신의 무덤이 될 줄 모르는 모양이군. </t>
  </si>
  <si>
    <t>忠吉!直政!此度はそちらを先陣としてつかわす。存分に暴れてくるがよい!</t>
  </si>
  <si>
    <t xml:space="preserve">타다요시! 나오마사! 이번 선봉은 너희에게 맡기마. 가서 원 없이 날뛰고 오거라! </t>
  </si>
  <si>
    <t>お父上、心得ておりまする!</t>
  </si>
  <si>
    <t xml:space="preserve">아버님, 분부 받들겠사옵니다! </t>
  </si>
  <si>
    <t>お任せあれ!豊臣恩顧の将に先陣を取られたとあっては徳川の立つ瀬がありませぬからな!</t>
  </si>
  <si>
    <t>天下分け目の決戦じゃ!ゆめゆめ後れを取るでないぞ!</t>
  </si>
  <si>
    <t xml:space="preserve">천하의 운명이 달린 결전이다! 한 치의 물러섬도 없이 싸워 이겨라! </t>
  </si>
  <si>
    <t>徳川が天下を成す布石は整いつつある。あとはそれに公然と反旗を翻す三成らを滅ぼすのみ…</t>
  </si>
  <si>
    <t xml:space="preserve">도쿠가와가 천하를 호령할 포석은 이미 다 깔렸다. 이제 남은 것은 그에 공공연히 반기를 드는 미쓰나리 놈들을 쓸어버리는 것뿐… </t>
  </si>
  <si>
    <t>家康か三成か?天下の行方を賭けたー戦が幕を開けようとしていた…</t>
  </si>
  <si>
    <t xml:space="preserve">이에야스인가, 미쓰나리인가? 천하의 향방을 건 최후의 결전이 마침내 그 서막을 올리려 하고 있었다… </t>
  </si>
  <si>
    <t>伊達と結んだ上杉は出羽へ侵攻。最上の本拠·山形城にほど近い長谷堂城まで迫り、間断なく攻め手を加え続けた。</t>
  </si>
  <si>
    <t>石田三成より、奥羽諸将を糾合し江戸を攻めるよう要請された上杉はこの最上攻めを足掛かりとせんと考えた。</t>
  </si>
  <si>
    <t xml:space="preserve">이시다 미쓰나리로부터 오우의 장수들을 규합해 에도를 칠 것을 요망받은 우에스기는, 이 모가미 공략을 그 원대한 계획의 발판으로 삼고자 했다. </t>
  </si>
  <si>
    <t>最上攻略を担うは、家老·直江兼続。戦局は優勢と見られたが、兼続の表情は一抹の不安を帯びていた。</t>
  </si>
  <si>
    <t xml:space="preserve">모가미 공략의 중임은 가로 나오에 가네쓰구가 맡았다. 전황은 그들에게 유리하게 흘러갔으나, 가네쓰구의 안색에는 일말의 먹구름이 서려 있었다. </t>
  </si>
  <si>
    <t>このところ治部殿よりなんの音沙汰もない…伏見城を制したとの報は届いておったがその後の戦局はどうなっておるのだ!</t>
  </si>
  <si>
    <t>治部殿と約した江戸攻めの儀果たせるのであろうか…</t>
  </si>
  <si>
    <t xml:space="preserve">지부 공과 굳게 약조한 에도 공략의 큰 뜻을, 과연 이뤄낼 수 있을는지… </t>
  </si>
  <si>
    <t>上田·真田昌幸が両者の連絡を取り持っていたが徳川秀忠の侵攻により途絶えていた。</t>
  </si>
  <si>
    <t xml:space="preserve">본래 우에다의 사나다 마사유키가 두 사람 사이의 연락책을 맡고 있었으나, 도쿠가와 히데타다의 맹렬한 침공으로 인해 그 연락망이 두절되고 만 것이다. </t>
  </si>
  <si>
    <t>これに対し徳川と懇意の伊達政宗は中央で行われた争乱の仔細を掴んでいた。</t>
  </si>
  <si>
    <t xml:space="preserve">반면 도쿠가와 측과 내통하고 있던 다테 마사무네는 중앙에서 벌어지는 전란의 전말을 소상히 꿰뚫고 있었다. </t>
  </si>
  <si>
    <t>石田方が守る岐阜城は瞬く間に落ちたとの由。また内府殿自ら進発なされるとの仰せです。</t>
  </si>
  <si>
    <t>そして伊達は上杉との盟約を破り上杉領へ攻めかかれと内府殿はそう言っているのだな。</t>
  </si>
  <si>
    <t>左様にござりまする。奪った地は伊達の所領にしてもよいと内府殿よりお墨付きもございます。</t>
  </si>
  <si>
    <t>さすれば伊達も百万石の大大名か…太閣殿下より所領を召し上げられる前の版図をゆうに超えるやも知れませぬな!</t>
  </si>
  <si>
    <t>殿、ここは内府殿に恩を売り伊達の繁栄を確たるものとしましょうぞ!</t>
  </si>
  <si>
    <t>そうだ、それは分かっている。ここで上杉を攻め、内府殿に恩を売れば伊達は大大名として安堵されるであろう。</t>
  </si>
  <si>
    <t>だがそれも所詮は徳川の手の平の上。遠国の一大名として家を全うするのが関の山。その先はない…</t>
  </si>
  <si>
    <t>だが上杉と組み、徳川を攻めれば?あまりに無謀…だが伊達が天下に霸を成すにはこの道しかない…</t>
  </si>
  <si>
    <t xml:space="preserve">하지만 우에스기와 결탁하여 도쿠가와를 친다면? 비록 무모한 도박이겠으나… 다테가 천하의 패자가 되려면 오직 이 길밖에는 없지 않은가… </t>
  </si>
  <si>
    <t>この争乱が収まれば伊達が天下を取る機は二度と訪れることはなかろう…決めるは今この時!</t>
  </si>
  <si>
    <t xml:space="preserve">이 혼란이 수습되고 나면 우리 다테가 천하를 제패할 기회는 두 번 다시 찾아오지 않으리라… 결단을 내려야 할 때는 바로 지금이다! </t>
  </si>
  <si>
    <t>安泰を図るか、それとも野望を果たすか。ここは…</t>
  </si>
  <si>
    <t xml:space="preserve">가문의 안위를 도모할 것인가, 아니면 일생일대의 야망을 좇을 것인가. 여기서는… </t>
  </si>
  <si>
    <t>父は身を挺して伊達の家門を守り抜いたのだ。一時の野心で潰すこと、あってはならぬ!ここは内府殿へお味方いたそう。</t>
  </si>
  <si>
    <t>景勝との盟約も今日限り…これより上杉へ攻め掛けよ!</t>
  </si>
  <si>
    <t xml:space="preserve">가게카쓰와의 맹약도 오늘로 끝이다… 지금 즉시 우에스기 영토로 쳐들어가라! </t>
  </si>
  <si>
    <t>政宗は上杉軍への攻撃を決意。伊達の急派により上杉との盟約は脆くも破られることとなる。</t>
  </si>
  <si>
    <t xml:space="preserve">결국 마사무네는 우에스기 군에 대한 공격을 결단했다. 다테의 기습 공격으로 우에스기와의 굳건했던 맹약은 허무하게 조각나고 말았다. </t>
  </si>
  <si>
    <t>不戦の取り決めを破るとは!卑劣なり伊達政宗!</t>
  </si>
  <si>
    <t xml:space="preserve">불가침 조약을 헌신짝처럼 내팽개치다니! 비열하기 짝이 없구나 다테 마사무네! </t>
  </si>
  <si>
    <t>これで江戸攻めの目論見も水泡と帰した。やはり伊達なぞを信じるべきではなかった。</t>
  </si>
  <si>
    <t xml:space="preserve">이로써 치밀하게 세운 에도 공략의 계획도 물거품이 되었어. 역시 다테 놈들 따위를 믿는 게 아니었건만. </t>
  </si>
  <si>
    <t>あとは上方次第であるがこれも未だ音沙汰なし。戦の行方は一体どうなることやら…</t>
  </si>
  <si>
    <t>伊達を糾合して江戸へ攻め掛けるという奥羽諸将を巻き込んだ三成の作戦は政宗の約定破棄という形で瓦解する。</t>
  </si>
  <si>
    <t xml:space="preserve">다테를 비롯한 오우 제장들을 끌어들여 에도를 침공하려던 미쓰나리의 원대한 구상은 마사무네의 일방적인 배신으로 산산조각 나버렸다. </t>
  </si>
  <si>
    <t>最上に加え伊達を敵に回した上杉は長谷堂城にて戦が膠着化し苦戦を強いられることとなった。</t>
  </si>
  <si>
    <t xml:space="preserve">모가미에 이어 다테마저 적으로 돌린 우에스기 군은 하세도 성 공방전이 수렁에 빠지면서 고전을 면치 못하게 되었다. </t>
  </si>
  <si>
    <t>無謀な策とは分かっている…だが、天下に覇を成さんとするこの大望止めることなどできようか!</t>
  </si>
  <si>
    <t xml:space="preserve">내 비록 무모한 짓임을 알면서도… 천하를 손에 쥐려는 이 거대한 야망을 그 뉘라 한들 막을 수 있겠는가! </t>
  </si>
  <si>
    <t>上杉は攻めぬ!伊達が取るはむしろその逆よ!</t>
  </si>
  <si>
    <t xml:space="preserve">우에스기에게는 손대지 않겠다! 우리 다테의 창끝은 오히려 그 반대를 향할 것이다! </t>
  </si>
  <si>
    <t>殿、伊達政宗殿より書状でござりまする!</t>
  </si>
  <si>
    <t xml:space="preserve">주군, 다테 마사무네 공으로부터 서신이 당도했사옵니다! </t>
  </si>
  <si>
    <t>なに!伊達からの文だと…どれ見せてみよ!</t>
  </si>
  <si>
    <t xml:space="preserve">뭣이라! 그 교활한 다테 놈이 보낸 글이라고… 어디 이리 가져와 보거라! </t>
  </si>
  <si>
    <t>上方より書状が絶えて久しい頃かと思いこの政宗が代わって仔細を申し伝えようとこの文をしたためた次第。</t>
  </si>
  <si>
    <t>上杉攻めより引き返した徳川方の軍勢は美濃にまで達し、内府殿も江戸より出陣する運びとなりました。決戦は近いでしょう。</t>
  </si>
  <si>
    <t>内府殿率いる大軍が去った今こそ江戸攻めの好機。石田方が決戦に打ち勝った時共に江戸へと攻め掛けましょう。</t>
  </si>
  <si>
    <t>上杉と伊達が合カすればこれに勝る者などございませぬ。互いに手を取り、天下を掴みましょう。</t>
  </si>
  <si>
    <t xml:space="preserve">우에스기와 우리 다테가 힘을 합치면 천하에 두려울 자가 없소이다. 부디 굳게 손을 맞잡고 천하를 거머쥡시다. </t>
  </si>
  <si>
    <t>伊達の言を信じれば治部殿は決戦も間近という折なのだな。</t>
  </si>
  <si>
    <t xml:space="preserve">다테 놈의 저 말마따나라면 지부 공은 지금 당장이라도 결전을 벌일 찰나라는 거로군. </t>
  </si>
  <si>
    <t>景勝様、今少しお待ちくだされ!直ちに最上を制し、江戸へ向かいましょう。</t>
  </si>
  <si>
    <t xml:space="preserve">가게카쓰 님, 조금만 더 인내해 주시옵소서! 단숨에 모가미를 짓밟고 에도로 진격하겠나이다. </t>
  </si>
  <si>
    <t>三成と家康両者の状況を掴んで安堵した上杉の将兵は士気を取り戻し最上攻めに臨む。</t>
  </si>
  <si>
    <t xml:space="preserve">미쓰나리와 이에야스 양측의 동향을 파악하고 한시름 놓은 우에스기 장병들은 다시금 사기를 충전하여 모가미 공략에 임했다. </t>
  </si>
  <si>
    <t>また江戸への総攻撃は政宗との取り決めにより決戦で三成方の勝った後と定めた。</t>
  </si>
  <si>
    <t xml:space="preserve">아울러 에도를 향한 총공격은 마사무네와의 밀약에 따라 본 결전에서 미쓰나리 측이 승리한 직후로 결론지었다. </t>
  </si>
  <si>
    <t>上杉と伊達一奇妙なこの両者の命運はやがて訪れる決戦の行方に委ねられることとなる。</t>
  </si>
  <si>
    <t xml:space="preserve">우에스기와 다테, 이 기묘한 두 세력의 명운은 머지않아 다가올 대결전의 결과에 고스란히 내맡겨지게 되었다. </t>
  </si>
  <si>
    <t>開戦から6時間。天下分け目の決戦の趨勢は決した。</t>
  </si>
  <si>
    <t>石田、小西、宇喜多、大谷ら西軍の中核部隊は壊滅状態となり、ここに家康は東軍の勝利を確信した。</t>
  </si>
  <si>
    <t xml:space="preserve">이시다, 고니시, 우키타, 오타니 등 서군의 핵심 주력 부대는 궤멸에 가까운 타격을 입었고, 이에야스는 마침내 동군의 최종 승리를 굳게 확신했다. </t>
  </si>
  <si>
    <t>家康の声に応じて、東軍の諸隊が勝関を上げる。戦いは追撃戦へと移りつつあった。</t>
  </si>
  <si>
    <t xml:space="preserve">이에야스의 드높은 호령에 동군의 각 부대가 승전의 함성을 내질렀다. 전황은 이제 패잔병을 뒤쫓는 추격전 양상으로 접어들고 있었다. </t>
  </si>
  <si>
    <t>殿、やりましたな。</t>
  </si>
  <si>
    <t xml:space="preserve">주군, 드디어 해내셨사옵니다. </t>
  </si>
  <si>
    <t>祝着至極にございまする。</t>
  </si>
  <si>
    <t xml:space="preserve">정말 경하드리오며, 지극한 영광이옵니다. </t>
  </si>
  <si>
    <t>うむ、お前たちもよく戦ってくれた。だが、こうなることは分かっておった。</t>
  </si>
  <si>
    <t xml:space="preserve">오냐, 너희들도 수고 많았다. 허나 난 이미 이리 될 줄 짐작하고 있었느니라. </t>
  </si>
  <si>
    <t>長き道であった…遂に頂にたどり着いた。そう、わしは思うておった。</t>
  </si>
  <si>
    <t xml:space="preserve">실로 길고도 험난한 여정이었어… 마침내 이 천하의 꼭대기에 우뚝 선 게야. 그래, 난 내심 그리 믿어 의심치 않았네. </t>
  </si>
  <si>
    <t>されど、頂からはまた新たな世が見えた。我ら徳川が築く、千年の泰平の世が!</t>
  </si>
  <si>
    <t xml:space="preserve">하나 이 정상에 서니 또 다른 웅대한 세상이 눈앞에 펼쳐지는구나. 우리 도쿠가와가 일궈낼 찬란하고도 장구한 태평성대의 세상이! </t>
  </si>
  <si>
    <t>お前たちにもまだまだ働いてもらうぞ。</t>
  </si>
  <si>
    <t xml:space="preserve">앞으로도 너희들이 뼈 빠지게 일해줘야 할 게다. </t>
  </si>
  <si>
    <t>御意にございます。</t>
  </si>
  <si>
    <t xml:space="preserve">분부 받들겠사옵니다. </t>
  </si>
  <si>
    <t>関ヶ原の戦い、ここに決着家康の勝利が戦乱の世に終止符を打ち泰平の世を招いた瞬間である。</t>
  </si>
  <si>
    <t xml:space="preserve">세키가하라 전투, 마침내 결착을 맺다. 이에야스의 위대한 승리가 피비린내 나는 전란의 시대에 종지부를 찍고, 평화의 시대를 활짝 열어젖힌 찰나이다. </t>
  </si>
  <si>
    <t>やがて関ヶ原に響いた戦いの音は途絶え、辺りは静寂に包まれた。</t>
  </si>
  <si>
    <t xml:space="preserve">이윽고 세키가하라의 들판을 뒤흔들던 포성은 잦아들고, 사방은 무거운 정적 속으로 빠져들었다. </t>
  </si>
  <si>
    <t>関ヶ原の戦いで島津軍は西軍の敗北を悟り、退却を決めた。</t>
  </si>
  <si>
    <t>だが島津惟新は敵に背を向けるのではなく、敵陣中央に向かって前進したのだ。</t>
  </si>
  <si>
    <t>次々に突破していくものの、激しい徳川軍の追撃を受け島津軍は窮地に立たされた。</t>
  </si>
  <si>
    <t xml:space="preserve">거침없이 적진을 돌파해 나갔으나, 끈질긴 도쿠가와 군의 파상 추격에 시마즈 군은 점차 궁지에 몰리고 말았다. </t>
  </si>
  <si>
    <t>敵に斬られるくらいならば…俺は己が手で腹を切る!</t>
  </si>
  <si>
    <t xml:space="preserve">적의 칼날에 스러질 바에야… 차라리 내 손으로 배를 가르겠다! </t>
  </si>
  <si>
    <t>なりませぬ!伯父上の死は島津の死。豊久、島津の他に生きる場を知りませぬ。</t>
  </si>
  <si>
    <t xml:space="preserve">아니 되옵니다! 백부님의 죽음은 곧 시마즈 가문의 멸망이옵니다. 이 도요히사, 시마즈 가문이 아니면 더는 살아갈 이유가 없사옵니다. </t>
  </si>
  <si>
    <t>されば、島津のため伯父上のために我が命を捧ぐるは本望!</t>
  </si>
  <si>
    <t xml:space="preserve">그러하오니, 시마즈 가문과 백부님을 위해 기꺼이 제 한 목숨 바치는 것, 그것이 제 소원이옵니다! </t>
  </si>
  <si>
    <t>豊久、逝く気か!</t>
  </si>
  <si>
    <t xml:space="preserve">도요히사, 정녕 죽으러 갈 셈이냐! </t>
  </si>
  <si>
    <t>死ぬ気にあらず!島津を生かすつもりにございます!</t>
  </si>
  <si>
    <t xml:space="preserve">개죽음 당하려는 게 아닙니다! 오직 시마즈를 살려내려는 것입니다! </t>
  </si>
  <si>
    <t>本多忠勝、井伊直政ら猛将の追撃を真っ向から受け止め、豊久は薩摩隼人の武を振るった。</t>
  </si>
  <si>
    <t xml:space="preserve">혼다 다다카쓰, 이이 나오마사 등 내로라하는 맹장들의 집요한 추격을 맨몸으로 받아내며, 도요히사는 사쓰마 하야토의 무용을 유감없이 발휘했다. </t>
  </si>
  <si>
    <t>豊久が命と引き換えに生み出した時間により島津惟新は追っ手から逃げ延びた。</t>
  </si>
  <si>
    <t xml:space="preserve">도요히사가 제 목숨을 던져가며 벌어들인 피 같은 시간 덕분에, 시마즈 요시히로는 무사히 적의 추격망을 뿌리치고 목숨을 건질 수 있었다. </t>
  </si>
  <si>
    <t>豊久の死により、島津は命脈を永らえたのである。</t>
  </si>
  <si>
    <t xml:space="preserve">도요히사의 장렬한 희생이 있었기에, 시마즈 가문은 질긴 명맥을 온전히 보존할 수 있었던 것이다. </t>
  </si>
  <si>
    <t>豊前国を治める大名·黒田長政かの天オ軍師·黒田官兵衛の嫡子である。</t>
  </si>
  <si>
    <t>その官兵衛は「如水」と号し隠居の身ながら、家中に重きをなしていた。</t>
  </si>
  <si>
    <t>では父上いってまいります。</t>
  </si>
  <si>
    <t xml:space="preserve">아버님, 그럼 다녀오겠습니다. </t>
  </si>
  <si>
    <t>ああ、内府によろしく伝えてくれ。</t>
  </si>
  <si>
    <t>黒田家は早くから徳川家に接近しており、徳川家康の上杉征伐にも長政が同行することになっていた。</t>
  </si>
  <si>
    <t xml:space="preserve">구로다 가문은 일찌감치 도쿠가와 가문과 선을 대고 있었으며, 이에야스의 우에스기 정벌에도 나가마사가 종군하기로 약조되어 있었다. </t>
  </si>
  <si>
    <t>内府が兵を東に向ければ、治部少輔が大坂にて兵を挙げる。</t>
  </si>
  <si>
    <t>この戦が長引けば長引くほど西国で我が領国は広がっていくだろう。</t>
  </si>
  <si>
    <t xml:space="preserve">이 전란이 길어지면 길어질수록 서국 땅에서 우리 영지는 나날이 넓어져만 갈 것이야. </t>
  </si>
  <si>
    <t>さすれば天下、か…半兵衛殿、貴殿であればいかにする?</t>
  </si>
  <si>
    <t xml:space="preserve">그리만 된다면 천하도 거머쥘 수 있으려나… 한베에 공, 당신이라면 이 난국에 어찌 처신하겠소? </t>
  </si>
  <si>
    <t>黒田如水は豊臣秀吉の天下統一事業に大きく貢献したが、最終的に秀吉との折り合いはあまり良くなかった。</t>
  </si>
  <si>
    <t>それは秀吉にそのオを恐れられたのに加え、石田三成らとの確執もあったためであり出家後は隠居して目立つ活動は控えていた。</t>
  </si>
  <si>
    <t xml:space="preserve">이는 히데요시가 그의 비범한 재능을 시기하고 경계한 데다, 이시다 미쓰나리 무리와의 정치적 마찰도 한몫했기 때문이다. 하여 출가 후에는 몸을 낮추고 대외적인 활동을 삼가고 있었다. </t>
  </si>
  <si>
    <t>だが、天下分け目の戦を前に、如水の戦国大名としての魂が再び燃え上がろうとしていた。</t>
  </si>
  <si>
    <t>豊後で大友家再興を図る大友義統軍が西軍·毛利家の支援を受けて挙兵に及ぶ。</t>
  </si>
  <si>
    <t xml:space="preserve">분고에서는 오토모 가문의 부흥을 꾀하던 오토모 요시무네 군이 서군의 맹주 모리 가문의 전폭적인 지지 아래 군사를 일으켰다. </t>
  </si>
  <si>
    <t>如水は石垣原にてこれを易々と撃破。加えて西軍の諸城に対しても攻略しつつ勝ち得た城地を己が領土とせんと画策した。</t>
  </si>
  <si>
    <t>だがそこに、運命を変える報せが舞い込んでくる。</t>
  </si>
  <si>
    <t>長政様よりの書状にございます!</t>
  </si>
  <si>
    <t xml:space="preserve">나가마사 님께서 급히 보내신 서신이옵니다! </t>
  </si>
  <si>
    <t>長政からだと?まさか…</t>
  </si>
  <si>
    <t xml:space="preserve">나가마사에게서 왔다고? 설마 하니… </t>
  </si>
  <si>
    <t>取り急ぎ、お知らせいたします。関ヶ原にて、内府が大勝いたしました。</t>
  </si>
  <si>
    <t>この勝ち、父上の教えに従い調略に努めしそれがしの功にございます!</t>
  </si>
  <si>
    <t xml:space="preserve">이 빛나는 승리는 아버님의 훌륭한 가르침을 받들어 적진을 교란한 불초 소자의 공이 지대하다 하오이다! </t>
  </si>
  <si>
    <t>内府にお味方した者の中でも、一、二を争う手柄にございましょう!つきましては褒美も思うがままー–</t>
  </si>
  <si>
    <t>ふ、ふふぶぶぶ…こうも早く終わったか。</t>
  </si>
  <si>
    <t xml:space="preserve">후, 흐흐흐… 이리도 맥없이 싱겁게 끝나버렸단 말이냐. </t>
  </si>
  <si>
    <t>さてどうしたものか…内府の天下は既に決したようだ。</t>
  </si>
  <si>
    <t>この天命を受け入れるかそれとも、この天命に抗うか…</t>
  </si>
  <si>
    <t xml:space="preserve">이 거대한 천명을 순순히 받아들일 것인가, 아니면 목숨을 걸고 이 천명에 맞서 싸울 것인가… </t>
  </si>
  <si>
    <t>…よい、ならば受け入れよう。されど、戦はまだ止めぬ。西国に残る内府の敵を討てばよい。</t>
  </si>
  <si>
    <t>その後、申し開きをするか戦を挑むか時が来たら、決めるとしょう。</t>
  </si>
  <si>
    <t>嗚呼…我がオ、我が手柄、我が夢。</t>
  </si>
  <si>
    <t xml:space="preserve">아아… 나의 못다 핀 재능, 나의 찬란한 공훈, 나의 거대한 야망이여. </t>
  </si>
  <si>
    <t>すべては、水の如く流れ、移ろい、消えていくか。</t>
  </si>
  <si>
    <t xml:space="preserve">이 모든 것이 한낱 뜬구름처럼, 그저 물 흐르듯 속절없이 스러져 가는 것인가. </t>
  </si>
  <si>
    <t>稀代のオを持ち、様々な苦難を生き抜き、幾多の戦を勝ち抜いた黒田如水。</t>
  </si>
  <si>
    <t>常人には、知る由もない。</t>
  </si>
  <si>
    <t>この文はなかったことといたそう。長政、すまぬな…</t>
  </si>
  <si>
    <t xml:space="preserve">이 서신은 결코 받은 적이 없는 것으로 해두지. 나가마사야, 이 애비를 원망치 말거라… </t>
  </si>
  <si>
    <t>大友を下し、筑後は既に我がものとした!我らはこのまま南へと下り島津と一戦交えん!</t>
  </si>
  <si>
    <t xml:space="preserve">오토모 놈들은 쳐부수었고 지쿠고 땅은 이미 우리 수중에 떨어졌다! 우린 이 기세를 몰아 파죽지세로 남하하여 시마즈 놈들과 사생결단을 내겠다! </t>
  </si>
  <si>
    <t>この如水がオ知、どこまで通用するか…我が世の果てに試してみるも一興よ。</t>
  </si>
  <si>
    <t>如水軍は日向·薩摩へと南下。島津をはじめ西軍諸将の領地を怒濤の勢いで制圧していった。</t>
  </si>
  <si>
    <t>しかし関ヶ原で勝敗が決した今、如水の勝手な切り取りは徳川家康への反意と見なされた。</t>
  </si>
  <si>
    <t>ほう…如水め、やはりその野心を隠しておったな。</t>
  </si>
  <si>
    <t>長政、肥後の加藤清正のもとへ向かい急ぎ如水との戦に備えるよう伝えよ!</t>
  </si>
  <si>
    <t>その後は清正に合力せよ。かの者の智謀、最も知っておるのはそなたであろう。</t>
  </si>
  <si>
    <t>仰せ、かしこまりました。既にかの者の反意は明らか。父といえど容赦はいたしませぬ。</t>
  </si>
  <si>
    <t xml:space="preserve">분부 거역하지 않겠나이다. 아비의 반역이 천하에 낱낱이 드러난 이상, 설령 혈육이라 할지라도 한 치의 사사로운 정은 두지 않겠사옵니다. </t>
  </si>
  <si>
    <t>(父上、やはり天下への望みは捨てきれませぬか…)</t>
  </si>
  <si>
    <t xml:space="preserve">(아버님, 끝내 천하를 향한 헛된 망상을 거두지 못하셨단 말씀이옵니까…) </t>
  </si>
  <si>
    <t>家康は加藤清正、鍋島直茂ら九州諸将に如水討伐の命を下した。</t>
  </si>
  <si>
    <t>この西国より天下を狙う!我が智謀、存分に振るうてみせよう。</t>
  </si>
  <si>
    <t>関ヶ原の戦いの余塵収まらぬうちに黒田如水、一世一代の大博打が始まろうとしていた。</t>
  </si>
  <si>
    <t>上杉家と最上家の間には領地を巡る諍いがありその境界は広く複雑に入り組んでいた。</t>
  </si>
  <si>
    <t>最上義光は徳川家康の上杉征伐を旧領回復、領土拡大の好機と見て上杉領への侵攻を計画していた。</t>
  </si>
  <si>
    <t xml:space="preserve">모가미 요시아키는 도쿠가와 이에야스의 우에스기 토벌을 빼앗긴 옛 영토를 되찾고 나아가 세력을 확장할 수 있는 천재일우의 기회로 여겨, 호시탐탐 우에스기 령 침공을 치밀하게 준비하고 있었다. </t>
  </si>
  <si>
    <t>しかし、事態は思わぬ方向へと進んでいた。</t>
  </si>
  <si>
    <t xml:space="preserve">그러나 정세는 그의 예상과는 전혀 딴판으로 흘러가고 있었다. </t>
  </si>
  <si>
    <t>内府殿が来ぬことが伝わったのか上杉攻めの助勢に来ていた諸将が次々と陣払いを始めております。</t>
  </si>
  <si>
    <t>くっ、なんと頼むに足らん奴らだ…いかん、このまま上杉と戦になれば我らの負けは必定。</t>
  </si>
  <si>
    <t xml:space="preserve">빌어먹을, 줏대 없는 비겁한 놈들 같으니… 낭패로다, 이대로 우에스기 대군과 정면으로 맞붙는다면 우리 모가미 군의 패배는 불 보듯 뻔해. </t>
  </si>
  <si>
    <t>いかん、いかんぞ…やむを得ぬ、政宗の小僧に頭を下げ助勢を請うしかあるまい。</t>
  </si>
  <si>
    <t xml:space="preserve">안 돼, 이대로 앉아서 당할 순 없어… 자존심이 상하지만 어찌할 도리가 없군. 그 애송이 마사무네 놈에게 고개를 숙이고 원군을 읍소하는 수밖에. </t>
  </si>
  <si>
    <t>それが…『考えておく』と煮え切らない返事で…</t>
  </si>
  <si>
    <t xml:space="preserve">그것이… 놈은 '고려해 보겠소'라며 뜨뜻미지근한 변명만 늘어놓고 있사옵니다만… </t>
  </si>
  <si>
    <t>上杉家が動員できる兵数は最上家の5倍以上。単純な兵力で最上家に勝ち目はない。</t>
  </si>
  <si>
    <t xml:space="preserve">우에스기 가문이 동원 가능한 총병력은 모가미 군의 무려 5배가 넘는다. 단순한 군사력만 놓고 본다면 모가미 가문에게는 애당초 승산이 전무했다. </t>
  </si>
  <si>
    <t>最上家居城·山形城を守る最後の砦、長谷堂城を上杉勢が攻囲して半月、驚くべき報せが舞い込む。</t>
  </si>
  <si>
    <t xml:space="preserve">모가미의 본거지 야마가타 성을 사수하는 최후의 보루 하세도 성을 우에스기 대군이 겹겹이 에워싸고 맹공을 퍼부은 지 어언 보름 남짓, 실로 경천동지할 비보가 당도한다. </t>
  </si>
  <si>
    <t>申し上げます!石田三成様、関ヶ原にて御敗走!</t>
  </si>
  <si>
    <t xml:space="preserve">급보이옵니다! 이시다 미쓰나리 님께서 세키가하라 대전에서 참패하시어 퇴각하셨다 하옵니다! </t>
  </si>
  <si>
    <t>これで、終わったか…もはや上杉に勝ち目はない…</t>
  </si>
  <si>
    <t xml:space="preserve">이걸로 모든 게 수포로 돌아갔군… 이젠 우리 우에스기에게도 일말의 승산조차 남지 않았어… </t>
  </si>
  <si>
    <t>景勝様、申し訳ございませぬ。この兼続めが判断を違えたことお許しあれ…わが身をもってお詫び申し上げまする…</t>
  </si>
  <si>
    <t xml:space="preserve">가게카쓰 님, 드릴 말씀이 없사옵니다. 이 가네쓰구가 오판을 저지른 죄, 죽어 마땅하옵니다… 제 목을 바쳐 이 참담한 패전을 사죄드리겠사옵니다… </t>
  </si>
  <si>
    <t>いいや…</t>
  </si>
  <si>
    <t xml:space="preserve">아니, 그럴 필요 없네… </t>
  </si>
  <si>
    <t>あんたの一軍の将としての役目はこれから始まるのさ!死ぬなら、その後にするんだな。</t>
  </si>
  <si>
    <t xml:space="preserve">자네가 우에스기 일군의 총대장으로서 해야 할 진짜 책무는 바로 지금부터 시작이야! 죽더라도, 남은 수습을 모두 끝마친 뒤에나 죽거라. </t>
  </si>
  <si>
    <t>そうか…兵をいたずらに死なせてはならぬな。</t>
  </si>
  <si>
    <t xml:space="preserve">그렇군… 헛되이 병사들을 사지로 몰아넣어서는 아니 될 터. </t>
  </si>
  <si>
    <t>皆の者、退くぞ!我ら上杉の戦は、今ここに終わったのだ!決して、無駄死にするな!</t>
  </si>
  <si>
    <t xml:space="preserve">전군, 퇴각하라! 우리 우에스기의 웅장한 전쟁은 오늘부로 막을 내렸다! 어느 누구도 여기서 개죽음을 당해서는 아니 된다! </t>
  </si>
  <si>
    <t>一方、長谷堂城の最上勢は狂喜乱舞。攻守は逆転。撤退を開始した上杉軍を追撃する。</t>
  </si>
  <si>
    <t xml:space="preserve">한편, 하세도 성의 모가미 수비대는 기적 같은 소식에 광분하여 춤을 추었다. 공수교대. 그들은 서둘러 패주하기 시작한 우에스기 군의 뒤통수를 무자비하게 후려쳤다. </t>
  </si>
  <si>
    <t>上杉軍の背に激しい攻撃が加えられる。その殿軍に天下御免の傾奇者前田慶次が配された。</t>
  </si>
  <si>
    <t xml:space="preserve">패퇴하는 우에스기 군의 배후로 모가미 군의 가혹한 추격전이 이어졌다. 그 절망적인 최후미를 맡은 자는 다름 아닌 천하무적 괴짜 무사, 마에다 게이지였다. </t>
  </si>
  <si>
    <t>この大ふへん者!前田慶次がお相手いたす!</t>
  </si>
  <si>
    <t xml:space="preserve">이 천하의 대단한 무뢰배 마에다 게이지 님께서 기꺼이 네놈들의 상대가 되어주마! </t>
  </si>
  <si>
    <t>直江兼続の見事な指揮と前田慶次らの活躍により上杉軍が最小限の損害で撤退を成功させた。</t>
  </si>
  <si>
    <t xml:space="preserve">총사령관 나오에 가네쓰구의 신들린 지휘통솔력과 최후방 마에다 게이지 일당의 귀신같은 활약 덕에, 우에스기 군은 병력 손실을 최소화하며 기적적인 철수에 성공했다. </t>
  </si>
  <si>
    <t>その戦いぶりは敵である徳川家康や最上義光からも賞賛された。</t>
  </si>
  <si>
    <t>謙信以来の武が今も上杉家には生きていることを天下に知らしめたのであった。</t>
  </si>
  <si>
    <t xml:space="preserve">우에스기 겐신 이래로 면면히 이어져 온 우에스기 가문의 무적불패 무혼(武魂)이 여전히 시퍼렇게 살아 숨 쉬고 있음을 온 천하에 다시금 각인시켜 준 일대 쾌거였다. </t>
  </si>
  <si>
    <t xml:space="preserve">아노츠성 전투: 서군은 후시미 성을 함락하고 그 여세를 몰아 이세 방면으로 진격했다. </t>
    <phoneticPr fontId="1" type="noConversion"/>
  </si>
  <si>
    <t xml:space="preserve">나를 구해준 것인가? 누군지는 모르겠으나 진심을 감사를 표하네! </t>
    <phoneticPr fontId="1" type="noConversion"/>
  </si>
  <si>
    <t xml:space="preserve">그러나 전투의 승패를 가른 것은 결국 머릿수였다. 노부타카의 아내의 분전도 허사로 돌아가고 아노쓰 성은 끝내 항복했다. 노부타카는 삭발한 채 고야산에 유폐되는 신세가 되었다. </t>
    <phoneticPr fontId="1" type="noConversion"/>
  </si>
  <si>
    <t xml:space="preserve">이누부시의 이별: 이에야스는 미쓰나리가 거병했다는 소식을 접하고, 머물고 있던 오야마에서 평정을 열었다. </t>
    <phoneticPr fontId="1" type="noConversion"/>
  </si>
  <si>
    <t>좋다! 네 녀석의 그 부탁은 들어주마. 허나 나이후(이에야스) 공과의 친분도 무시할 수 없지. 고로 너와 한바탕 일전을 벌이게 될지도 모른다.</t>
  </si>
  <si>
    <t>음, 이대로 나이후(이에야스) 놈를 방치해 두었다가는 머지않아 히데요리 님께 해를 끼칠 적이 되고 말 것이야. 그리되기 전에 우리가 쳐야만 하네.</t>
  </si>
  <si>
    <t xml:space="preserve">가도라? 성을 공략하려는 속셈은 아니로군. 그렇다면… 나이후(이에야스) 쪽에 무슨 변고가 생긴 것일지도 모르겠다. </t>
  </si>
  <si>
    <t xml:space="preserve">이시다 측이 사수하던 기후 성이 눈 깜짝할 새에 무너져 내렸다 하옵니다. 아울러 나이후(이에야스) 공께서 직접 출진의 닻을 올리셨다는 전갈이옵니다. </t>
  </si>
  <si>
    <t xml:space="preserve">오냐, 나이후(이에야스)에게 내 안부나 잘 전해다오. </t>
  </si>
  <si>
    <t xml:space="preserve">나이후(이에야스) 공께서 출병을 멈추셨다는 소문이 파다하게 퍼진 탓인지, 우에스기 공략을 돕고자 당도했던 우군 제장들이 연이어 진을 거두고 철수하고 있사옵니다. </t>
  </si>
  <si>
    <r>
      <rPr>
        <sz val="10"/>
        <color theme="1"/>
        <rFont val="맑은 고딕"/>
        <family val="3"/>
        <charset val="129"/>
      </rPr>
      <t>나이후</t>
    </r>
    <r>
      <rPr>
        <sz val="10"/>
        <color theme="1"/>
        <rFont val="Arial"/>
        <family val="2"/>
      </rPr>
      <t xml:space="preserve">, </t>
    </r>
    <r>
      <rPr>
        <sz val="10"/>
        <color theme="1"/>
        <rFont val="맑은 고딕"/>
        <family val="3"/>
        <charset val="129"/>
      </rPr>
      <t>즉</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미쓰나리</t>
    </r>
    <r>
      <rPr>
        <sz val="10"/>
        <color theme="1"/>
        <rFont val="Arial"/>
        <family val="2"/>
      </rPr>
      <t xml:space="preserve"> </t>
    </r>
    <r>
      <rPr>
        <sz val="10"/>
        <color theme="1"/>
        <rFont val="맑은 고딕"/>
        <family val="3"/>
        <charset val="129"/>
      </rPr>
      <t>은거라는</t>
    </r>
    <r>
      <rPr>
        <sz val="10"/>
        <color theme="1"/>
        <rFont val="Arial"/>
        <family val="2"/>
      </rPr>
      <t xml:space="preserve"> </t>
    </r>
    <r>
      <rPr>
        <sz val="10"/>
        <color theme="1"/>
        <rFont val="맑은 고딕"/>
        <family val="3"/>
        <charset val="129"/>
      </rPr>
      <t>형태로</t>
    </r>
    <r>
      <rPr>
        <sz val="10"/>
        <color theme="1"/>
        <rFont val="Arial"/>
        <family val="2"/>
      </rPr>
      <t xml:space="preserve"> </t>
    </r>
    <r>
      <rPr>
        <sz val="10"/>
        <color theme="1"/>
        <rFont val="맑은 고딕"/>
        <family val="3"/>
        <charset val="129"/>
      </rPr>
      <t>무단파의</t>
    </r>
    <r>
      <rPr>
        <sz val="10"/>
        <color theme="1"/>
        <rFont val="Arial"/>
        <family val="2"/>
      </rPr>
      <t xml:space="preserve"> </t>
    </r>
    <r>
      <rPr>
        <sz val="10"/>
        <color theme="1"/>
        <rFont val="맑은 고딕"/>
        <family val="3"/>
        <charset val="129"/>
      </rPr>
      <t>분노를</t>
    </r>
    <r>
      <rPr>
        <sz val="10"/>
        <color theme="1"/>
        <rFont val="Arial"/>
        <family val="2"/>
      </rPr>
      <t xml:space="preserve"> </t>
    </r>
    <r>
      <rPr>
        <sz val="10"/>
        <color theme="1"/>
        <rFont val="맑은 고딕"/>
        <family val="3"/>
        <charset val="129"/>
      </rPr>
      <t>가라앉히고</t>
    </r>
    <r>
      <rPr>
        <sz val="10"/>
        <color theme="1"/>
        <rFont val="Arial"/>
        <family val="2"/>
      </rPr>
      <t xml:space="preserve">, </t>
    </r>
    <r>
      <rPr>
        <sz val="10"/>
        <color theme="1"/>
        <rFont val="맑은 고딕"/>
        <family val="3"/>
        <charset val="129"/>
      </rPr>
      <t>우선은</t>
    </r>
    <r>
      <rPr>
        <sz val="10"/>
        <color theme="1"/>
        <rFont val="Arial"/>
        <family val="2"/>
      </rPr>
      <t xml:space="preserve"> </t>
    </r>
    <r>
      <rPr>
        <sz val="10"/>
        <color theme="1"/>
        <rFont val="맑은 고딕"/>
        <family val="3"/>
        <charset val="129"/>
      </rPr>
      <t>사태를</t>
    </r>
    <r>
      <rPr>
        <sz val="10"/>
        <color theme="1"/>
        <rFont val="Arial"/>
        <family val="2"/>
      </rPr>
      <t xml:space="preserve"> </t>
    </r>
    <r>
      <rPr>
        <sz val="10"/>
        <color theme="1"/>
        <rFont val="맑은 고딕"/>
        <family val="3"/>
        <charset val="129"/>
      </rPr>
      <t>수습했다</t>
    </r>
    <r>
      <rPr>
        <sz val="10"/>
        <color theme="1"/>
        <rFont val="Arial"/>
        <family val="2"/>
      </rPr>
      <t>.</t>
    </r>
    <phoneticPr fontId="1" type="noConversion"/>
  </si>
  <si>
    <r>
      <rPr>
        <sz val="10"/>
        <color theme="1"/>
        <rFont val="맑은 고딕"/>
        <family val="3"/>
        <charset val="129"/>
      </rPr>
      <t>나이후공</t>
    </r>
    <r>
      <rPr>
        <sz val="10"/>
        <color theme="1"/>
        <rFont val="Arial"/>
        <family val="2"/>
      </rPr>
      <t xml:space="preserve">, </t>
    </r>
    <r>
      <rPr>
        <sz val="10"/>
        <color theme="1"/>
        <rFont val="맑은 고딕"/>
        <family val="3"/>
        <charset val="129"/>
      </rPr>
      <t>이번의</t>
    </r>
    <r>
      <rPr>
        <sz val="10"/>
        <color theme="1"/>
        <rFont val="Arial"/>
        <family val="2"/>
      </rPr>
      <t xml:space="preserve"> </t>
    </r>
    <r>
      <rPr>
        <sz val="10"/>
        <color theme="1"/>
        <rFont val="맑은 고딕"/>
        <family val="3"/>
        <charset val="129"/>
      </rPr>
      <t>중재</t>
    </r>
    <r>
      <rPr>
        <sz val="10"/>
        <color theme="1"/>
        <rFont val="Arial"/>
        <family val="2"/>
      </rPr>
      <t xml:space="preserve"> </t>
    </r>
    <r>
      <rPr>
        <sz val="10"/>
        <color theme="1"/>
        <rFont val="맑은 고딕"/>
        <family val="3"/>
        <charset val="129"/>
      </rPr>
      <t>감사드리오</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소동의</t>
    </r>
    <r>
      <rPr>
        <sz val="10"/>
        <color theme="1"/>
        <rFont val="Arial"/>
        <family val="2"/>
      </rPr>
      <t xml:space="preserve"> </t>
    </r>
    <r>
      <rPr>
        <sz val="10"/>
        <color theme="1"/>
        <rFont val="맑은 고딕"/>
        <family val="3"/>
        <charset val="129"/>
      </rPr>
      <t>책임을</t>
    </r>
    <r>
      <rPr>
        <sz val="10"/>
        <color theme="1"/>
        <rFont val="Arial"/>
        <family val="2"/>
      </rPr>
      <t xml:space="preserve"> </t>
    </r>
    <r>
      <rPr>
        <sz val="10"/>
        <color theme="1"/>
        <rFont val="맑은 고딕"/>
        <family val="3"/>
        <charset val="129"/>
      </rPr>
      <t>지고</t>
    </r>
    <r>
      <rPr>
        <sz val="10"/>
        <color theme="1"/>
        <rFont val="Arial"/>
        <family val="2"/>
      </rPr>
      <t xml:space="preserve">, </t>
    </r>
    <r>
      <rPr>
        <sz val="10"/>
        <color theme="1"/>
        <rFont val="맑은 고딕"/>
        <family val="3"/>
        <charset val="129"/>
      </rPr>
      <t>정무에서</t>
    </r>
    <r>
      <rPr>
        <sz val="10"/>
        <color theme="1"/>
        <rFont val="Arial"/>
        <family val="2"/>
      </rPr>
      <t xml:space="preserve"> </t>
    </r>
    <r>
      <rPr>
        <sz val="10"/>
        <color theme="1"/>
        <rFont val="맑은 고딕"/>
        <family val="3"/>
        <charset val="129"/>
      </rPr>
      <t>몸을</t>
    </r>
    <r>
      <rPr>
        <sz val="10"/>
        <color theme="1"/>
        <rFont val="Arial"/>
        <family val="2"/>
      </rPr>
      <t xml:space="preserve"> </t>
    </r>
    <r>
      <rPr>
        <sz val="10"/>
        <color theme="1"/>
        <rFont val="맑은 고딕"/>
        <family val="3"/>
        <charset val="129"/>
      </rPr>
      <t>물러나겠소</t>
    </r>
    <r>
      <rPr>
        <sz val="10"/>
        <color theme="1"/>
        <rFont val="맑은 고딕"/>
        <family val="2"/>
        <charset val="129"/>
      </rPr>
      <t>…</t>
    </r>
    <phoneticPr fontId="1" type="noConversion"/>
  </si>
  <si>
    <r>
      <rPr>
        <sz val="10"/>
        <color theme="1"/>
        <rFont val="맑은 고딕"/>
        <family val="3"/>
        <charset val="129"/>
      </rPr>
      <t>나이후</t>
    </r>
    <r>
      <rPr>
        <sz val="10"/>
        <color theme="1"/>
        <rFont val="Arial"/>
        <family val="2"/>
      </rPr>
      <t>(</t>
    </r>
    <r>
      <rPr>
        <sz val="10"/>
        <color theme="1"/>
        <rFont val="맑은 고딕"/>
        <family val="3"/>
        <charset val="129"/>
      </rPr>
      <t>이에야스</t>
    </r>
    <r>
      <rPr>
        <sz val="10"/>
        <color theme="1"/>
        <rFont val="Arial"/>
        <family val="2"/>
      </rPr>
      <t>)</t>
    </r>
    <r>
      <rPr>
        <sz val="10"/>
        <color theme="1"/>
        <rFont val="맑은 고딕"/>
        <family val="3"/>
        <charset val="129"/>
      </rPr>
      <t>는</t>
    </r>
    <r>
      <rPr>
        <sz val="10"/>
        <color theme="1"/>
        <rFont val="Arial"/>
        <family val="2"/>
      </rPr>
      <t xml:space="preserve"> </t>
    </r>
    <r>
      <rPr>
        <sz val="10"/>
        <color theme="1"/>
        <rFont val="맑은 고딕"/>
        <family val="3"/>
        <charset val="129"/>
      </rPr>
      <t>도카이도를</t>
    </r>
    <r>
      <rPr>
        <sz val="10"/>
        <color theme="1"/>
        <rFont val="Arial"/>
        <family val="2"/>
      </rPr>
      <t xml:space="preserve"> </t>
    </r>
    <r>
      <rPr>
        <sz val="10"/>
        <color theme="1"/>
        <rFont val="맑은 고딕"/>
        <family val="3"/>
        <charset val="129"/>
      </rPr>
      <t>따라</t>
    </r>
    <r>
      <rPr>
        <sz val="10"/>
        <color theme="1"/>
        <rFont val="Arial"/>
        <family val="2"/>
      </rPr>
      <t xml:space="preserve"> </t>
    </r>
    <r>
      <rPr>
        <sz val="10"/>
        <color theme="1"/>
        <rFont val="맑은 고딕"/>
        <family val="3"/>
        <charset val="129"/>
      </rPr>
      <t>진군하는</t>
    </r>
    <r>
      <rPr>
        <sz val="10"/>
        <color theme="1"/>
        <rFont val="Arial"/>
        <family val="2"/>
      </rPr>
      <t xml:space="preserve"> </t>
    </r>
    <r>
      <rPr>
        <sz val="10"/>
        <color theme="1"/>
        <rFont val="맑은 고딕"/>
        <family val="3"/>
        <charset val="129"/>
      </rPr>
      <t>모양이네</t>
    </r>
    <r>
      <rPr>
        <sz val="10"/>
        <color theme="1"/>
        <rFont val="Arial"/>
        <family val="2"/>
      </rPr>
      <t xml:space="preserve">. </t>
    </r>
    <r>
      <rPr>
        <sz val="10"/>
        <color theme="1"/>
        <rFont val="맑은 고딕"/>
        <family val="3"/>
        <charset val="129"/>
      </rPr>
      <t>지부</t>
    </r>
    <r>
      <rPr>
        <sz val="10"/>
        <color theme="1"/>
        <rFont val="Arial"/>
        <family val="2"/>
      </rPr>
      <t>(</t>
    </r>
    <r>
      <rPr>
        <sz val="10"/>
        <color theme="1"/>
        <rFont val="맑은 고딕"/>
        <family val="3"/>
        <charset val="129"/>
      </rPr>
      <t>미쓰나리</t>
    </r>
    <r>
      <rPr>
        <sz val="10"/>
        <color theme="1"/>
        <rFont val="Arial"/>
        <family val="2"/>
      </rPr>
      <t>)</t>
    </r>
    <r>
      <rPr>
        <sz val="10"/>
        <color theme="1"/>
        <rFont val="맑은 고딕"/>
        <family val="3"/>
        <charset val="129"/>
      </rPr>
      <t>여</t>
    </r>
    <r>
      <rPr>
        <sz val="10"/>
        <color theme="1"/>
        <rFont val="Arial"/>
        <family val="2"/>
      </rPr>
      <t xml:space="preserve">, </t>
    </r>
    <r>
      <rPr>
        <sz val="10"/>
        <color theme="1"/>
        <rFont val="맑은 고딕"/>
        <family val="3"/>
        <charset val="129"/>
      </rPr>
      <t>군사를</t>
    </r>
    <r>
      <rPr>
        <sz val="10"/>
        <color theme="1"/>
        <rFont val="Arial"/>
        <family val="2"/>
      </rPr>
      <t xml:space="preserve"> </t>
    </r>
    <r>
      <rPr>
        <sz val="10"/>
        <color theme="1"/>
        <rFont val="맑은 고딕"/>
        <family val="3"/>
        <charset val="129"/>
      </rPr>
      <t>움직일</t>
    </r>
    <r>
      <rPr>
        <sz val="10"/>
        <color theme="1"/>
        <rFont val="Arial"/>
        <family val="2"/>
      </rPr>
      <t xml:space="preserve"> </t>
    </r>
    <r>
      <rPr>
        <sz val="10"/>
        <color theme="1"/>
        <rFont val="맑은 고딕"/>
        <family val="3"/>
        <charset val="129"/>
      </rPr>
      <t>때는</t>
    </r>
    <r>
      <rPr>
        <sz val="10"/>
        <color theme="1"/>
        <rFont val="Arial"/>
        <family val="2"/>
      </rPr>
      <t xml:space="preserve"> </t>
    </r>
    <r>
      <rPr>
        <sz val="10"/>
        <color theme="1"/>
        <rFont val="맑은 고딕"/>
        <family val="3"/>
        <charset val="129"/>
      </rPr>
      <t>바로</t>
    </r>
    <r>
      <rPr>
        <sz val="10"/>
        <color theme="1"/>
        <rFont val="Arial"/>
        <family val="2"/>
      </rPr>
      <t xml:space="preserve"> </t>
    </r>
    <r>
      <rPr>
        <sz val="10"/>
        <color theme="1"/>
        <rFont val="맑은 고딕"/>
        <family val="3"/>
        <charset val="129"/>
      </rPr>
      <t>지금일세</t>
    </r>
    <r>
      <rPr>
        <sz val="10"/>
        <color theme="1"/>
        <rFont val="Arial"/>
        <family val="2"/>
      </rPr>
      <t>!</t>
    </r>
    <phoneticPr fontId="1" type="noConversion"/>
  </si>
  <si>
    <r>
      <rPr>
        <sz val="10"/>
        <color theme="1"/>
        <rFont val="맑은 고딕"/>
        <family val="3"/>
        <charset val="129"/>
      </rPr>
      <t>도요토미</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위협하는</t>
    </r>
    <r>
      <rPr>
        <sz val="10"/>
        <color theme="1"/>
        <rFont val="Arial"/>
        <family val="2"/>
      </rPr>
      <t xml:space="preserve"> </t>
    </r>
    <r>
      <rPr>
        <sz val="10"/>
        <color theme="1"/>
        <rFont val="맑은 고딕"/>
        <family val="3"/>
        <charset val="129"/>
      </rPr>
      <t>나이후</t>
    </r>
    <r>
      <rPr>
        <sz val="10"/>
        <color theme="1"/>
        <rFont val="Arial"/>
        <family val="2"/>
      </rPr>
      <t xml:space="preserve"> </t>
    </r>
    <r>
      <rPr>
        <sz val="10"/>
        <color theme="1"/>
        <rFont val="맑은 고딕"/>
        <family val="3"/>
        <charset val="129"/>
      </rPr>
      <t>놈</t>
    </r>
    <r>
      <rPr>
        <sz val="10"/>
        <color theme="1"/>
        <rFont val="Arial"/>
        <family val="2"/>
      </rPr>
      <t xml:space="preserve">, </t>
    </r>
    <r>
      <rPr>
        <sz val="10"/>
        <color theme="1"/>
        <rFont val="맑은 고딕"/>
        <family val="3"/>
        <charset val="129"/>
      </rPr>
      <t>태합</t>
    </r>
    <r>
      <rPr>
        <sz val="10"/>
        <color theme="1"/>
        <rFont val="Arial"/>
        <family val="2"/>
      </rPr>
      <t xml:space="preserve"> </t>
    </r>
    <r>
      <rPr>
        <sz val="10"/>
        <color theme="1"/>
        <rFont val="맑은 고딕"/>
        <family val="3"/>
        <charset val="129"/>
      </rPr>
      <t>전하를</t>
    </r>
    <r>
      <rPr>
        <sz val="10"/>
        <color theme="1"/>
        <rFont val="Arial"/>
        <family val="2"/>
      </rPr>
      <t xml:space="preserve"> </t>
    </r>
    <r>
      <rPr>
        <sz val="10"/>
        <color theme="1"/>
        <rFont val="맑은 고딕"/>
        <family val="3"/>
        <charset val="129"/>
      </rPr>
      <t>대신하여</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미쓰나리가</t>
    </r>
    <r>
      <rPr>
        <sz val="10"/>
        <color theme="1"/>
        <rFont val="Arial"/>
        <family val="2"/>
      </rPr>
      <t xml:space="preserve"> </t>
    </r>
    <r>
      <rPr>
        <sz val="10"/>
        <color theme="1"/>
        <rFont val="맑은 고딕"/>
        <family val="3"/>
        <charset val="129"/>
      </rPr>
      <t>멸하여</t>
    </r>
    <r>
      <rPr>
        <sz val="10"/>
        <color theme="1"/>
        <rFont val="Arial"/>
        <family val="2"/>
      </rPr>
      <t xml:space="preserve"> </t>
    </r>
    <r>
      <rPr>
        <sz val="10"/>
        <color theme="1"/>
        <rFont val="맑은 고딕"/>
        <family val="3"/>
        <charset val="129"/>
      </rPr>
      <t>주리라</t>
    </r>
    <r>
      <rPr>
        <sz val="10"/>
        <color theme="1"/>
        <rFont val="Arial"/>
        <family val="2"/>
      </rPr>
      <t>!</t>
    </r>
    <phoneticPr fontId="1" type="noConversion"/>
  </si>
  <si>
    <r>
      <rPr>
        <sz val="10"/>
        <color theme="1"/>
        <rFont val="맑은 고딕"/>
        <family val="3"/>
        <charset val="129"/>
      </rPr>
      <t>이번</t>
    </r>
    <r>
      <rPr>
        <sz val="10"/>
        <color theme="1"/>
        <rFont val="Arial"/>
        <family val="2"/>
      </rPr>
      <t xml:space="preserve"> </t>
    </r>
    <r>
      <rPr>
        <sz val="10"/>
        <color theme="1"/>
        <rFont val="맑은 고딕"/>
        <family val="3"/>
        <charset val="129"/>
      </rPr>
      <t>거병</t>
    </r>
    <r>
      <rPr>
        <sz val="10"/>
        <color theme="1"/>
        <rFont val="Arial"/>
        <family val="2"/>
      </rPr>
      <t xml:space="preserve">, </t>
    </r>
    <r>
      <rPr>
        <sz val="10"/>
        <color theme="1"/>
        <rFont val="맑은 고딕"/>
        <family val="3"/>
        <charset val="129"/>
      </rPr>
      <t>비록</t>
    </r>
    <r>
      <rPr>
        <sz val="10"/>
        <color theme="1"/>
        <rFont val="Arial"/>
        <family val="2"/>
      </rPr>
      <t xml:space="preserve"> </t>
    </r>
    <r>
      <rPr>
        <sz val="10"/>
        <color theme="1"/>
        <rFont val="맑은 고딕"/>
        <family val="3"/>
        <charset val="129"/>
      </rPr>
      <t>대의는</t>
    </r>
    <r>
      <rPr>
        <sz val="10"/>
        <color theme="1"/>
        <rFont val="Arial"/>
        <family val="2"/>
      </rPr>
      <t xml:space="preserve"> </t>
    </r>
    <r>
      <rPr>
        <sz val="10"/>
        <color theme="1"/>
        <rFont val="맑은 고딕"/>
        <family val="3"/>
        <charset val="129"/>
      </rPr>
      <t>미쓰나리에게</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하나</t>
    </r>
    <r>
      <rPr>
        <sz val="10"/>
        <color theme="1"/>
        <rFont val="Arial"/>
        <family val="2"/>
      </rPr>
      <t xml:space="preserve"> </t>
    </r>
    <r>
      <rPr>
        <sz val="10"/>
        <color theme="1"/>
        <rFont val="맑은 고딕"/>
        <family val="3"/>
        <charset val="129"/>
      </rPr>
      <t>이미</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장수들이</t>
    </r>
    <r>
      <rPr>
        <sz val="10"/>
        <color theme="1"/>
        <rFont val="Arial"/>
        <family val="2"/>
      </rPr>
      <t xml:space="preserve"> </t>
    </r>
    <r>
      <rPr>
        <sz val="10"/>
        <color theme="1"/>
        <rFont val="맑은 고딕"/>
        <family val="3"/>
        <charset val="129"/>
      </rPr>
      <t>나이후</t>
    </r>
    <r>
      <rPr>
        <sz val="10"/>
        <color theme="1"/>
        <rFont val="Arial"/>
        <family val="2"/>
      </rPr>
      <t xml:space="preserve"> </t>
    </r>
    <r>
      <rPr>
        <sz val="10"/>
        <color theme="1"/>
        <rFont val="맑은 고딕"/>
        <family val="3"/>
        <charset val="129"/>
      </rPr>
      <t>쪽에</t>
    </r>
    <r>
      <rPr>
        <sz val="10"/>
        <color theme="1"/>
        <rFont val="Arial"/>
        <family val="2"/>
      </rPr>
      <t xml:space="preserve"> </t>
    </r>
    <r>
      <rPr>
        <sz val="10"/>
        <color theme="1"/>
        <rFont val="맑은 고딕"/>
        <family val="3"/>
        <charset val="129"/>
      </rPr>
      <t>붙어</t>
    </r>
    <r>
      <rPr>
        <sz val="10"/>
        <color theme="1"/>
        <rFont val="Arial"/>
        <family val="2"/>
      </rPr>
      <t xml:space="preserve"> </t>
    </r>
    <r>
      <rPr>
        <sz val="10"/>
        <color theme="1"/>
        <rFont val="맑은 고딕"/>
        <family val="3"/>
        <charset val="129"/>
      </rPr>
      <t>있거늘</t>
    </r>
    <r>
      <rPr>
        <sz val="10"/>
        <color theme="1"/>
        <rFont val="맑은 고딕"/>
        <family val="2"/>
        <charset val="129"/>
      </rPr>
      <t>…</t>
    </r>
    <phoneticPr fontId="1" type="noConversion"/>
  </si>
  <si>
    <r>
      <rPr>
        <sz val="10"/>
        <color theme="1"/>
        <rFont val="맑은 고딕"/>
        <family val="3"/>
        <charset val="129"/>
      </rPr>
      <t>게다가</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구로다가</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말로는</t>
    </r>
    <r>
      <rPr>
        <sz val="10"/>
        <color theme="1"/>
        <rFont val="Arial"/>
        <family val="2"/>
      </rPr>
      <t xml:space="preserve"> </t>
    </r>
    <r>
      <rPr>
        <sz val="10"/>
        <color theme="1"/>
        <rFont val="맑은 고딕"/>
        <family val="3"/>
        <charset val="129"/>
      </rPr>
      <t>이모님</t>
    </r>
    <r>
      <rPr>
        <sz val="10"/>
        <color theme="1"/>
        <rFont val="Arial"/>
        <family val="2"/>
      </rPr>
      <t>(</t>
    </r>
    <r>
      <rPr>
        <sz val="10"/>
        <color theme="1"/>
        <rFont val="맑은 고딕"/>
        <family val="3"/>
        <charset val="129"/>
      </rPr>
      <t>고다이인</t>
    </r>
    <r>
      <rPr>
        <sz val="10"/>
        <color theme="1"/>
        <rFont val="Arial"/>
        <family val="2"/>
      </rPr>
      <t>)</t>
    </r>
    <r>
      <rPr>
        <sz val="10"/>
        <color theme="1"/>
        <rFont val="맑은 고딕"/>
        <family val="3"/>
        <charset val="129"/>
      </rPr>
      <t>께서도</t>
    </r>
    <r>
      <rPr>
        <sz val="10"/>
        <color theme="1"/>
        <rFont val="Arial"/>
        <family val="2"/>
      </rPr>
      <t xml:space="preserve"> </t>
    </r>
    <r>
      <rPr>
        <sz val="10"/>
        <color theme="1"/>
        <rFont val="맑은 고딕"/>
        <family val="3"/>
        <charset val="129"/>
      </rPr>
      <t>나이후의</t>
    </r>
    <r>
      <rPr>
        <sz val="10"/>
        <color theme="1"/>
        <rFont val="Arial"/>
        <family val="2"/>
      </rPr>
      <t xml:space="preserve"> </t>
    </r>
    <r>
      <rPr>
        <sz val="10"/>
        <color theme="1"/>
        <rFont val="맑은 고딕"/>
        <family val="3"/>
        <charset val="129"/>
      </rPr>
      <t>편을</t>
    </r>
    <r>
      <rPr>
        <sz val="10"/>
        <color theme="1"/>
        <rFont val="Arial"/>
        <family val="2"/>
      </rPr>
      <t xml:space="preserve"> </t>
    </r>
    <r>
      <rPr>
        <sz val="10"/>
        <color theme="1"/>
        <rFont val="맑은 고딕"/>
        <family val="3"/>
        <charset val="129"/>
      </rPr>
      <t>들고</t>
    </r>
    <r>
      <rPr>
        <sz val="10"/>
        <color theme="1"/>
        <rFont val="Arial"/>
        <family val="2"/>
      </rPr>
      <t xml:space="preserve"> </t>
    </r>
    <r>
      <rPr>
        <sz val="10"/>
        <color theme="1"/>
        <rFont val="맑은 고딕"/>
        <family val="3"/>
        <charset val="129"/>
      </rPr>
      <t>계시다던데</t>
    </r>
    <r>
      <rPr>
        <sz val="10"/>
        <color theme="1"/>
        <rFont val="맑은 고딕"/>
        <family val="2"/>
        <charset val="129"/>
      </rPr>
      <t>…</t>
    </r>
    <phoneticPr fontId="1" type="noConversion"/>
  </si>
  <si>
    <r>
      <rPr>
        <sz val="10"/>
        <color theme="1"/>
        <rFont val="맑은 고딕"/>
        <family val="3"/>
        <charset val="129"/>
      </rPr>
      <t>허나</t>
    </r>
    <r>
      <rPr>
        <sz val="10"/>
        <color theme="1"/>
        <rFont val="Arial"/>
        <family val="2"/>
      </rPr>
      <t xml:space="preserve"> </t>
    </r>
    <r>
      <rPr>
        <sz val="10"/>
        <color theme="1"/>
        <rFont val="맑은 고딕"/>
        <family val="3"/>
        <charset val="129"/>
      </rPr>
      <t>나이후와의</t>
    </r>
    <r>
      <rPr>
        <sz val="10"/>
        <color theme="1"/>
        <rFont val="Arial"/>
        <family val="2"/>
      </rPr>
      <t xml:space="preserve"> </t>
    </r>
    <r>
      <rPr>
        <sz val="10"/>
        <color theme="1"/>
        <rFont val="맑은 고딕"/>
        <family val="3"/>
        <charset val="129"/>
      </rPr>
      <t>결전에는</t>
    </r>
    <r>
      <rPr>
        <sz val="10"/>
        <color theme="1"/>
        <rFont val="Arial"/>
        <family val="2"/>
      </rPr>
      <t xml:space="preserve"> </t>
    </r>
    <r>
      <rPr>
        <sz val="10"/>
        <color theme="1"/>
        <rFont val="맑은 고딕"/>
        <family val="3"/>
        <charset val="129"/>
      </rPr>
      <t>테루모토</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조력이</t>
    </r>
    <r>
      <rPr>
        <sz val="10"/>
        <color theme="1"/>
        <rFont val="Arial"/>
        <family val="2"/>
      </rPr>
      <t xml:space="preserve"> </t>
    </r>
    <r>
      <rPr>
        <sz val="10"/>
        <color theme="1"/>
        <rFont val="맑은 고딕"/>
        <family val="3"/>
        <charset val="129"/>
      </rPr>
      <t>반드시</t>
    </r>
    <r>
      <rPr>
        <sz val="10"/>
        <color theme="1"/>
        <rFont val="Arial"/>
        <family val="2"/>
      </rPr>
      <t xml:space="preserve"> </t>
    </r>
    <r>
      <rPr>
        <sz val="10"/>
        <color theme="1"/>
        <rFont val="맑은 고딕"/>
        <family val="3"/>
        <charset val="129"/>
      </rPr>
      <t>필요해</t>
    </r>
    <r>
      <rPr>
        <sz val="10"/>
        <color theme="1"/>
        <rFont val="Arial"/>
        <family val="2"/>
      </rPr>
      <t>.</t>
    </r>
    <phoneticPr fontId="1" type="noConversion"/>
  </si>
  <si>
    <r>
      <rPr>
        <sz val="10"/>
        <color theme="1"/>
        <rFont val="맑은 고딕"/>
        <family val="3"/>
        <charset val="129"/>
      </rPr>
      <t>오냐</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힘만으로</t>
    </r>
    <r>
      <rPr>
        <sz val="10"/>
        <color theme="1"/>
        <rFont val="Arial"/>
        <family val="2"/>
      </rPr>
      <t xml:space="preserve"> </t>
    </r>
    <r>
      <rPr>
        <sz val="10"/>
        <color theme="1"/>
        <rFont val="맑은 고딕"/>
        <family val="3"/>
        <charset val="129"/>
      </rPr>
      <t>나이후를</t>
    </r>
    <r>
      <rPr>
        <sz val="10"/>
        <color theme="1"/>
        <rFont val="Arial"/>
        <family val="2"/>
      </rPr>
      <t xml:space="preserve"> </t>
    </r>
    <r>
      <rPr>
        <sz val="10"/>
        <color theme="1"/>
        <rFont val="맑은 고딕"/>
        <family val="3"/>
        <charset val="129"/>
      </rPr>
      <t>토벌하세</t>
    </r>
    <r>
      <rPr>
        <sz val="10"/>
        <color theme="1"/>
        <rFont val="Arial"/>
        <family val="2"/>
      </rPr>
      <t>!</t>
    </r>
    <phoneticPr fontId="1" type="noConversion"/>
  </si>
  <si>
    <r>
      <rPr>
        <sz val="10"/>
        <color theme="1"/>
        <rFont val="맑은 고딕"/>
        <family val="3"/>
        <charset val="129"/>
      </rPr>
      <t>허나</t>
    </r>
    <r>
      <rPr>
        <sz val="10"/>
        <color theme="1"/>
        <rFont val="Arial"/>
        <family val="2"/>
      </rPr>
      <t xml:space="preserve"> </t>
    </r>
    <r>
      <rPr>
        <sz val="10"/>
        <color theme="1"/>
        <rFont val="맑은 고딕"/>
        <family val="3"/>
        <charset val="129"/>
      </rPr>
      <t>교부</t>
    </r>
    <r>
      <rPr>
        <sz val="10"/>
        <color theme="1"/>
        <rFont val="Arial"/>
        <family val="2"/>
      </rPr>
      <t xml:space="preserve"> </t>
    </r>
    <r>
      <rPr>
        <sz val="10"/>
        <color theme="1"/>
        <rFont val="맑은 고딕"/>
        <family val="3"/>
        <charset val="129"/>
      </rPr>
      <t>공이</t>
    </r>
    <r>
      <rPr>
        <sz val="10"/>
        <color theme="1"/>
        <rFont val="Arial"/>
        <family val="2"/>
      </rPr>
      <t xml:space="preserve"> </t>
    </r>
    <r>
      <rPr>
        <sz val="10"/>
        <color theme="1"/>
        <rFont val="맑은 고딕"/>
        <family val="3"/>
        <charset val="129"/>
      </rPr>
      <t>한시라도</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자리를</t>
    </r>
    <r>
      <rPr>
        <sz val="10"/>
        <color theme="1"/>
        <rFont val="Arial"/>
        <family val="2"/>
      </rPr>
      <t xml:space="preserve"> </t>
    </r>
    <r>
      <rPr>
        <sz val="10"/>
        <color theme="1"/>
        <rFont val="맑은 고딕"/>
        <family val="3"/>
        <charset val="129"/>
      </rPr>
      <t>비우는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적잖이</t>
    </r>
    <r>
      <rPr>
        <sz val="10"/>
        <color theme="1"/>
        <rFont val="Arial"/>
        <family val="2"/>
      </rPr>
      <t xml:space="preserve"> </t>
    </r>
    <r>
      <rPr>
        <sz val="10"/>
        <color theme="1"/>
        <rFont val="맑은 고딕"/>
        <family val="3"/>
        <charset val="129"/>
      </rPr>
      <t>불안한</t>
    </r>
    <r>
      <rPr>
        <sz val="10"/>
        <color theme="1"/>
        <rFont val="Arial"/>
        <family val="2"/>
      </rPr>
      <t xml:space="preserve"> </t>
    </r>
    <r>
      <rPr>
        <sz val="10"/>
        <color theme="1"/>
        <rFont val="맑은 고딕"/>
        <family val="3"/>
        <charset val="129"/>
      </rPr>
      <t>기분이</t>
    </r>
    <r>
      <rPr>
        <sz val="10"/>
        <color theme="1"/>
        <rFont val="Arial"/>
        <family val="2"/>
      </rPr>
      <t xml:space="preserve"> </t>
    </r>
    <r>
      <rPr>
        <sz val="10"/>
        <color theme="1"/>
        <rFont val="맑은 고딕"/>
        <family val="3"/>
        <charset val="129"/>
      </rPr>
      <t>드는구려</t>
    </r>
    <r>
      <rPr>
        <sz val="10"/>
        <color theme="1"/>
        <rFont val="Arial"/>
        <family val="2"/>
      </rPr>
      <t xml:space="preserve">. </t>
    </r>
    <r>
      <rPr>
        <sz val="10"/>
        <color theme="1"/>
        <rFont val="맑은 고딕"/>
        <family val="3"/>
        <charset val="129"/>
      </rPr>
      <t>그사이</t>
    </r>
    <r>
      <rPr>
        <sz val="10"/>
        <color theme="1"/>
        <rFont val="Arial"/>
        <family val="2"/>
      </rPr>
      <t xml:space="preserve"> </t>
    </r>
    <r>
      <rPr>
        <sz val="10"/>
        <color theme="1"/>
        <rFont val="맑은 고딕"/>
        <family val="3"/>
        <charset val="129"/>
      </rPr>
      <t>나이후</t>
    </r>
    <r>
      <rPr>
        <sz val="10"/>
        <color theme="1"/>
        <rFont val="Arial"/>
        <family val="2"/>
      </rPr>
      <t xml:space="preserve"> </t>
    </r>
    <r>
      <rPr>
        <sz val="10"/>
        <color theme="1"/>
        <rFont val="맑은 고딕"/>
        <family val="3"/>
        <charset val="129"/>
      </rPr>
      <t>놈들이</t>
    </r>
    <r>
      <rPr>
        <sz val="10"/>
        <color theme="1"/>
        <rFont val="Arial"/>
        <family val="2"/>
      </rPr>
      <t xml:space="preserve"> </t>
    </r>
    <r>
      <rPr>
        <sz val="10"/>
        <color theme="1"/>
        <rFont val="맑은 고딕"/>
        <family val="3"/>
        <charset val="129"/>
      </rPr>
      <t>돌아오지</t>
    </r>
    <r>
      <rPr>
        <sz val="10"/>
        <color theme="1"/>
        <rFont val="Arial"/>
        <family val="2"/>
      </rPr>
      <t xml:space="preserve"> </t>
    </r>
    <r>
      <rPr>
        <sz val="10"/>
        <color theme="1"/>
        <rFont val="맑은 고딕"/>
        <family val="3"/>
        <charset val="129"/>
      </rPr>
      <t>않기만을</t>
    </r>
    <r>
      <rPr>
        <sz val="10"/>
        <color theme="1"/>
        <rFont val="Arial"/>
        <family val="2"/>
      </rPr>
      <t xml:space="preserve"> </t>
    </r>
    <r>
      <rPr>
        <sz val="10"/>
        <color theme="1"/>
        <rFont val="맑은 고딕"/>
        <family val="3"/>
        <charset val="129"/>
      </rPr>
      <t>바랄</t>
    </r>
    <r>
      <rPr>
        <sz val="10"/>
        <color theme="1"/>
        <rFont val="Arial"/>
        <family val="2"/>
      </rPr>
      <t xml:space="preserve"> </t>
    </r>
    <r>
      <rPr>
        <sz val="10"/>
        <color theme="1"/>
        <rFont val="맑은 고딕"/>
        <family val="3"/>
        <charset val="129"/>
      </rPr>
      <t>뿐</t>
    </r>
    <r>
      <rPr>
        <sz val="10"/>
        <color theme="1"/>
        <rFont val="맑은 고딕"/>
        <family val="2"/>
        <charset val="129"/>
      </rPr>
      <t>…</t>
    </r>
    <phoneticPr fontId="1" type="noConversion"/>
  </si>
  <si>
    <r>
      <rPr>
        <sz val="10"/>
        <color theme="1"/>
        <rFont val="맑은 고딕"/>
        <family val="3"/>
        <charset val="129"/>
      </rPr>
      <t>흐흐흐</t>
    </r>
    <r>
      <rPr>
        <sz val="10"/>
        <color theme="1"/>
        <rFont val="맑은 고딕"/>
        <family val="2"/>
        <charset val="129"/>
      </rPr>
      <t>…</t>
    </r>
    <r>
      <rPr>
        <sz val="10"/>
        <color theme="1"/>
        <rFont val="Arial"/>
        <family val="2"/>
      </rPr>
      <t xml:space="preserve"> </t>
    </r>
    <r>
      <rPr>
        <sz val="10"/>
        <color theme="1"/>
        <rFont val="맑은 고딕"/>
        <family val="3"/>
        <charset val="129"/>
      </rPr>
      <t>소신</t>
    </r>
    <r>
      <rPr>
        <sz val="10"/>
        <color theme="1"/>
        <rFont val="Arial"/>
        <family val="2"/>
      </rPr>
      <t xml:space="preserve"> </t>
    </r>
    <r>
      <rPr>
        <sz val="10"/>
        <color theme="1"/>
        <rFont val="맑은 고딕"/>
        <family val="3"/>
        <charset val="129"/>
      </rPr>
      <t>또한</t>
    </r>
    <r>
      <rPr>
        <sz val="10"/>
        <color theme="1"/>
        <rFont val="Arial"/>
        <family val="2"/>
      </rPr>
      <t xml:space="preserve"> </t>
    </r>
    <r>
      <rPr>
        <sz val="10"/>
        <color theme="1"/>
        <rFont val="맑은 고딕"/>
        <family val="3"/>
        <charset val="129"/>
      </rPr>
      <t>당연히</t>
    </r>
    <r>
      <rPr>
        <sz val="10"/>
        <color theme="1"/>
        <rFont val="Arial"/>
        <family val="2"/>
      </rPr>
      <t xml:space="preserve">! </t>
    </r>
    <r>
      <rPr>
        <sz val="10"/>
        <color theme="1"/>
        <rFont val="맑은 고딕"/>
        <family val="3"/>
        <charset val="129"/>
      </rPr>
      <t>나이후</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편에</t>
    </r>
    <r>
      <rPr>
        <sz val="10"/>
        <color theme="1"/>
        <rFont val="Arial"/>
        <family val="2"/>
      </rPr>
      <t xml:space="preserve"> </t>
    </r>
    <r>
      <rPr>
        <sz val="10"/>
        <color theme="1"/>
        <rFont val="맑은 고딕"/>
        <family val="3"/>
        <charset val="129"/>
      </rPr>
      <t>서겠사옵니다</t>
    </r>
    <r>
      <rPr>
        <sz val="10"/>
        <color theme="1"/>
        <rFont val="Arial"/>
        <family val="2"/>
      </rPr>
      <t>!</t>
    </r>
    <phoneticPr fontId="1" type="noConversion"/>
  </si>
  <si>
    <r>
      <rPr>
        <sz val="10"/>
        <color theme="1"/>
        <rFont val="맑은 고딕"/>
        <family val="3"/>
        <charset val="129"/>
      </rPr>
      <t>나이후와</t>
    </r>
    <r>
      <rPr>
        <sz val="10"/>
        <color theme="1"/>
        <rFont val="Arial"/>
        <family val="2"/>
      </rPr>
      <t xml:space="preserve"> </t>
    </r>
    <r>
      <rPr>
        <sz val="10"/>
        <color theme="1"/>
        <rFont val="맑은 고딕"/>
        <family val="3"/>
        <charset val="129"/>
      </rPr>
      <t>싸우지</t>
    </r>
    <r>
      <rPr>
        <sz val="10"/>
        <color theme="1"/>
        <rFont val="Arial"/>
        <family val="2"/>
      </rPr>
      <t xml:space="preserve"> </t>
    </r>
    <r>
      <rPr>
        <sz val="10"/>
        <color theme="1"/>
        <rFont val="맑은 고딕"/>
        <family val="3"/>
        <charset val="129"/>
      </rPr>
      <t>않는다면</t>
    </r>
    <r>
      <rPr>
        <sz val="10"/>
        <color theme="1"/>
        <rFont val="Arial"/>
        <family val="2"/>
      </rPr>
      <t xml:space="preserve"> </t>
    </r>
    <r>
      <rPr>
        <sz val="10"/>
        <color theme="1"/>
        <rFont val="맑은 고딕"/>
        <family val="3"/>
        <charset val="129"/>
      </rPr>
      <t>다테는</t>
    </r>
    <r>
      <rPr>
        <sz val="10"/>
        <color theme="1"/>
        <rFont val="Arial"/>
        <family val="2"/>
      </rPr>
      <t xml:space="preserve"> </t>
    </r>
    <r>
      <rPr>
        <sz val="10"/>
        <color theme="1"/>
        <rFont val="맑은 고딕"/>
        <family val="3"/>
        <charset val="129"/>
      </rPr>
      <t>요지부동일</t>
    </r>
    <r>
      <rPr>
        <sz val="10"/>
        <color theme="1"/>
        <rFont val="Arial"/>
        <family val="2"/>
      </rPr>
      <t xml:space="preserve"> </t>
    </r>
    <r>
      <rPr>
        <sz val="10"/>
        <color theme="1"/>
        <rFont val="맑은 고딕"/>
        <family val="3"/>
        <charset val="129"/>
      </rPr>
      <t>것이라</t>
    </r>
    <r>
      <rPr>
        <sz val="10"/>
        <color theme="1"/>
        <rFont val="Arial"/>
        <family val="2"/>
      </rPr>
      <t xml:space="preserve"> </t>
    </r>
    <r>
      <rPr>
        <sz val="10"/>
        <color theme="1"/>
        <rFont val="맑은 고딕"/>
        <family val="3"/>
        <charset val="129"/>
      </rPr>
      <t>하오</t>
    </r>
    <r>
      <rPr>
        <sz val="10"/>
        <color theme="1"/>
        <rFont val="Arial"/>
        <family val="2"/>
      </rPr>
      <t>.</t>
    </r>
    <phoneticPr fontId="1" type="noConversion"/>
  </si>
  <si>
    <r>
      <t>…</t>
    </r>
    <r>
      <rPr>
        <sz val="10"/>
        <color theme="1"/>
        <rFont val="맑은 고딕"/>
        <family val="3"/>
        <charset val="129"/>
      </rPr>
      <t>그렇다면</t>
    </r>
    <r>
      <rPr>
        <sz val="10"/>
        <color theme="1"/>
        <rFont val="Arial"/>
        <family val="2"/>
      </rPr>
      <t xml:space="preserve"> </t>
    </r>
    <r>
      <rPr>
        <sz val="10"/>
        <color theme="1"/>
        <rFont val="맑은 고딕"/>
        <family val="3"/>
        <charset val="129"/>
      </rPr>
      <t>우리가</t>
    </r>
    <r>
      <rPr>
        <sz val="10"/>
        <color theme="1"/>
        <rFont val="Arial"/>
        <family val="2"/>
      </rPr>
      <t xml:space="preserve"> </t>
    </r>
    <r>
      <rPr>
        <sz val="10"/>
        <color theme="1"/>
        <rFont val="맑은 고딕"/>
        <family val="3"/>
        <charset val="129"/>
      </rPr>
      <t>당장</t>
    </r>
    <r>
      <rPr>
        <sz val="10"/>
        <color theme="1"/>
        <rFont val="Arial"/>
        <family val="2"/>
      </rPr>
      <t xml:space="preserve"> </t>
    </r>
    <r>
      <rPr>
        <sz val="10"/>
        <color theme="1"/>
        <rFont val="맑은 고딕"/>
        <family val="3"/>
        <charset val="129"/>
      </rPr>
      <t>나이후의</t>
    </r>
    <r>
      <rPr>
        <sz val="10"/>
        <color theme="1"/>
        <rFont val="Arial"/>
        <family val="2"/>
      </rPr>
      <t xml:space="preserve"> </t>
    </r>
    <r>
      <rPr>
        <sz val="10"/>
        <color theme="1"/>
        <rFont val="맑은 고딕"/>
        <family val="3"/>
        <charset val="129"/>
      </rPr>
      <t>뒤통수를</t>
    </r>
    <r>
      <rPr>
        <sz val="10"/>
        <color theme="1"/>
        <rFont val="Arial"/>
        <family val="2"/>
      </rPr>
      <t xml:space="preserve"> </t>
    </r>
    <r>
      <rPr>
        <sz val="10"/>
        <color theme="1"/>
        <rFont val="맑은 고딕"/>
        <family val="3"/>
        <charset val="129"/>
      </rPr>
      <t>치기란</t>
    </r>
    <r>
      <rPr>
        <sz val="10"/>
        <color theme="1"/>
        <rFont val="Arial"/>
        <family val="2"/>
      </rPr>
      <t xml:space="preserve"> </t>
    </r>
    <r>
      <rPr>
        <sz val="10"/>
        <color theme="1"/>
        <rFont val="맑은 고딕"/>
        <family val="3"/>
        <charset val="129"/>
      </rPr>
      <t>무리겠군</t>
    </r>
    <r>
      <rPr>
        <sz val="10"/>
        <color theme="1"/>
        <rFont val="Arial"/>
        <family val="2"/>
      </rPr>
      <t>.</t>
    </r>
    <phoneticPr fontId="1" type="noConversion"/>
  </si>
  <si>
    <r>
      <rPr>
        <sz val="10"/>
        <color theme="1"/>
        <rFont val="맑은 고딕"/>
        <family val="3"/>
        <charset val="129"/>
      </rPr>
      <t>가공할</t>
    </r>
    <r>
      <rPr>
        <sz val="10"/>
        <color theme="1"/>
        <rFont val="Arial"/>
        <family val="2"/>
      </rPr>
      <t xml:space="preserve"> </t>
    </r>
    <r>
      <rPr>
        <sz val="10"/>
        <color theme="1"/>
        <rFont val="맑은 고딕"/>
        <family val="3"/>
        <charset val="129"/>
      </rPr>
      <t>위세를</t>
    </r>
    <r>
      <rPr>
        <sz val="10"/>
        <color theme="1"/>
        <rFont val="Arial"/>
        <family val="2"/>
      </rPr>
      <t xml:space="preserve"> </t>
    </r>
    <r>
      <rPr>
        <sz val="10"/>
        <color theme="1"/>
        <rFont val="맑은 고딕"/>
        <family val="3"/>
        <charset val="129"/>
      </rPr>
      <t>뽐내는</t>
    </r>
    <r>
      <rPr>
        <sz val="10"/>
        <color theme="1"/>
        <rFont val="Arial"/>
        <family val="2"/>
      </rPr>
      <t xml:space="preserve"> </t>
    </r>
    <r>
      <rPr>
        <sz val="10"/>
        <color theme="1"/>
        <rFont val="맑은 고딕"/>
        <family val="3"/>
        <charset val="129"/>
      </rPr>
      <t>나이후를</t>
    </r>
    <r>
      <rPr>
        <sz val="10"/>
        <color theme="1"/>
        <rFont val="Arial"/>
        <family val="2"/>
      </rPr>
      <t xml:space="preserve"> </t>
    </r>
    <r>
      <rPr>
        <sz val="10"/>
        <color theme="1"/>
        <rFont val="맑은 고딕"/>
        <family val="3"/>
        <charset val="129"/>
      </rPr>
      <t>타도하기</t>
    </r>
    <r>
      <rPr>
        <sz val="10"/>
        <color theme="1"/>
        <rFont val="Arial"/>
        <family val="2"/>
      </rPr>
      <t xml:space="preserve"> </t>
    </r>
    <r>
      <rPr>
        <sz val="10"/>
        <color theme="1"/>
        <rFont val="맑은 고딕"/>
        <family val="3"/>
        <charset val="129"/>
      </rPr>
      <t>위해서는</t>
    </r>
    <r>
      <rPr>
        <sz val="10"/>
        <color theme="1"/>
        <rFont val="Arial"/>
        <family val="2"/>
      </rPr>
      <t xml:space="preserve"> </t>
    </r>
    <r>
      <rPr>
        <sz val="10"/>
        <color theme="1"/>
        <rFont val="맑은 고딕"/>
        <family val="3"/>
        <charset val="129"/>
      </rPr>
      <t>각국의</t>
    </r>
    <r>
      <rPr>
        <sz val="10"/>
        <color theme="1"/>
        <rFont val="Arial"/>
        <family val="2"/>
      </rPr>
      <t xml:space="preserve"> </t>
    </r>
    <r>
      <rPr>
        <sz val="10"/>
        <color theme="1"/>
        <rFont val="맑은 고딕"/>
        <family val="3"/>
        <charset val="129"/>
      </rPr>
      <t>제다이묘가</t>
    </r>
    <r>
      <rPr>
        <sz val="10"/>
        <color theme="1"/>
        <rFont val="Arial"/>
        <family val="2"/>
      </rPr>
      <t xml:space="preserve"> </t>
    </r>
    <r>
      <rPr>
        <sz val="10"/>
        <color theme="1"/>
        <rFont val="맑은 고딕"/>
        <family val="3"/>
        <charset val="129"/>
      </rPr>
      <t>일치단결하여</t>
    </r>
    <r>
      <rPr>
        <sz val="10"/>
        <color theme="1"/>
        <rFont val="Arial"/>
        <family val="2"/>
      </rPr>
      <t xml:space="preserve"> </t>
    </r>
    <r>
      <rPr>
        <sz val="10"/>
        <color theme="1"/>
        <rFont val="맑은 고딕"/>
        <family val="3"/>
        <charset val="129"/>
      </rPr>
      <t>맞서야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줄로</t>
    </r>
    <r>
      <rPr>
        <sz val="10"/>
        <color theme="1"/>
        <rFont val="Arial"/>
        <family val="2"/>
      </rPr>
      <t xml:space="preserve"> </t>
    </r>
    <r>
      <rPr>
        <sz val="10"/>
        <color theme="1"/>
        <rFont val="맑은 고딕"/>
        <family val="3"/>
        <charset val="129"/>
      </rPr>
      <t>아옵니다</t>
    </r>
    <r>
      <rPr>
        <sz val="10"/>
        <color theme="1"/>
        <rFont val="Arial"/>
        <family val="2"/>
      </rPr>
      <t>.</t>
    </r>
    <phoneticPr fontId="1" type="noConversion"/>
  </si>
  <si>
    <r>
      <rPr>
        <sz val="10"/>
        <color theme="1"/>
        <rFont val="맑은 고딕"/>
        <family val="3"/>
        <charset val="129"/>
      </rPr>
      <t>나이후의</t>
    </r>
    <r>
      <rPr>
        <sz val="10"/>
        <color theme="1"/>
        <rFont val="Arial"/>
        <family val="2"/>
      </rPr>
      <t xml:space="preserve"> </t>
    </r>
    <r>
      <rPr>
        <sz val="10"/>
        <color theme="1"/>
        <rFont val="맑은 고딕"/>
        <family val="3"/>
        <charset val="129"/>
      </rPr>
      <t>본성으로</t>
    </r>
    <r>
      <rPr>
        <sz val="10"/>
        <color theme="1"/>
        <rFont val="Arial"/>
        <family val="2"/>
      </rPr>
      <t xml:space="preserve"> </t>
    </r>
    <r>
      <rPr>
        <sz val="10"/>
        <color theme="1"/>
        <rFont val="맑은 고딕"/>
        <family val="3"/>
        <charset val="129"/>
      </rPr>
      <t>진격하라니</t>
    </r>
    <r>
      <rPr>
        <sz val="10"/>
        <color theme="1"/>
        <rFont val="맑은 고딕"/>
        <family val="2"/>
        <charset val="129"/>
      </rPr>
      <t>…</t>
    </r>
    <r>
      <rPr>
        <sz val="10"/>
        <color theme="1"/>
        <rFont val="Arial"/>
        <family val="2"/>
      </rPr>
      <t xml:space="preserve"> </t>
    </r>
    <r>
      <rPr>
        <sz val="10"/>
        <color theme="1"/>
        <rFont val="맑은 고딕"/>
        <family val="3"/>
        <charset val="129"/>
      </rPr>
      <t>이거</t>
    </r>
    <r>
      <rPr>
        <sz val="10"/>
        <color theme="1"/>
        <rFont val="Arial"/>
        <family val="2"/>
      </rPr>
      <t xml:space="preserve"> </t>
    </r>
    <r>
      <rPr>
        <sz val="10"/>
        <color theme="1"/>
        <rFont val="맑은 고딕"/>
        <family val="3"/>
        <charset val="129"/>
      </rPr>
      <t>참</t>
    </r>
    <r>
      <rPr>
        <sz val="10"/>
        <color theme="1"/>
        <rFont val="Arial"/>
        <family val="2"/>
      </rPr>
      <t xml:space="preserve">, </t>
    </r>
    <r>
      <rPr>
        <sz val="10"/>
        <color theme="1"/>
        <rFont val="맑은 고딕"/>
        <family val="3"/>
        <charset val="129"/>
      </rPr>
      <t>꽤나</t>
    </r>
    <r>
      <rPr>
        <sz val="10"/>
        <color theme="1"/>
        <rFont val="Arial"/>
        <family val="2"/>
      </rPr>
      <t xml:space="preserve"> </t>
    </r>
    <r>
      <rPr>
        <sz val="10"/>
        <color theme="1"/>
        <rFont val="맑은 고딕"/>
        <family val="3"/>
        <charset val="129"/>
      </rPr>
      <t>고단한</t>
    </r>
    <r>
      <rPr>
        <sz val="10"/>
        <color theme="1"/>
        <rFont val="Arial"/>
        <family val="2"/>
      </rPr>
      <t xml:space="preserve"> </t>
    </r>
    <r>
      <rPr>
        <sz val="10"/>
        <color theme="1"/>
        <rFont val="맑은 고딕"/>
        <family val="3"/>
        <charset val="129"/>
      </rPr>
      <t>임무가</t>
    </r>
    <r>
      <rPr>
        <sz val="10"/>
        <color theme="1"/>
        <rFont val="Arial"/>
        <family val="2"/>
      </rPr>
      <t xml:space="preserve"> </t>
    </r>
    <r>
      <rPr>
        <sz val="10"/>
        <color theme="1"/>
        <rFont val="맑은 고딕"/>
        <family val="3"/>
        <charset val="129"/>
      </rPr>
      <t>되겠어</t>
    </r>
    <r>
      <rPr>
        <sz val="10"/>
        <color theme="1"/>
        <rFont val="Arial"/>
        <family val="2"/>
      </rPr>
      <t>.</t>
    </r>
    <phoneticPr fontId="1" type="noConversion"/>
  </si>
  <si>
    <t xml:space="preserve">음. 나이후(이에야스)쪽에 붙어봤자 떨어지는 몫이 턱없이 적을 테니까 말이다. </t>
    <phoneticPr fontId="1" type="noConversion"/>
  </si>
  <si>
    <t xml:space="preserve">아버님께서는 지부쇼유(미쓰나리) 쪽에 붙으실 작정이십니까? </t>
    <phoneticPr fontId="1" type="noConversion"/>
  </si>
  <si>
    <r>
      <rPr>
        <sz val="10"/>
        <color theme="1"/>
        <rFont val="맑은 고딕"/>
        <family val="3"/>
        <charset val="129"/>
      </rPr>
      <t>지부쇼유(미쓰나리)</t>
    </r>
    <r>
      <rPr>
        <sz val="10"/>
        <color theme="1"/>
        <rFont val="Arial"/>
        <family val="2"/>
      </rPr>
      <t xml:space="preserve"> </t>
    </r>
    <r>
      <rPr>
        <sz val="10"/>
        <color theme="1"/>
        <rFont val="맑은 고딕"/>
        <family val="3"/>
        <charset val="129"/>
      </rPr>
      <t>공</t>
    </r>
    <r>
      <rPr>
        <sz val="10"/>
        <color theme="1"/>
        <rFont val="Arial"/>
        <family val="2"/>
      </rPr>
      <t xml:space="preserve">, </t>
    </r>
    <r>
      <rPr>
        <sz val="10"/>
        <color theme="1"/>
        <rFont val="맑은 고딕"/>
        <family val="3"/>
        <charset val="129"/>
      </rPr>
      <t>무사하셨소</t>
    </r>
    <r>
      <rPr>
        <sz val="10"/>
        <color theme="1"/>
        <rFont val="Arial"/>
        <family val="2"/>
      </rPr>
      <t xml:space="preserve">! </t>
    </r>
    <r>
      <rPr>
        <sz val="10"/>
        <color theme="1"/>
        <rFont val="맑은 고딕"/>
        <family val="3"/>
        <charset val="129"/>
      </rPr>
      <t>여기는</t>
    </r>
    <r>
      <rPr>
        <sz val="10"/>
        <color theme="1"/>
        <rFont val="Arial"/>
        <family val="2"/>
      </rPr>
      <t xml:space="preserve"> </t>
    </r>
    <r>
      <rPr>
        <sz val="10"/>
        <color theme="1"/>
        <rFont val="맑은 고딕"/>
        <family val="3"/>
        <charset val="129"/>
      </rPr>
      <t>위험하니</t>
    </r>
    <r>
      <rPr>
        <sz val="10"/>
        <color theme="1"/>
        <rFont val="Arial"/>
        <family val="2"/>
      </rPr>
      <t xml:space="preserve"> </t>
    </r>
    <r>
      <rPr>
        <sz val="10"/>
        <color theme="1"/>
        <rFont val="맑은 고딕"/>
        <family val="3"/>
        <charset val="129"/>
      </rPr>
      <t>어서</t>
    </r>
    <r>
      <rPr>
        <sz val="10"/>
        <color theme="1"/>
        <rFont val="Arial"/>
        <family val="2"/>
      </rPr>
      <t xml:space="preserve"> </t>
    </r>
    <r>
      <rPr>
        <sz val="10"/>
        <color theme="1"/>
        <rFont val="맑은 고딕"/>
        <family val="3"/>
        <charset val="129"/>
      </rPr>
      <t>우키타</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저택으로</t>
    </r>
    <r>
      <rPr>
        <sz val="10"/>
        <color theme="1"/>
        <rFont val="Arial"/>
        <family val="2"/>
      </rPr>
      <t xml:space="preserve"> </t>
    </r>
    <r>
      <rPr>
        <sz val="10"/>
        <color theme="1"/>
        <rFont val="맑은 고딕"/>
        <family val="3"/>
        <charset val="129"/>
      </rPr>
      <t>피신하시오</t>
    </r>
    <r>
      <rPr>
        <sz val="10"/>
        <color theme="1"/>
        <rFont val="Arial"/>
        <family val="2"/>
      </rPr>
      <t>!</t>
    </r>
    <phoneticPr fontId="1" type="noConversion"/>
  </si>
  <si>
    <r>
      <rPr>
        <sz val="10"/>
        <color theme="1"/>
        <rFont val="맑은 고딕"/>
        <family val="3"/>
        <charset val="129"/>
      </rPr>
      <t>입</t>
    </r>
    <r>
      <rPr>
        <sz val="10"/>
        <color theme="1"/>
        <rFont val="Arial"/>
        <family val="2"/>
      </rPr>
      <t xml:space="preserve"> </t>
    </r>
    <r>
      <rPr>
        <sz val="10"/>
        <color theme="1"/>
        <rFont val="맑은 고딕"/>
        <family val="3"/>
        <charset val="129"/>
      </rPr>
      <t>조심하게</t>
    </r>
    <r>
      <rPr>
        <sz val="10"/>
        <color theme="1"/>
        <rFont val="Arial"/>
        <family val="2"/>
      </rPr>
      <t xml:space="preserve">, </t>
    </r>
    <r>
      <rPr>
        <sz val="10"/>
        <color theme="1"/>
        <rFont val="맑은 고딕"/>
        <family val="3"/>
        <charset val="129"/>
      </rPr>
      <t>지부(미쓰나리)</t>
    </r>
    <r>
      <rPr>
        <sz val="10"/>
        <color theme="1"/>
        <rFont val="Arial"/>
        <family val="2"/>
      </rPr>
      <t xml:space="preserve">. </t>
    </r>
    <r>
      <rPr>
        <sz val="10"/>
        <color theme="1"/>
        <rFont val="맑은 고딕"/>
        <family val="3"/>
        <charset val="129"/>
      </rPr>
      <t>후시미</t>
    </r>
    <r>
      <rPr>
        <sz val="10"/>
        <color theme="1"/>
        <rFont val="Arial"/>
        <family val="2"/>
      </rPr>
      <t xml:space="preserve"> </t>
    </r>
    <r>
      <rPr>
        <sz val="10"/>
        <color theme="1"/>
        <rFont val="맑은 고딕"/>
        <family val="3"/>
        <charset val="129"/>
      </rPr>
      <t>공략은</t>
    </r>
    <r>
      <rPr>
        <sz val="10"/>
        <color theme="1"/>
        <rFont val="Arial"/>
        <family val="2"/>
      </rPr>
      <t xml:space="preserve"> </t>
    </r>
    <r>
      <rPr>
        <sz val="10"/>
        <color theme="1"/>
        <rFont val="맑은 고딕"/>
        <family val="3"/>
        <charset val="129"/>
      </rPr>
      <t>우키타</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역할일</t>
    </r>
    <r>
      <rPr>
        <sz val="10"/>
        <color theme="1"/>
        <rFont val="Arial"/>
        <family val="2"/>
      </rPr>
      <t xml:space="preserve"> </t>
    </r>
    <r>
      <rPr>
        <sz val="10"/>
        <color theme="1"/>
        <rFont val="맑은 고딕"/>
        <family val="3"/>
        <charset val="129"/>
      </rPr>
      <t>뿐이네</t>
    </r>
    <r>
      <rPr>
        <sz val="10"/>
        <color theme="1"/>
        <rFont val="Arial"/>
        <family val="2"/>
      </rPr>
      <t>.</t>
    </r>
    <phoneticPr fontId="1" type="noConversion"/>
  </si>
  <si>
    <r>
      <rPr>
        <sz val="10"/>
        <color theme="1"/>
        <rFont val="맑은 고딕"/>
        <family val="3"/>
        <charset val="129"/>
      </rPr>
      <t>가네쓰구</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이시다</t>
    </r>
    <r>
      <rPr>
        <sz val="10"/>
        <color theme="1"/>
        <rFont val="Arial"/>
        <family val="2"/>
      </rPr>
      <t xml:space="preserve"> </t>
    </r>
    <r>
      <rPr>
        <sz val="10"/>
        <color theme="1"/>
        <rFont val="맑은 고딕"/>
        <family val="3"/>
        <charset val="129"/>
      </rPr>
      <t>지부쇼유(미쓰나리)</t>
    </r>
    <r>
      <rPr>
        <sz val="10"/>
        <color theme="1"/>
        <rFont val="Arial"/>
        <family val="2"/>
      </rPr>
      <t xml:space="preserve"> </t>
    </r>
    <r>
      <rPr>
        <sz val="10"/>
        <color theme="1"/>
        <rFont val="맑은 고딕"/>
        <family val="3"/>
        <charset val="129"/>
      </rPr>
      <t>공으로부터</t>
    </r>
    <r>
      <rPr>
        <sz val="10"/>
        <color theme="1"/>
        <rFont val="Arial"/>
        <family val="2"/>
      </rPr>
      <t xml:space="preserve"> </t>
    </r>
    <r>
      <rPr>
        <sz val="10"/>
        <color theme="1"/>
        <rFont val="맑은 고딕"/>
        <family val="3"/>
        <charset val="129"/>
      </rPr>
      <t>서장이</t>
    </r>
    <r>
      <rPr>
        <sz val="10"/>
        <color theme="1"/>
        <rFont val="Arial"/>
        <family val="2"/>
      </rPr>
      <t xml:space="preserve"> </t>
    </r>
    <r>
      <rPr>
        <sz val="10"/>
        <color theme="1"/>
        <rFont val="맑은 고딕"/>
        <family val="3"/>
        <charset val="129"/>
      </rPr>
      <t>도착했사옵니다</t>
    </r>
    <r>
      <rPr>
        <sz val="10"/>
        <color theme="1"/>
        <rFont val="Arial"/>
        <family val="2"/>
      </rPr>
      <t xml:space="preserve">. </t>
    </r>
    <r>
      <rPr>
        <sz val="10"/>
        <color theme="1"/>
        <rFont val="맑은 고딕"/>
        <family val="3"/>
        <charset val="129"/>
      </rPr>
      <t>동일한</t>
    </r>
    <r>
      <rPr>
        <sz val="10"/>
        <color theme="1"/>
        <rFont val="Arial"/>
        <family val="2"/>
      </rPr>
      <t xml:space="preserve"> </t>
    </r>
    <r>
      <rPr>
        <sz val="10"/>
        <color theme="1"/>
        <rFont val="맑은 고딕"/>
        <family val="3"/>
        <charset val="129"/>
      </rPr>
      <t>내용의</t>
    </r>
    <r>
      <rPr>
        <sz val="10"/>
        <color theme="1"/>
        <rFont val="Arial"/>
        <family val="2"/>
      </rPr>
      <t xml:space="preserve"> </t>
    </r>
    <r>
      <rPr>
        <sz val="10"/>
        <color theme="1"/>
        <rFont val="맑은 고딕"/>
        <family val="3"/>
        <charset val="129"/>
      </rPr>
      <t>서장이</t>
    </r>
    <r>
      <rPr>
        <sz val="10"/>
        <color theme="1"/>
        <rFont val="Arial"/>
        <family val="2"/>
      </rPr>
      <t xml:space="preserve"> </t>
    </r>
    <r>
      <rPr>
        <sz val="10"/>
        <color theme="1"/>
        <rFont val="맑은 고딕"/>
        <family val="3"/>
        <charset val="129"/>
      </rPr>
      <t>가게카쓰</t>
    </r>
    <r>
      <rPr>
        <sz val="10"/>
        <color theme="1"/>
        <rFont val="Arial"/>
        <family val="2"/>
      </rPr>
      <t xml:space="preserve"> </t>
    </r>
    <r>
      <rPr>
        <sz val="10"/>
        <color theme="1"/>
        <rFont val="맑은 고딕"/>
        <family val="3"/>
        <charset val="129"/>
      </rPr>
      <t>님께도</t>
    </r>
    <r>
      <rPr>
        <sz val="10"/>
        <color theme="1"/>
        <rFont val="Arial"/>
        <family val="2"/>
      </rPr>
      <t xml:space="preserve"> </t>
    </r>
    <r>
      <rPr>
        <sz val="10"/>
        <color theme="1"/>
        <rFont val="맑은 고딕"/>
        <family val="3"/>
        <charset val="129"/>
      </rPr>
      <t>당도했사옵니다</t>
    </r>
    <r>
      <rPr>
        <sz val="10"/>
        <color theme="1"/>
        <rFont val="Arial"/>
        <family val="2"/>
      </rPr>
      <t>.</t>
    </r>
    <phoneticPr fontId="1" type="noConversion"/>
  </si>
  <si>
    <t xml:space="preserve">제 아내에게도 아버님을 설득하도록 하겠습니다. 결코 해가 될 일은 없으니, 부디 나이후 편에 서 주시옵소서. </t>
    <phoneticPr fontId="1" type="noConversion"/>
  </si>
  <si>
    <t xml:space="preserve">말은 청산유수구먼… 뭐 좋다, 사나다의 핏줄을 보존하기 위해서라도 너는 이대로 나이후 편에 남거라. </t>
    <phoneticPr fontId="1" type="noConversion"/>
  </si>
  <si>
    <t xml:space="preserve">제2차 우에다 전투: 미쓰나리의 거병 소식에 도쿠가와 이에야스는 아이즈 정벌을 전격 중단했다. 차남 유키 히데야스에게는 우쓰노미야에 남아 우에스기 세력의 남하를 저지하라 명하고… </t>
    <phoneticPr fontId="1" type="noConversion"/>
  </si>
  <si>
    <r>
      <rPr>
        <sz val="11"/>
        <color theme="1"/>
        <rFont val="Noto Sans KR"/>
        <family val="3"/>
        <charset val="129"/>
      </rPr>
      <t>徳</t>
    </r>
    <r>
      <rPr>
        <sz val="11"/>
        <color theme="1"/>
        <rFont val="맑은 고딕"/>
        <family val="3"/>
        <charset val="129"/>
        <scheme val="minor"/>
      </rPr>
      <t>川秀忠には中山道を西上し、途中、</t>
    </r>
    <r>
      <rPr>
        <sz val="11"/>
        <color theme="1"/>
        <rFont val="Noto Sans KR"/>
        <family val="3"/>
        <charset val="129"/>
      </rPr>
      <t>真</t>
    </r>
    <r>
      <rPr>
        <sz val="11"/>
        <color theme="1"/>
        <rFont val="맑은 고딕"/>
        <family val="3"/>
        <charset val="129"/>
        <scheme val="minor"/>
      </rPr>
      <t>田昌幸ら西軍諸</t>
    </r>
    <r>
      <rPr>
        <sz val="11"/>
        <color theme="1"/>
        <rFont val="Noto Sans KR"/>
        <family val="3"/>
        <charset val="129"/>
      </rPr>
      <t>将</t>
    </r>
    <r>
      <rPr>
        <sz val="11"/>
        <color theme="1"/>
        <rFont val="맑은 고딕"/>
        <family val="3"/>
        <charset val="129"/>
        <scheme val="minor"/>
      </rPr>
      <t>を制</t>
    </r>
    <r>
      <rPr>
        <sz val="11"/>
        <color theme="1"/>
        <rFont val="MS Mincho"/>
        <family val="3"/>
        <charset val="128"/>
      </rPr>
      <t>圧</t>
    </r>
    <r>
      <rPr>
        <sz val="11"/>
        <color theme="1"/>
        <rFont val="맑은 고딕"/>
        <family val="3"/>
        <charset val="129"/>
        <scheme val="minor"/>
      </rPr>
      <t>するよう命じていた。</t>
    </r>
    <phoneticPr fontId="1" type="noConversion"/>
  </si>
  <si>
    <t xml:space="preserve">사카키바라 야스마사, 혼다 마사노리 등 도쿠가와의 핵심 주력 부대는 이에야스가 아닌 히데타다의 휘하에 배치되어 있었으며, 당초 히데타다가 미쓰나리와 주력전을 벌일 계획이었다. </t>
    <phoneticPr fontId="1" type="noConversion"/>
  </si>
  <si>
    <t xml:space="preserve">도쿠가와 히데타다에게는 나카센도(중산도)를 따라 서상하면서, 그 길목에 있는 사나다 마사유키 등 서군 장수들을 제압하라 지시했다. </t>
    <phoneticPr fontId="1" type="noConversion"/>
  </si>
  <si>
    <t>(ここはいかがすべきか?)</t>
    <phoneticPr fontId="1" type="noConversion"/>
  </si>
  <si>
    <t xml:space="preserve">우에다 성 따위의 보잘것없는 작은성, 전군을 동원하여 단숨에 제압해 보이겠다! 서상은 그 뒤에 해도 늦지 않아! </t>
    <phoneticPr fontId="1" type="noConversion"/>
  </si>
  <si>
    <t xml:space="preserve">아니, 틀렸어… 나이후는 지부 공(미쓰나리)과 정면으로 맞서기로 결심한 게야. …그렇다면 머지않아 결전이 벌어지겠군. </t>
    <phoneticPr fontId="1" type="noConversion"/>
  </si>
  <si>
    <t xml:space="preserve">히데타다 놈, 나이후와 합류할 속셈이군! 그렇다면 서둘러 추격해야 합니다! </t>
    <phoneticPr fontId="1" type="noConversion"/>
  </si>
  <si>
    <t xml:space="preserve">다음 날 아침, 마사유키의 군세는 성의 뒷문을 통해 우에다를 빠져나가, 히데타다의 눈을 속인 채 샛길을 따라 은밀히 서상했다. </t>
    <phoneticPr fontId="1" type="noConversion"/>
  </si>
  <si>
    <t xml:space="preserve">세키가하라 전투·동군: 동군 본진–– </t>
    <phoneticPr fontId="1" type="noConversion"/>
  </si>
  <si>
    <t xml:space="preserve">이 몸께 맡겨두시지요! 도요토미 은고(총애를 받은)의 장수 나부랭이들에게 선봉을 빼앗겨서야 우리 도쿠가와 가문의 체면이 서지 않사옵니다! </t>
    <phoneticPr fontId="1" type="noConversion"/>
  </si>
  <si>
    <t xml:space="preserve">흔들리는 무츠: 다테와 손을 잡은 우에스기는 데와 지방으로 침공했다. 그들은 모가미의 본거지인 야마가타 성 코앞의 하세도 성까지 육박해 쉴 새 없이 파상 공세를 퍼부었다. </t>
    <phoneticPr fontId="1" type="noConversion"/>
  </si>
  <si>
    <t xml:space="preserve">요즘 들어 지부 공(미쓰나리)으로부터 이렇다 할 연통이 없군… 후시미 성을 함락시켰다는 낭보가 당도한 이후, 대체 전황이 어찌 돌아가고 있단 말인가! </t>
    <phoneticPr fontId="1" type="noConversion"/>
  </si>
  <si>
    <t xml:space="preserve">하여 우리 다테더러 당장 우에스기와의 맹약을 파기하고 우에스기 영지를 도모하라고, 나이후 공께서 그리 하명하셨단 말이지. </t>
    <phoneticPr fontId="1" type="noConversion"/>
  </si>
  <si>
    <t xml:space="preserve">그러하옵니다. 정복한 땅은 모두 우리 다테의 영지로 삼아도 좋다는 나이후 공의 굳건한 언질도 있었사옵니다. </t>
    <phoneticPr fontId="1" type="noConversion"/>
  </si>
  <si>
    <t xml:space="preserve">주군, 이쯤에서 나이후 공의 체면을 세워드리고 우리 다테 가문의 번영을 반석 위에 올려놓으시지요! </t>
    <phoneticPr fontId="1" type="noConversion"/>
  </si>
  <si>
    <t xml:space="preserve">선친께서는 당신의 뼈를 깎아 다테 가문을 굳건히 지켜내셨다. 일시적인 내 헛된 야심으로 그 공든 탑을 무너뜨릴 순 없지! 이번엔 나이후 공의 편에 서겠다. </t>
    <phoneticPr fontId="1" type="noConversion"/>
  </si>
  <si>
    <t xml:space="preserve">이제 믿을 건 가미가타(기나이)의 동향뿐이거늘, 그마저도 묵묵부답이니 원. 이 전란의 행방이 대체 어찌 되려는지… </t>
    <phoneticPr fontId="1" type="noConversion"/>
  </si>
  <si>
    <t xml:space="preserve">가미가타(기나이)로부터 연통이 끊긴 지 오래일 듯싶어, 이 마사무네가 대신 전황을 상세히 전하고자 붓을 든 참이외다. </t>
    <phoneticPr fontId="1" type="noConversion"/>
  </si>
  <si>
    <t xml:space="preserve">귀측을 치려다 말머리를 돌린 도쿠가와 대군은 어느덧 미노까지 진출했고, 나이후 공 또한 에도를 떠나 출진의 닻을 올렸소이다. 바야흐로 결전의 날이 밝아오고 있소. </t>
    <phoneticPr fontId="1" type="noConversion"/>
  </si>
  <si>
    <t xml:space="preserve">나이후 공의 주력 부대가 텅 빈 지금이야말로 에도를 공략할 절호의 기회. 이시다 측이 대결전에서 승전보를 울릴 때, 우리도 호응하여 에도로 쳐들어갑시다. </t>
    <phoneticPr fontId="1" type="noConversion"/>
  </si>
  <si>
    <t xml:space="preserve">세키가하라 결착·동군 승리: 개전 후 6시간. 천하의 명운을 건 대결전의 대세는 이미 판가름 났다. </t>
    <phoneticPr fontId="1" type="noConversion"/>
  </si>
  <si>
    <t xml:space="preserve">시마즈의 퇴각로: 세키가하라 전투에서 서군의 참패를 직감한 시마즈 군은 지체 없이 퇴각을 결정했다. </t>
    <phoneticPr fontId="1" type="noConversion"/>
  </si>
  <si>
    <t xml:space="preserve">그러나 맹장 시마즈 요시히로는 적에게 구차하게 등을 보이는 대신, 도리어 적진의 한복판을 뚫고 돌파하는 파천황적인 전진을 감행했다. </t>
    <phoneticPr fontId="1" type="noConversion"/>
  </si>
  <si>
    <t xml:space="preserve">나이후가 병력을 동쪽으로 돌리면, 필경 지부쇼유(미츠나리) 놈이 오사카에서 군을 일으킬 테지. </t>
    <phoneticPr fontId="1" type="noConversion"/>
  </si>
  <si>
    <t xml:space="preserve">급히 승전고를 올리옵니다. 세키가하라 대혈전에서 나이후 공께서 완벽한 대승을 거두셨사옵니다. </t>
    <phoneticPr fontId="1" type="noConversion"/>
  </si>
  <si>
    <t xml:space="preserve">나이후 공 편에 선 장수들 가운데서도 단연 으뜸가는 전공이라 자부하옵니다! 바라건대 막대한 포상도 제 뜻대로— </t>
    <phoneticPr fontId="1" type="noConversion"/>
  </si>
  <si>
    <t xml:space="preserve">이 일을 어찌한담… 나이후의 천하는 이미 기정사실로 굳어진 듯하구나. </t>
    <phoneticPr fontId="1" type="noConversion"/>
  </si>
  <si>
    <t xml:space="preserve">…좋아, 그렇다면 일단 엎드리자꾸나. 허나 내 칼끝은 아직 거두지 않으마. 서국 땅에 웅거한 나이후의 잔당들을 마저 소탕해 주면 그만일 터. </t>
    <phoneticPr fontId="1" type="noConversion"/>
  </si>
  <si>
    <t xml:space="preserve">그다음, 나이후에게 핑계를 댈지 정면으로 싸움을 걸지 때가 오면 내 친히 결단하겠노라. </t>
    <phoneticPr fontId="1" type="noConversion"/>
  </si>
  <si>
    <r>
      <t>彼が</t>
    </r>
    <r>
      <rPr>
        <sz val="11"/>
        <color theme="1"/>
        <rFont val="Noto Sans KR"/>
        <family val="3"/>
        <charset val="129"/>
      </rPr>
      <t>戦</t>
    </r>
    <r>
      <rPr>
        <sz val="11"/>
        <color theme="1"/>
        <rFont val="맑은 고딕"/>
        <family val="3"/>
        <charset val="129"/>
        <scheme val="minor"/>
      </rPr>
      <t>いの果てに得たものは夢破れたことへの悲しみか、全てを受け入れた</t>
    </r>
    <r>
      <rPr>
        <sz val="11"/>
        <color theme="1"/>
        <rFont val="Noto Sans KR"/>
        <family val="3"/>
        <charset val="129"/>
      </rPr>
      <t>清々</t>
    </r>
    <r>
      <rPr>
        <sz val="11"/>
        <color theme="1"/>
        <rFont val="맑은 고딕"/>
        <family val="3"/>
        <charset val="129"/>
        <scheme val="minor"/>
      </rPr>
      <t>しい諦</t>
    </r>
    <r>
      <rPr>
        <sz val="11"/>
        <color theme="1"/>
        <rFont val="Noto Sans KR"/>
        <family val="3"/>
        <charset val="129"/>
      </rPr>
      <t>観</t>
    </r>
    <r>
      <rPr>
        <sz val="11"/>
        <color theme="1"/>
        <rFont val="맑은 고딕"/>
        <family val="3"/>
        <charset val="129"/>
        <scheme val="minor"/>
      </rPr>
      <t>か。</t>
    </r>
    <phoneticPr fontId="1" type="noConversion"/>
  </si>
  <si>
    <r>
      <t>수많은 전장을 누빈 끝에 그가 남긴 것은 못다 이룬 대업에 대한 짙은 회한이었을까, 아니면 만사를 초월한 홀가분한 체념</t>
    </r>
    <r>
      <rPr>
        <sz val="11"/>
        <color theme="1"/>
        <rFont val="맑은 고딕"/>
        <family val="3"/>
        <charset val="129"/>
        <scheme val="minor"/>
      </rPr>
      <t xml:space="preserve">이었을까. </t>
    </r>
    <phoneticPr fontId="1" type="noConversion"/>
  </si>
  <si>
    <t xml:space="preserve">하세도성 전투: 우에스기 가문과 모가미 가문 사이에는 고질적인 영토 분쟁이 끊이지 않았으며, 두 가문의 국경선은 기형적으로 넓고 복잡하게 얽혀 있었다. </t>
    <phoneticPr fontId="1" type="noConversion"/>
  </si>
  <si>
    <t xml:space="preserve">그들의 필사적이고도 질서 정연한 퇴각전은 철천지원수인 도쿠가와 이에야스나 모가미 요시아키마저 혀를 내두르며 찬사를 보낼 정도였다. </t>
    <phoneticPr fontId="1" type="noConversion"/>
  </si>
  <si>
    <r>
      <rPr>
        <sz val="10"/>
        <color theme="1"/>
        <rFont val="맑은 고딕"/>
        <family val="3"/>
        <charset val="129"/>
      </rPr>
      <t>나오에장:</t>
    </r>
    <r>
      <rPr>
        <sz val="10"/>
        <color theme="1"/>
        <rFont val="Arial"/>
        <family val="2"/>
      </rPr>
      <t xml:space="preserve"> </t>
    </r>
    <r>
      <rPr>
        <sz val="10"/>
        <color theme="1"/>
        <rFont val="맑은 고딕"/>
        <family val="3"/>
        <charset val="129"/>
      </rPr>
      <t>미쓰나리의</t>
    </r>
    <r>
      <rPr>
        <sz val="10"/>
        <color theme="1"/>
        <rFont val="Arial"/>
        <family val="2"/>
      </rPr>
      <t xml:space="preserve"> </t>
    </r>
    <r>
      <rPr>
        <sz val="10"/>
        <color theme="1"/>
        <rFont val="맑은 고딕"/>
        <family val="3"/>
        <charset val="129"/>
      </rPr>
      <t>실각으로</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2"/>
        <charset val="129"/>
      </rPr>
      <t>정무</t>
    </r>
    <r>
      <rPr>
        <sz val="10"/>
        <color theme="1"/>
        <rFont val="맑은 고딕"/>
        <family val="3"/>
        <charset val="129"/>
      </rPr>
      <t>를</t>
    </r>
    <r>
      <rPr>
        <sz val="10"/>
        <color theme="1"/>
        <rFont val="Arial"/>
        <family val="2"/>
      </rPr>
      <t xml:space="preserve"> </t>
    </r>
    <r>
      <rPr>
        <sz val="10"/>
        <color theme="1"/>
        <rFont val="맑은 고딕"/>
        <family val="3"/>
        <charset val="129"/>
      </rPr>
      <t>장악하고</t>
    </r>
    <r>
      <rPr>
        <sz val="10"/>
        <color theme="1"/>
        <rFont val="Arial"/>
        <family val="2"/>
      </rPr>
      <t xml:space="preserve">, </t>
    </r>
    <r>
      <rPr>
        <sz val="10"/>
        <color theme="1"/>
        <rFont val="맑은 고딕"/>
        <family val="3"/>
        <charset val="129"/>
      </rPr>
      <t>도쿠가와에</t>
    </r>
    <r>
      <rPr>
        <sz val="10"/>
        <color theme="1"/>
        <rFont val="Arial"/>
        <family val="2"/>
      </rPr>
      <t xml:space="preserve"> </t>
    </r>
    <r>
      <rPr>
        <sz val="10"/>
        <color theme="1"/>
        <rFont val="맑은 고딕"/>
        <family val="3"/>
        <charset val="129"/>
      </rPr>
      <t>대항할</t>
    </r>
    <r>
      <rPr>
        <sz val="10"/>
        <color theme="1"/>
        <rFont val="Arial"/>
        <family val="2"/>
      </rPr>
      <t xml:space="preserve"> </t>
    </r>
    <r>
      <rPr>
        <sz val="10"/>
        <color theme="1"/>
        <rFont val="맑은 고딕"/>
        <family val="3"/>
        <charset val="129"/>
      </rPr>
      <t>만한</t>
    </r>
    <r>
      <rPr>
        <sz val="10"/>
        <color theme="1"/>
        <rFont val="Arial"/>
        <family val="2"/>
      </rPr>
      <t xml:space="preserve"> </t>
    </r>
    <r>
      <rPr>
        <sz val="10"/>
        <color theme="1"/>
        <rFont val="맑은 고딕"/>
        <family val="3"/>
        <charset val="129"/>
      </rPr>
      <t>세력의</t>
    </r>
    <r>
      <rPr>
        <sz val="10"/>
        <color theme="1"/>
        <rFont val="Arial"/>
        <family val="2"/>
      </rPr>
      <t xml:space="preserve"> </t>
    </r>
    <r>
      <rPr>
        <sz val="10"/>
        <color theme="1"/>
        <rFont val="맑은 고딕"/>
        <family val="3"/>
        <charset val="129"/>
      </rPr>
      <t>배제에</t>
    </r>
    <r>
      <rPr>
        <sz val="10"/>
        <color theme="1"/>
        <rFont val="Arial"/>
        <family val="2"/>
      </rPr>
      <t xml:space="preserve"> </t>
    </r>
    <r>
      <rPr>
        <sz val="10"/>
        <color theme="1"/>
        <rFont val="맑은 고딕"/>
        <family val="3"/>
        <charset val="129"/>
      </rPr>
      <t>나선다</t>
    </r>
    <r>
      <rPr>
        <sz val="10"/>
        <color theme="1"/>
        <rFont val="Arial"/>
        <family val="2"/>
      </rPr>
      <t>.</t>
    </r>
    <phoneticPr fontId="1" type="noConversion"/>
  </si>
  <si>
    <r>
      <t>関</t>
    </r>
    <r>
      <rPr>
        <sz val="11"/>
        <color theme="1"/>
        <rFont val="맑은 고딕"/>
        <family val="2"/>
        <scheme val="minor"/>
      </rPr>
      <t>ヶ原の一</t>
    </r>
    <r>
      <rPr>
        <sz val="11"/>
        <color theme="1"/>
        <rFont val="맑은 고딕"/>
        <family val="3"/>
        <charset val="128"/>
        <scheme val="minor"/>
      </rPr>
      <t>戦</t>
    </r>
    <r>
      <rPr>
        <sz val="11"/>
        <color theme="1"/>
        <rFont val="맑은 고딕"/>
        <family val="2"/>
        <scheme val="minor"/>
      </rPr>
      <t>より半月。</t>
    </r>
  </si>
  <si>
    <r>
      <t>決</t>
    </r>
    <r>
      <rPr>
        <sz val="11"/>
        <color theme="1"/>
        <rFont val="맑은 고딕"/>
        <family val="3"/>
        <charset val="128"/>
        <scheme val="minor"/>
      </rPr>
      <t>戦</t>
    </r>
    <r>
      <rPr>
        <sz val="11"/>
        <color theme="1"/>
        <rFont val="맑은 고딕"/>
        <family val="2"/>
        <scheme val="minor"/>
      </rPr>
      <t>の後、必死の逃走空しく捕らわれた敗</t>
    </r>
    <r>
      <rPr>
        <sz val="11"/>
        <color theme="1"/>
        <rFont val="맑은 고딕"/>
        <family val="3"/>
        <charset val="128"/>
        <scheme val="minor"/>
      </rPr>
      <t>戦</t>
    </r>
    <r>
      <rPr>
        <sz val="11"/>
        <color theme="1"/>
        <rFont val="맑은 고딕"/>
        <family val="2"/>
        <scheme val="minor"/>
      </rPr>
      <t>の</t>
    </r>
    <r>
      <rPr>
        <sz val="11"/>
        <color theme="1"/>
        <rFont val="맑은 고딕"/>
        <family val="3"/>
        <charset val="128"/>
        <scheme val="minor"/>
      </rPr>
      <t>将</t>
    </r>
    <r>
      <rPr>
        <sz val="11"/>
        <color theme="1"/>
        <rFont val="맑은 고딕"/>
        <family val="2"/>
        <scheme val="minor"/>
      </rPr>
      <t>·石田三成は遂に、六</t>
    </r>
    <r>
      <rPr>
        <sz val="11"/>
        <color theme="1"/>
        <rFont val="맑은 고딕"/>
        <family val="3"/>
        <charset val="128"/>
        <scheme val="minor"/>
      </rPr>
      <t>条</t>
    </r>
    <r>
      <rPr>
        <sz val="11"/>
        <color theme="1"/>
        <rFont val="맑은 고딕"/>
        <family val="2"/>
        <scheme val="minor"/>
      </rPr>
      <t>河原の刑場へと送られる。</t>
    </r>
  </si>
  <si>
    <t>결전 후, 필사적인 도주도 허사로 끝난 채 사로잡힌 패장 이시다 미쓰나리는 마침내 로쿠조가와라 형장으로 이송된다.</t>
  </si>
  <si>
    <r>
      <t>あいにくだが、治部殿。</t>
    </r>
    <r>
      <rPr>
        <sz val="11"/>
        <color theme="1"/>
        <rFont val="맑은 고딕"/>
        <family val="3"/>
        <charset val="128"/>
        <scheme val="minor"/>
      </rPr>
      <t>辺</t>
    </r>
    <r>
      <rPr>
        <sz val="11"/>
        <color theme="1"/>
        <rFont val="맑은 고딕"/>
        <family val="2"/>
        <scheme val="minor"/>
      </rPr>
      <t>りは人家もまばらで井</t>
    </r>
    <r>
      <rPr>
        <sz val="11"/>
        <color theme="1"/>
        <rFont val="맑은 고딕"/>
        <family val="3"/>
        <charset val="128"/>
        <scheme val="minor"/>
      </rPr>
      <t>戸</t>
    </r>
    <r>
      <rPr>
        <sz val="11"/>
        <color theme="1"/>
        <rFont val="맑은 고딕"/>
        <family val="2"/>
        <scheme val="minor"/>
      </rPr>
      <t>もありませぬ。代わりに</t>
    </r>
    <r>
      <rPr>
        <sz val="11"/>
        <color theme="1"/>
        <rFont val="맑은 고딕"/>
        <family val="3"/>
        <charset val="128"/>
        <scheme val="minor"/>
      </rPr>
      <t>柿</t>
    </r>
    <r>
      <rPr>
        <sz val="11"/>
        <color theme="1"/>
        <rFont val="맑은 고딕"/>
        <family val="2"/>
        <scheme val="minor"/>
      </rPr>
      <t>などいかがかな?</t>
    </r>
  </si>
  <si>
    <r>
      <t>いや、</t>
    </r>
    <r>
      <rPr>
        <sz val="11"/>
        <color theme="1"/>
        <rFont val="맑은 고딕"/>
        <family val="3"/>
        <charset val="128"/>
        <scheme val="minor"/>
      </rPr>
      <t>柿</t>
    </r>
    <r>
      <rPr>
        <sz val="11"/>
        <color theme="1"/>
        <rFont val="맑은 고딕"/>
        <family val="2"/>
        <scheme val="minor"/>
      </rPr>
      <t>は痰に毒。申し</t>
    </r>
    <r>
      <rPr>
        <sz val="11"/>
        <color theme="1"/>
        <rFont val="맑은 고딕"/>
        <family val="3"/>
        <charset val="128"/>
        <scheme val="minor"/>
      </rPr>
      <t>訳</t>
    </r>
    <r>
      <rPr>
        <sz val="11"/>
        <color theme="1"/>
        <rFont val="맑은 고딕"/>
        <family val="2"/>
        <scheme val="minor"/>
      </rPr>
      <t>ないが遠慮いたす。</t>
    </r>
  </si>
  <si>
    <t>아니, 감은 가래에 독이오. 미안하지만 사양하겠소.</t>
  </si>
  <si>
    <r>
      <t>(この生の</t>
    </r>
    <r>
      <rPr>
        <sz val="11"/>
        <color theme="1"/>
        <rFont val="맑은 고딕"/>
        <family val="3"/>
        <charset val="128"/>
        <scheme val="minor"/>
      </rPr>
      <t>続</t>
    </r>
    <r>
      <rPr>
        <sz val="11"/>
        <color theme="1"/>
        <rFont val="맑은 고딕"/>
        <family val="2"/>
        <scheme val="minor"/>
      </rPr>
      <t>く限り</t>
    </r>
    <r>
      <rPr>
        <sz val="11"/>
        <color theme="1"/>
        <rFont val="맑은 고딕"/>
        <family val="3"/>
        <charset val="128"/>
        <scheme val="minor"/>
      </rPr>
      <t>内</t>
    </r>
    <r>
      <rPr>
        <sz val="11"/>
        <color theme="1"/>
        <rFont val="맑은 고딕"/>
        <family val="2"/>
        <scheme val="minor"/>
      </rPr>
      <t>府をこの手で葬るまで諦めぬ…私は諦めぬ!)</t>
    </r>
  </si>
  <si>
    <t>(이 목숨이 붙어있는 한, 나이후 놈을 내 손으로 묻어버릴 때까지 포기하지 않으리라… 난 포기하지 않는다!)</t>
  </si>
  <si>
    <r>
      <t>石田三成、</t>
    </r>
    <r>
      <rPr>
        <sz val="11"/>
        <color theme="1"/>
        <rFont val="맑은 고딕"/>
        <family val="3"/>
        <charset val="128"/>
        <scheme val="minor"/>
      </rPr>
      <t>齢</t>
    </r>
    <r>
      <rPr>
        <sz val="11"/>
        <color theme="1"/>
        <rFont val="맑은 고딕"/>
        <family val="2"/>
        <scheme val="minor"/>
      </rPr>
      <t>にして四十一。小西行長·安</t>
    </r>
    <r>
      <rPr>
        <sz val="11"/>
        <color theme="1"/>
        <rFont val="맑은 고딕"/>
        <family val="3"/>
        <charset val="128"/>
        <scheme val="minor"/>
      </rPr>
      <t>国</t>
    </r>
    <r>
      <rPr>
        <sz val="11"/>
        <color theme="1"/>
        <rFont val="맑은 고딕"/>
        <family val="2"/>
        <scheme val="minor"/>
      </rPr>
      <t>寺</t>
    </r>
    <r>
      <rPr>
        <sz val="11"/>
        <color theme="1"/>
        <rFont val="맑은 고딕"/>
        <family val="3"/>
        <charset val="128"/>
        <scheme val="minor"/>
      </rPr>
      <t>恵</t>
    </r>
    <r>
      <rPr>
        <sz val="11"/>
        <color theme="1"/>
        <rFont val="맑은 고딕"/>
        <family val="2"/>
        <scheme val="minor"/>
      </rPr>
      <t>瓊と共に六</t>
    </r>
    <r>
      <rPr>
        <sz val="11"/>
        <color theme="1"/>
        <rFont val="맑은 고딕"/>
        <family val="3"/>
        <charset val="128"/>
        <scheme val="minor"/>
      </rPr>
      <t>条</t>
    </r>
    <r>
      <rPr>
        <sz val="11"/>
        <color theme="1"/>
        <rFont val="맑은 고딕"/>
        <family val="2"/>
        <scheme val="minor"/>
      </rPr>
      <t>河原の露と消える。</t>
    </r>
  </si>
  <si>
    <t>이시다 미쓰나리, 향년 41세. 고니시 유키나가, 안코쿠지 에케이와 함께 로쿠조가와라의 이슬로 사라진다.</t>
  </si>
  <si>
    <t>筑摩江や芦間に灯すかがり火とともに消えゆく我が身なりけり</t>
  </si>
  <si>
    <t>쓰쿠마 강 갈대밭에 켜진 화톳불과 함께 이내 스러져 가는 내 처지로다</t>
  </si>
  <si>
    <t>主家の行く道を照らしてきた石田三成。豊臣のかがり火たる忠臣もここに消えゆく。</t>
  </si>
  <si>
    <t>주군 가문이 나아갈 길을 밝혀 온 이시다 미쓰나리. 도요토미의 화톳불 같았던 충신도 여기서 스러져 간다.</t>
  </si>
  <si>
    <r>
      <t>関</t>
    </r>
    <r>
      <rPr>
        <sz val="11"/>
        <color theme="1"/>
        <rFont val="맑은 고딕"/>
        <family val="2"/>
        <scheme val="minor"/>
      </rPr>
      <t>ヶ原における西軍の敗北により</t>
    </r>
    <r>
      <rPr>
        <sz val="11"/>
        <color theme="1"/>
        <rFont val="맑은 고딕"/>
        <family val="3"/>
        <charset val="128"/>
        <scheme val="minor"/>
      </rPr>
      <t>真</t>
    </r>
    <r>
      <rPr>
        <sz val="11"/>
        <color theme="1"/>
        <rFont val="맑은 고딕"/>
        <family val="2"/>
        <scheme val="minor"/>
      </rPr>
      <t>田昌幸は窮地に立たされた。</t>
    </r>
  </si>
  <si>
    <r>
      <t>上田合</t>
    </r>
    <r>
      <rPr>
        <sz val="11"/>
        <color theme="1"/>
        <rFont val="맑은 고딕"/>
        <family val="3"/>
        <charset val="128"/>
        <scheme val="minor"/>
      </rPr>
      <t>戦</t>
    </r>
    <r>
      <rPr>
        <sz val="11"/>
        <color theme="1"/>
        <rFont val="맑은 고딕"/>
        <family val="2"/>
        <scheme val="minor"/>
      </rPr>
      <t>で</t>
    </r>
    <r>
      <rPr>
        <sz val="11"/>
        <color theme="1"/>
        <rFont val="맑은 고딕"/>
        <family val="3"/>
        <charset val="128"/>
        <scheme val="minor"/>
      </rPr>
      <t>徳</t>
    </r>
    <r>
      <rPr>
        <sz val="11"/>
        <color theme="1"/>
        <rFont val="맑은 고딕"/>
        <family val="2"/>
        <scheme val="minor"/>
      </rPr>
      <t>川秀忠を釘付けにした大</t>
    </r>
    <r>
      <rPr>
        <sz val="11"/>
        <color theme="1"/>
        <rFont val="맑은 고딕"/>
        <family val="3"/>
        <charset val="128"/>
        <scheme val="minor"/>
      </rPr>
      <t>戦</t>
    </r>
    <r>
      <rPr>
        <sz val="11"/>
        <color theme="1"/>
        <rFont val="맑은 고딕"/>
        <family val="2"/>
        <scheme val="minor"/>
      </rPr>
      <t>果は</t>
    </r>
    <r>
      <rPr>
        <sz val="11"/>
        <color theme="1"/>
        <rFont val="맑은 고딕"/>
        <family val="3"/>
        <charset val="128"/>
        <scheme val="minor"/>
      </rPr>
      <t>徳</t>
    </r>
    <r>
      <rPr>
        <sz val="11"/>
        <color theme="1"/>
        <rFont val="맑은 고딕"/>
        <family val="2"/>
        <scheme val="minor"/>
      </rPr>
      <t>川家康が昌幸に死罪を言い渡すに十分過ぎる大罪と見なされたのである。</t>
    </r>
  </si>
  <si>
    <t>우에다 전투에서 도쿠가와 히데타다의 발목을 묶어둔 눈부신 전과는, 도쿠가와 이에야스가 마사유키에게 사형을 선고하기에 차고 넘치는 대죄로 간주된 것이다.</t>
  </si>
  <si>
    <r>
      <t>そうした折、東軍についた</t>
    </r>
    <r>
      <rPr>
        <sz val="11"/>
        <color theme="1"/>
        <rFont val="맑은 고딕"/>
        <family val="3"/>
        <charset val="128"/>
        <scheme val="minor"/>
      </rPr>
      <t>真</t>
    </r>
    <r>
      <rPr>
        <sz val="11"/>
        <color theme="1"/>
        <rFont val="맑은 고딕"/>
        <family val="2"/>
        <scheme val="minor"/>
      </rPr>
      <t>田信之から一通の書</t>
    </r>
    <r>
      <rPr>
        <sz val="11"/>
        <color theme="1"/>
        <rFont val="맑은 고딕"/>
        <family val="3"/>
        <charset val="128"/>
        <scheme val="minor"/>
      </rPr>
      <t>状</t>
    </r>
    <r>
      <rPr>
        <sz val="11"/>
        <color theme="1"/>
        <rFont val="맑은 고딕"/>
        <family val="2"/>
        <scheme val="minor"/>
      </rPr>
      <t>が昌幸の元に</t>
    </r>
    <r>
      <rPr>
        <sz val="11"/>
        <color theme="1"/>
        <rFont val="맑은 고딕"/>
        <family val="3"/>
        <charset val="128"/>
        <scheme val="minor"/>
      </rPr>
      <t>届</t>
    </r>
    <r>
      <rPr>
        <sz val="11"/>
        <color theme="1"/>
        <rFont val="맑은 고딕"/>
        <family val="2"/>
        <scheme val="minor"/>
      </rPr>
      <t>く。</t>
    </r>
  </si>
  <si>
    <t>그러던 차에 동군에 섰던 사나다 노부유키에게서 서신 한 통이 마사유키에게 당도한다.</t>
  </si>
  <si>
    <r>
      <t>…父上、お</t>
    </r>
    <r>
      <rPr>
        <sz val="11"/>
        <color theme="1"/>
        <rFont val="맑은 고딕"/>
        <family val="3"/>
        <charset val="128"/>
        <scheme val="minor"/>
      </rPr>
      <t>読</t>
    </r>
    <r>
      <rPr>
        <sz val="11"/>
        <color theme="1"/>
        <rFont val="맑은 고딕"/>
        <family val="2"/>
        <scheme val="minor"/>
      </rPr>
      <t>みにならないので?</t>
    </r>
  </si>
  <si>
    <t>…아버님, 읽지 않으시렵니까?</t>
  </si>
  <si>
    <r>
      <t>内</t>
    </r>
    <r>
      <rPr>
        <sz val="11"/>
        <color theme="1"/>
        <rFont val="맑은 고딕"/>
        <family val="2"/>
        <scheme val="minor"/>
      </rPr>
      <t>府にわしとお前の助命を申し出る…大方、そのような文であろう?</t>
    </r>
  </si>
  <si>
    <t>나이후에게 나와 네 목숨을 구걸하겠다는… 십중팔구 그런 내용 아니겠느냐?</t>
  </si>
  <si>
    <r>
      <t>仰る通りにございます。兄上と共に忠勝殿も</t>
    </r>
    <r>
      <rPr>
        <sz val="11"/>
        <color theme="1"/>
        <rFont val="맑은 고딕"/>
        <family val="3"/>
        <charset val="128"/>
        <scheme val="minor"/>
      </rPr>
      <t>内</t>
    </r>
    <r>
      <rPr>
        <sz val="11"/>
        <color theme="1"/>
        <rFont val="맑은 고딕"/>
        <family val="2"/>
        <scheme val="minor"/>
      </rPr>
      <t>府に進言してくださるとのこと。</t>
    </r>
  </si>
  <si>
    <t>말씀하신 대로이옵니다. 형님과 더불어 다다카쓰 공도 나이후께 간언해 주시기로 하셨다 하옵니다.</t>
  </si>
  <si>
    <r>
      <t>あの</t>
    </r>
    <r>
      <rPr>
        <sz val="11"/>
        <color theme="1"/>
        <rFont val="맑은 고딕"/>
        <family val="3"/>
        <charset val="128"/>
        <scheme val="minor"/>
      </rPr>
      <t>内</t>
    </r>
    <r>
      <rPr>
        <sz val="11"/>
        <color theme="1"/>
        <rFont val="맑은 고딕"/>
        <family val="2"/>
        <scheme val="minor"/>
      </rPr>
      <t>府が取をかかされてただで</t>
    </r>
    <r>
      <rPr>
        <sz val="11"/>
        <color theme="1"/>
        <rFont val="맑은 고딕"/>
        <family val="3"/>
        <charset val="128"/>
        <scheme val="minor"/>
      </rPr>
      <t>済</t>
    </r>
    <r>
      <rPr>
        <sz val="11"/>
        <color theme="1"/>
        <rFont val="맑은 고딕"/>
        <family val="2"/>
        <scheme val="minor"/>
      </rPr>
      <t>ますことはあるまい。</t>
    </r>
  </si>
  <si>
    <t>그 나이후 놈이 망신을 당하고도 그냥 넘어갈 리가 없다.</t>
  </si>
  <si>
    <t>命が助かったとしてもわしらは流罪。後の地は信之が治めることになろう。</t>
  </si>
  <si>
    <t>목숨을 부지한다 한들 우리는 유배될 터. 훗날 이 땅은 노부유키가 다스리게 되겠지.</t>
  </si>
  <si>
    <t>されど……</t>
  </si>
  <si>
    <t>하오나……</t>
  </si>
  <si>
    <r>
      <t>されど、</t>
    </r>
    <r>
      <rPr>
        <sz val="11"/>
        <color theme="1"/>
        <rFont val="맑은 고딕"/>
        <family val="3"/>
        <charset val="128"/>
        <scheme val="minor"/>
      </rPr>
      <t>徳</t>
    </r>
    <r>
      <rPr>
        <sz val="11"/>
        <color theme="1"/>
        <rFont val="맑은 고딕"/>
        <family val="2"/>
        <scheme val="minor"/>
      </rPr>
      <t>川を敵として我らが生き</t>
    </r>
    <r>
      <rPr>
        <sz val="11"/>
        <color theme="1"/>
        <rFont val="맑은 고딕"/>
        <family val="3"/>
        <charset val="128"/>
        <scheme val="minor"/>
      </rPr>
      <t>残</t>
    </r>
    <r>
      <rPr>
        <sz val="11"/>
        <color theme="1"/>
        <rFont val="맑은 고딕"/>
        <family val="2"/>
        <scheme val="minor"/>
      </rPr>
      <t>る道があるのか?そう考えるのも、もっともじゃ。</t>
    </r>
  </si>
  <si>
    <t>하오나, 도쿠가와를 적으로 돌리고 우리가 살아남을 방도가 있겠느냐? 그리 생각하는 것도 지당한 일이다.</t>
  </si>
  <si>
    <t>……では、いかがなさるので?</t>
  </si>
  <si>
    <t>……그럼, 어찌하실 작정이십니까?</t>
  </si>
  <si>
    <t>答えは決まっておる。</t>
  </si>
  <si>
    <t>답은 정해져 있다.</t>
  </si>
  <si>
    <r>
      <t>信之ならば必ずや我らの助命を</t>
    </r>
    <r>
      <rPr>
        <sz val="11"/>
        <color theme="1"/>
        <rFont val="맑은 고딕"/>
        <family val="3"/>
        <charset val="128"/>
        <scheme val="minor"/>
      </rPr>
      <t>内</t>
    </r>
    <r>
      <rPr>
        <sz val="11"/>
        <color theme="1"/>
        <rFont val="맑은 고딕"/>
        <family val="2"/>
        <scheme val="minor"/>
      </rPr>
      <t>府に呑ませる。</t>
    </r>
  </si>
  <si>
    <t>노부유키라면 필시 나이후가 우리 목숨을 살려두도록 설득할 게야.</t>
  </si>
  <si>
    <r>
      <t>しかし、我らは流罪となり、この地を去ることになろう。</t>
    </r>
    <r>
      <rPr>
        <sz val="11"/>
        <color theme="1"/>
        <rFont val="맑은 고딕"/>
        <family val="3"/>
        <charset val="128"/>
        <scheme val="minor"/>
      </rPr>
      <t>真</t>
    </r>
    <r>
      <rPr>
        <sz val="11"/>
        <color theme="1"/>
        <rFont val="맑은 고딕"/>
        <family val="2"/>
        <scheme val="minor"/>
      </rPr>
      <t>田は信之を</t>
    </r>
    <r>
      <rPr>
        <sz val="11"/>
        <color theme="1"/>
        <rFont val="맑은 고딕"/>
        <family val="3"/>
        <charset val="128"/>
        <scheme val="minor"/>
      </rPr>
      <t>当</t>
    </r>
    <r>
      <rPr>
        <sz val="11"/>
        <color theme="1"/>
        <rFont val="맑은 고딕"/>
        <family val="2"/>
        <scheme val="minor"/>
      </rPr>
      <t>主として</t>
    </r>
    <r>
      <rPr>
        <sz val="11"/>
        <color theme="1"/>
        <rFont val="맑은 고딕"/>
        <family val="3"/>
        <charset val="128"/>
        <scheme val="minor"/>
      </rPr>
      <t>歩</t>
    </r>
    <r>
      <rPr>
        <sz val="11"/>
        <color theme="1"/>
        <rFont val="맑은 고딕"/>
        <family val="2"/>
        <scheme val="minor"/>
      </rPr>
      <t>んでゆくのだ。</t>
    </r>
  </si>
  <si>
    <t>하지만 우리는 유배형에 처해져 이 땅을 떠나게 되겠지. 사나다는 노부유키를 당주로 삼아 명맥을 이어갈 것이다.</t>
  </si>
  <si>
    <r>
      <t>…幸村、すまなかった。兄弟で</t>
    </r>
    <r>
      <rPr>
        <sz val="11"/>
        <color theme="1"/>
        <rFont val="맑은 고딕"/>
        <family val="3"/>
        <charset val="128"/>
        <scheme val="minor"/>
      </rPr>
      <t>争</t>
    </r>
    <r>
      <rPr>
        <sz val="11"/>
        <color theme="1"/>
        <rFont val="맑은 고딕"/>
        <family val="2"/>
        <scheme val="minor"/>
      </rPr>
      <t>わせてしまったな…</t>
    </r>
  </si>
  <si>
    <t>…유키무라, 미안하구나. 형제끼리 칼을 겨누게 만들었어…</t>
  </si>
  <si>
    <r>
      <t>父上、私は私の志を貫いただけにございます。敗れるも本望、この地を去るも本望。それが</t>
    </r>
    <r>
      <rPr>
        <sz val="11"/>
        <color theme="1"/>
        <rFont val="맑은 고딕"/>
        <family val="3"/>
        <charset val="128"/>
        <scheme val="minor"/>
      </rPr>
      <t>真</t>
    </r>
    <r>
      <rPr>
        <sz val="11"/>
        <color theme="1"/>
        <rFont val="맑은 고딕"/>
        <family val="2"/>
        <scheme val="minor"/>
      </rPr>
      <t>田のためならば。</t>
    </r>
  </si>
  <si>
    <t>아버님, 저는 그저 제 뜻을 관철했을 뿐이옵니다. 패배하는 것도, 이 땅을 떠나는 것도 감수하겠나이다. 그것이 사나다를 위한 길이라면요.</t>
  </si>
  <si>
    <r>
      <t>昌幸の予想通り</t>
    </r>
    <r>
      <rPr>
        <sz val="11"/>
        <color theme="1"/>
        <rFont val="맑은 고딕"/>
        <family val="3"/>
        <charset val="128"/>
        <scheme val="minor"/>
      </rPr>
      <t>真</t>
    </r>
    <r>
      <rPr>
        <sz val="11"/>
        <color theme="1"/>
        <rFont val="맑은 고딕"/>
        <family val="2"/>
        <scheme val="minor"/>
      </rPr>
      <t>田信之は本多忠勝と共に怒れる</t>
    </r>
    <r>
      <rPr>
        <sz val="11"/>
        <color theme="1"/>
        <rFont val="맑은 고딕"/>
        <family val="3"/>
        <charset val="128"/>
        <scheme val="minor"/>
      </rPr>
      <t>徳</t>
    </r>
    <r>
      <rPr>
        <sz val="11"/>
        <color theme="1"/>
        <rFont val="맑은 고딕"/>
        <family val="2"/>
        <scheme val="minor"/>
      </rPr>
      <t>川家康から助命を勝ち取った。</t>
    </r>
  </si>
  <si>
    <t>마사유키의 예상대로 사나다 노부유키는 혼다 다다카쓰와 함께, 분노한 도쿠가와 이에야스에게서 마사유키 부자의 구명을 얻어냈다.</t>
  </si>
  <si>
    <r>
      <t>そして、昌幸と幸村は高野山へ蟄居を命じられ、昌幸の</t>
    </r>
    <r>
      <rPr>
        <sz val="11"/>
        <color theme="1"/>
        <rFont val="맑은 고딕"/>
        <family val="3"/>
        <charset val="128"/>
        <scheme val="minor"/>
      </rPr>
      <t>旧</t>
    </r>
    <r>
      <rPr>
        <sz val="11"/>
        <color theme="1"/>
        <rFont val="맑은 고딕"/>
        <family val="2"/>
        <scheme val="minor"/>
      </rPr>
      <t>領は信之が治めることとなったのである。</t>
    </r>
  </si>
  <si>
    <t>그리하여 마사유키와 유키무라는 고야산으로 칩거할 것을 명받았고, 마사유키의 옛 영지는 노부유키가 다스리게 된 것이다.</t>
  </si>
  <si>
    <r>
      <t>かくして稀代の謀</t>
    </r>
    <r>
      <rPr>
        <sz val="11"/>
        <color theme="1"/>
        <rFont val="맑은 고딕"/>
        <family val="3"/>
        <charset val="128"/>
        <scheme val="minor"/>
      </rPr>
      <t>将</t>
    </r>
    <r>
      <rPr>
        <sz val="11"/>
        <color theme="1"/>
        <rFont val="맑은 고딕"/>
        <family val="2"/>
        <scheme val="minor"/>
      </rPr>
      <t>、</t>
    </r>
    <r>
      <rPr>
        <sz val="11"/>
        <color theme="1"/>
        <rFont val="맑은 고딕"/>
        <family val="3"/>
        <charset val="128"/>
        <scheme val="minor"/>
      </rPr>
      <t>真</t>
    </r>
    <r>
      <rPr>
        <sz val="11"/>
        <color theme="1"/>
        <rFont val="맑은 고딕"/>
        <family val="2"/>
        <scheme val="minor"/>
      </rPr>
      <t>田昌幸は</t>
    </r>
    <r>
      <rPr>
        <sz val="11"/>
        <color theme="1"/>
        <rFont val="맑은 고딕"/>
        <family val="3"/>
        <charset val="128"/>
        <scheme val="minor"/>
      </rPr>
      <t>真</t>
    </r>
    <r>
      <rPr>
        <sz val="11"/>
        <color theme="1"/>
        <rFont val="맑은 고딕"/>
        <family val="2"/>
        <scheme val="minor"/>
      </rPr>
      <t>田の血を絶やすことなく</t>
    </r>
    <r>
      <rPr>
        <sz val="11"/>
        <color theme="1"/>
        <rFont val="맑은 고딕"/>
        <family val="3"/>
        <charset val="128"/>
        <scheme val="minor"/>
      </rPr>
      <t>戦国</t>
    </r>
    <r>
      <rPr>
        <sz val="11"/>
        <color theme="1"/>
        <rFont val="맑은 고딕"/>
        <family val="2"/>
        <scheme val="minor"/>
      </rPr>
      <t>の表舞台から去ったのであった。</t>
    </r>
  </si>
  <si>
    <r>
      <t>信之には</t>
    </r>
    <r>
      <rPr>
        <sz val="11"/>
        <color theme="1"/>
        <rFont val="맑은 고딕"/>
        <family val="3"/>
        <charset val="128"/>
        <scheme val="minor"/>
      </rPr>
      <t>悪</t>
    </r>
    <r>
      <rPr>
        <sz val="11"/>
        <color theme="1"/>
        <rFont val="맑은 고딕"/>
        <family val="2"/>
        <scheme val="minor"/>
      </rPr>
      <t>いがまだ</t>
    </r>
    <r>
      <rPr>
        <sz val="11"/>
        <color theme="1"/>
        <rFont val="맑은 고딕"/>
        <family val="3"/>
        <charset val="128"/>
        <scheme val="minor"/>
      </rPr>
      <t>戦</t>
    </r>
    <r>
      <rPr>
        <sz val="11"/>
        <color theme="1"/>
        <rFont val="맑은 고딕"/>
        <family val="2"/>
        <scheme val="minor"/>
      </rPr>
      <t>は、</t>
    </r>
    <r>
      <rPr>
        <sz val="11"/>
        <color theme="1"/>
        <rFont val="맑은 고딕"/>
        <family val="3"/>
        <charset val="128"/>
        <scheme val="minor"/>
      </rPr>
      <t>戦国</t>
    </r>
    <r>
      <rPr>
        <sz val="11"/>
        <color theme="1"/>
        <rFont val="맑은 고딕"/>
        <family val="2"/>
        <scheme val="minor"/>
      </rPr>
      <t>の世は終わっておらぬ。</t>
    </r>
  </si>
  <si>
    <t>노부유키에게는 미안하다만, 아직 싸움은, 이 난세는 끝나지 않았다.</t>
  </si>
  <si>
    <r>
      <t>治部少輔が果てようとこの昌幸がある限り</t>
    </r>
    <r>
      <rPr>
        <sz val="11"/>
        <color theme="1"/>
        <rFont val="맑은 고딕"/>
        <family val="3"/>
        <charset val="128"/>
        <scheme val="minor"/>
      </rPr>
      <t>真</t>
    </r>
    <r>
      <rPr>
        <sz val="11"/>
        <color theme="1"/>
        <rFont val="맑은 고딕"/>
        <family val="2"/>
        <scheme val="minor"/>
      </rPr>
      <t>田は敗れぬ。</t>
    </r>
    <r>
      <rPr>
        <sz val="11"/>
        <color theme="1"/>
        <rFont val="맑은 고딕"/>
        <family val="3"/>
        <charset val="128"/>
        <scheme val="minor"/>
      </rPr>
      <t>徳</t>
    </r>
    <r>
      <rPr>
        <sz val="11"/>
        <color theme="1"/>
        <rFont val="맑은 고딕"/>
        <family val="2"/>
        <scheme val="minor"/>
      </rPr>
      <t>川の敵として生きるのだ。</t>
    </r>
  </si>
  <si>
    <t>幸村、お前には謝らねばならぬな茨の道を選ばせてしまった。</t>
  </si>
  <si>
    <t>유키무라, 너에게는 사과해야겠구나. 가시밭길을 걷게 만들고 말았어.</t>
  </si>
  <si>
    <r>
      <t>父上、私は私の志を貫いただけにございますいかなる苦難も甘んじて受け入れる所存それが</t>
    </r>
    <r>
      <rPr>
        <sz val="11"/>
        <color theme="1"/>
        <rFont val="맑은 고딕"/>
        <family val="3"/>
        <charset val="128"/>
        <scheme val="minor"/>
      </rPr>
      <t>真</t>
    </r>
    <r>
      <rPr>
        <sz val="11"/>
        <color theme="1"/>
        <rFont val="맑은 고딕"/>
        <family val="2"/>
        <scheme val="minor"/>
      </rPr>
      <t>田のためならば。</t>
    </r>
  </si>
  <si>
    <t>아버님, 저는 제 뜻을 굽히지 않았을 뿐이옵니다. 어떠한 고난도 기꺼이 감내할 각오가 되어 있사옵니다. 그것이 사나다를 위한 것이라면.</t>
  </si>
  <si>
    <r>
      <t>昌幸は信之の提案を退け、</t>
    </r>
    <r>
      <rPr>
        <sz val="11"/>
        <color theme="1"/>
        <rFont val="맑은 고딕"/>
        <family val="3"/>
        <charset val="128"/>
        <scheme val="minor"/>
      </rPr>
      <t>乱</t>
    </r>
    <r>
      <rPr>
        <sz val="11"/>
        <color theme="1"/>
        <rFont val="맑은 고딕"/>
        <family val="2"/>
        <scheme val="minor"/>
      </rPr>
      <t>世にて</t>
    </r>
    <r>
      <rPr>
        <sz val="11"/>
        <color theme="1"/>
        <rFont val="맑은 고딕"/>
        <family val="3"/>
        <charset val="128"/>
        <scheme val="minor"/>
      </rPr>
      <t>戦</t>
    </r>
    <r>
      <rPr>
        <sz val="11"/>
        <color theme="1"/>
        <rFont val="맑은 고딕"/>
        <family val="2"/>
        <scheme val="minor"/>
      </rPr>
      <t>い</t>
    </r>
    <r>
      <rPr>
        <sz val="11"/>
        <color theme="1"/>
        <rFont val="맑은 고딕"/>
        <family val="3"/>
        <charset val="128"/>
        <scheme val="minor"/>
      </rPr>
      <t>続</t>
    </r>
    <r>
      <rPr>
        <sz val="11"/>
        <color theme="1"/>
        <rFont val="맑은 고딕"/>
        <family val="2"/>
        <scheme val="minor"/>
      </rPr>
      <t>ける道を選んだ。</t>
    </r>
  </si>
  <si>
    <t>마사유키는 노부유키의 제안을 물리고, 난세 속에서 끝까지 싸워나가는 길을 택했다.</t>
  </si>
  <si>
    <r>
      <t>上田合</t>
    </r>
    <r>
      <rPr>
        <sz val="11"/>
        <color theme="1"/>
        <rFont val="맑은 고딕"/>
        <family val="3"/>
        <charset val="128"/>
        <scheme val="minor"/>
      </rPr>
      <t>戦</t>
    </r>
    <r>
      <rPr>
        <sz val="11"/>
        <color theme="1"/>
        <rFont val="맑은 고딕"/>
        <family val="2"/>
        <scheme val="minor"/>
      </rPr>
      <t>で</t>
    </r>
    <r>
      <rPr>
        <sz val="11"/>
        <color theme="1"/>
        <rFont val="맑은 고딕"/>
        <family val="3"/>
        <charset val="128"/>
        <scheme val="minor"/>
      </rPr>
      <t>徳</t>
    </r>
    <r>
      <rPr>
        <sz val="11"/>
        <color theme="1"/>
        <rFont val="맑은 고딕"/>
        <family val="2"/>
        <scheme val="minor"/>
      </rPr>
      <t>川方の史書にまで「我が軍大いに敗れ、死傷算なし」と記される大勝を</t>
    </r>
    <r>
      <rPr>
        <sz val="11"/>
        <color theme="1"/>
        <rFont val="맑은 고딕"/>
        <family val="3"/>
        <charset val="128"/>
        <scheme val="minor"/>
      </rPr>
      <t>収</t>
    </r>
    <r>
      <rPr>
        <sz val="11"/>
        <color theme="1"/>
        <rFont val="맑은 고딕"/>
        <family val="2"/>
        <scheme val="minor"/>
      </rPr>
      <t>めた</t>
    </r>
    <r>
      <rPr>
        <sz val="11"/>
        <color theme="1"/>
        <rFont val="맑은 고딕"/>
        <family val="3"/>
        <charset val="128"/>
        <scheme val="minor"/>
      </rPr>
      <t>真</t>
    </r>
    <r>
      <rPr>
        <sz val="11"/>
        <color theme="1"/>
        <rFont val="맑은 고딕"/>
        <family val="2"/>
        <scheme val="minor"/>
      </rPr>
      <t>田昌幸。</t>
    </r>
  </si>
  <si>
    <t>우에다 전투에서 도쿠가와 측 사서에조차 '아군이 대패하여 사상자를 헤아릴 수 없다'고 기록될 만큼 대승을 거둔 사나다 마사유키.</t>
  </si>
  <si>
    <t>その稀代の軍オをもって幸村と共に世の流れに挑むこととなったのである。</t>
  </si>
  <si>
    <t>그 희대의 군재(軍才)를 바탕으로 유키무라와 함께 시대의 격류에 정면으로 맞서게 된 것이다.</t>
  </si>
  <si>
    <t>石田治部少輔そなたはまことの忠臣であった。だが天はわしを選んだ。恨むでないぞ…</t>
  </si>
  <si>
    <r>
      <t>さて</t>
    </r>
    <r>
      <rPr>
        <sz val="11"/>
        <color theme="1"/>
        <rFont val="맑은 고딕"/>
        <family val="3"/>
        <charset val="128"/>
        <scheme val="minor"/>
      </rPr>
      <t>残</t>
    </r>
    <r>
      <rPr>
        <sz val="11"/>
        <color theme="1"/>
        <rFont val="맑은 고딕"/>
        <family val="2"/>
        <scheme val="minor"/>
      </rPr>
      <t>すは先の</t>
    </r>
    <r>
      <rPr>
        <sz val="11"/>
        <color theme="1"/>
        <rFont val="맑은 고딕"/>
        <family val="3"/>
        <charset val="128"/>
        <scheme val="minor"/>
      </rPr>
      <t>戦</t>
    </r>
    <r>
      <rPr>
        <sz val="11"/>
        <color theme="1"/>
        <rFont val="맑은 고딕"/>
        <family val="2"/>
        <scheme val="minor"/>
      </rPr>
      <t>で三成に</t>
    </r>
    <r>
      <rPr>
        <sz val="11"/>
        <color theme="1"/>
        <rFont val="맑은 고딕"/>
        <family val="3"/>
        <charset val="128"/>
        <scheme val="minor"/>
      </rPr>
      <t>与</t>
    </r>
    <r>
      <rPr>
        <sz val="11"/>
        <color theme="1"/>
        <rFont val="맑은 고딕"/>
        <family val="2"/>
        <scheme val="minor"/>
      </rPr>
      <t>した面</t>
    </r>
    <r>
      <rPr>
        <sz val="11"/>
        <color theme="1"/>
        <rFont val="맑은 고딕"/>
        <family val="3"/>
        <charset val="128"/>
        <scheme val="minor"/>
      </rPr>
      <t>々</t>
    </r>
    <r>
      <rPr>
        <sz val="11"/>
        <color theme="1"/>
        <rFont val="맑은 고딕"/>
        <family val="2"/>
        <scheme val="minor"/>
      </rPr>
      <t>…</t>
    </r>
  </si>
  <si>
    <t>자, 남은 것은 지난 전투에서 미쓰나리 편에 섰던 자들…</t>
  </si>
  <si>
    <r>
      <t>天下はもはや</t>
    </r>
    <r>
      <rPr>
        <sz val="11"/>
        <color theme="1"/>
        <rFont val="맑은 고딕"/>
        <family val="3"/>
        <charset val="128"/>
        <scheme val="minor"/>
      </rPr>
      <t>徳</t>
    </r>
    <r>
      <rPr>
        <sz val="11"/>
        <color theme="1"/>
        <rFont val="맑은 고딕"/>
        <family val="2"/>
        <scheme val="minor"/>
      </rPr>
      <t>川のもの。それに仇なす者がいかなる咎を受けるか世に示すとしよう…</t>
    </r>
  </si>
  <si>
    <t>천하는 이제 도쿠가와의 것. 그에 반기를 드는 자가 어떠한 형벌을 받게 되는지 세상에 똑똑히 보여주도록 하지…</t>
  </si>
  <si>
    <t>家康により西軍諸大名に沙汰が下された。</t>
  </si>
  <si>
    <t>이에야스에 의해 서군 제다이묘들에게 엄중한 처분이 내려졌다.</t>
  </si>
  <si>
    <t>改易の命が下ったのは字喜多·長宗我部·立花らの諸大名。うち字喜多秀家には流刑が言い渡される。</t>
  </si>
  <si>
    <r>
      <t>改易は免れたが減封に</t>
    </r>
    <r>
      <rPr>
        <sz val="11"/>
        <color theme="1"/>
        <rFont val="맑은 고딕"/>
        <family val="3"/>
        <charset val="128"/>
        <scheme val="minor"/>
      </rPr>
      <t>処</t>
    </r>
    <r>
      <rPr>
        <sz val="11"/>
        <color theme="1"/>
        <rFont val="맑은 고딕"/>
        <family val="2"/>
        <scheme val="minor"/>
      </rPr>
      <t>されたのは毛利·上杉ら西軍の有力大名。</t>
    </r>
  </si>
  <si>
    <r>
      <t>中でも大老の一角·毛利は7</t>
    </r>
    <r>
      <rPr>
        <sz val="11"/>
        <color theme="1"/>
        <rFont val="맑은 고딕"/>
        <family val="3"/>
        <charset val="128"/>
        <scheme val="minor"/>
      </rPr>
      <t>国</t>
    </r>
    <r>
      <rPr>
        <sz val="11"/>
        <color theme="1"/>
        <rFont val="맑은 고딕"/>
        <family val="2"/>
        <scheme val="minor"/>
      </rPr>
      <t>を</t>
    </r>
    <r>
      <rPr>
        <sz val="11"/>
        <color theme="1"/>
        <rFont val="맑은 고딕"/>
        <family val="3"/>
        <charset val="128"/>
        <scheme val="minor"/>
      </rPr>
      <t>没収</t>
    </r>
    <r>
      <rPr>
        <sz val="11"/>
        <color theme="1"/>
        <rFont val="맑은 고딕"/>
        <family val="2"/>
        <scheme val="minor"/>
      </rPr>
      <t>され</t>
    </r>
    <r>
      <rPr>
        <sz val="11"/>
        <color theme="1"/>
        <rFont val="맑은 고딕"/>
        <family val="3"/>
        <charset val="128"/>
        <scheme val="minor"/>
      </rPr>
      <t>残</t>
    </r>
    <r>
      <rPr>
        <sz val="11"/>
        <color theme="1"/>
        <rFont val="맑은 고딕"/>
        <family val="2"/>
        <scheme val="minor"/>
      </rPr>
      <t>されたのは周防·長門の2</t>
    </r>
    <r>
      <rPr>
        <sz val="11"/>
        <color theme="1"/>
        <rFont val="맑은 고딕"/>
        <family val="3"/>
        <charset val="128"/>
        <scheme val="minor"/>
      </rPr>
      <t>国</t>
    </r>
    <r>
      <rPr>
        <sz val="11"/>
        <color theme="1"/>
        <rFont val="맑은 고딕"/>
        <family val="2"/>
        <scheme val="minor"/>
      </rPr>
      <t>のみという</t>
    </r>
    <r>
      <rPr>
        <sz val="11"/>
        <color theme="1"/>
        <rFont val="맑은 고딕"/>
        <family val="3"/>
        <charset val="128"/>
        <scheme val="minor"/>
      </rPr>
      <t>厳</t>
    </r>
    <r>
      <rPr>
        <sz val="11"/>
        <color theme="1"/>
        <rFont val="맑은 고딕"/>
        <family val="2"/>
        <scheme val="minor"/>
      </rPr>
      <t>しい</t>
    </r>
    <r>
      <rPr>
        <sz val="11"/>
        <color theme="1"/>
        <rFont val="맑은 고딕"/>
        <family val="3"/>
        <charset val="128"/>
        <scheme val="minor"/>
      </rPr>
      <t>処</t>
    </r>
    <r>
      <rPr>
        <sz val="11"/>
        <color theme="1"/>
        <rFont val="맑은 고딕"/>
        <family val="2"/>
        <scheme val="minor"/>
      </rPr>
      <t>分が課せられた。</t>
    </r>
  </si>
  <si>
    <t>그중에서도 대로의 일각이던 모리는 7개 국을 몰수당하고 남은 것은 스오, 나가토 2개 국뿐이라는 뼈아픈 처벌을 받았다.</t>
  </si>
  <si>
    <r>
      <t>内</t>
    </r>
    <r>
      <rPr>
        <sz val="11"/>
        <color theme="1"/>
        <rFont val="맑은 고딕"/>
        <family val="2"/>
        <scheme val="minor"/>
      </rPr>
      <t>府め…約を違えるとは卑怯なり!毛利の所領は安堵するという話ではないか!</t>
    </r>
  </si>
  <si>
    <t>나이후 놈… 약조를 저버리다니 비겁하기 짝이 없구나! 모리의 영지는 보장해 주겠다 하지 않았더냐!</t>
  </si>
  <si>
    <t>何を仰る!殿は治部に加担し過ぎたのですぞ!お取り潰しを免れただけでも御の字!</t>
  </si>
  <si>
    <t>무슨 망발이십니까! 주군께서는 지부쇼유 편을 너무 깊이 드셨습니다! 가문이 멸문지화를 면한 것만으로도 감지덕지하셔야 합니다!</t>
  </si>
  <si>
    <r>
      <t>祖父·元就公のお言葉を思い出されよ!『要らざる野心は持つべからず』とこれよりはお家存</t>
    </r>
    <r>
      <rPr>
        <sz val="11"/>
        <color theme="1"/>
        <rFont val="맑은 고딕"/>
        <family val="3"/>
        <charset val="128"/>
        <scheme val="minor"/>
      </rPr>
      <t>続</t>
    </r>
    <r>
      <rPr>
        <sz val="11"/>
        <color theme="1"/>
        <rFont val="맑은 고딕"/>
        <family val="2"/>
        <scheme val="minor"/>
      </rPr>
      <t>のみをお考えなされ!</t>
    </r>
  </si>
  <si>
    <t>조부이신 모토나리 공의 유훈을 떠올리소서! '불필요한 야망을 품지 말라' 하셨거늘. 이제부터는 오직 가문의 명맥을 잇는 데만 전념하시옵소서!</t>
  </si>
  <si>
    <r>
      <t>くっ、この恥辱忘れぬぞ…たとえ幾百年先になろうとも</t>
    </r>
    <r>
      <rPr>
        <sz val="11"/>
        <color theme="1"/>
        <rFont val="맑은 고딕"/>
        <family val="3"/>
        <charset val="128"/>
        <scheme val="minor"/>
      </rPr>
      <t>徳</t>
    </r>
    <r>
      <rPr>
        <sz val="11"/>
        <color theme="1"/>
        <rFont val="맑은 고딕"/>
        <family val="2"/>
        <scheme val="minor"/>
      </rPr>
      <t>川の天下、毛利が覆してみせようぞ!</t>
    </r>
  </si>
  <si>
    <t>크윽, 이 치욕 절대 잊지 않으리라… 설령 수백 년의 세월이 흐른다 해도, 도쿠가와의 천하를 우리 모리가 기어코 뒤엎어 보이고야 말 테다!</t>
  </si>
  <si>
    <r>
      <t>召し上げた領地は六百万石を超え、</t>
    </r>
    <r>
      <rPr>
        <sz val="11"/>
        <color theme="1"/>
        <rFont val="맑은 고딕"/>
        <family val="3"/>
        <charset val="128"/>
        <scheme val="minor"/>
      </rPr>
      <t>徳</t>
    </r>
    <r>
      <rPr>
        <sz val="11"/>
        <color theme="1"/>
        <rFont val="맑은 고딕"/>
        <family val="2"/>
        <scheme val="minor"/>
      </rPr>
      <t>川が名の下に諸</t>
    </r>
    <r>
      <rPr>
        <sz val="11"/>
        <color theme="1"/>
        <rFont val="맑은 고딕"/>
        <family val="3"/>
        <charset val="128"/>
        <scheme val="minor"/>
      </rPr>
      <t>将</t>
    </r>
    <r>
      <rPr>
        <sz val="11"/>
        <color theme="1"/>
        <rFont val="맑은 고딕"/>
        <family val="2"/>
        <scheme val="minor"/>
      </rPr>
      <t>に恩賞として</t>
    </r>
    <r>
      <rPr>
        <sz val="11"/>
        <color theme="1"/>
        <rFont val="맑은 고딕"/>
        <family val="3"/>
        <charset val="128"/>
        <scheme val="minor"/>
      </rPr>
      <t>与</t>
    </r>
    <r>
      <rPr>
        <sz val="11"/>
        <color theme="1"/>
        <rFont val="맑은 고딕"/>
        <family val="2"/>
        <scheme val="minor"/>
      </rPr>
      <t>えられた。</t>
    </r>
  </si>
  <si>
    <t>몰수한 영지는 무려 600만 석을 웃돌았고, 이는 도쿠가와의 이름 아래 참전 제장들에게 논공행상으로 하사되었다.</t>
  </si>
  <si>
    <r>
      <t>日ノ本くまなくそのすべては</t>
    </r>
    <r>
      <rPr>
        <sz val="11"/>
        <color theme="1"/>
        <rFont val="맑은 고딕"/>
        <family val="3"/>
        <charset val="128"/>
        <scheme val="minor"/>
      </rPr>
      <t>徳</t>
    </r>
    <r>
      <rPr>
        <sz val="11"/>
        <color theme="1"/>
        <rFont val="맑은 고딕"/>
        <family val="2"/>
        <scheme val="minor"/>
      </rPr>
      <t>川の思うがままもはや誰もその威に抗うことなどできない…</t>
    </r>
  </si>
  <si>
    <t>일본 전역이 이제 도쿠가와의 손아귀에 들어갔으니, 더 이상 그 누구도 그 위세에 감히 대항할 수 없게 되었다…</t>
  </si>
  <si>
    <r>
      <t>ざっと</t>
    </r>
    <r>
      <rPr>
        <sz val="11"/>
        <color theme="1"/>
        <rFont val="맑은 고딕"/>
        <family val="3"/>
        <charset val="128"/>
        <scheme val="minor"/>
      </rPr>
      <t>済</t>
    </r>
    <r>
      <rPr>
        <sz val="11"/>
        <color theme="1"/>
        <rFont val="맑은 고딕"/>
        <family val="2"/>
        <scheme val="minor"/>
      </rPr>
      <t>みたり。これにて</t>
    </r>
    <r>
      <rPr>
        <sz val="11"/>
        <color theme="1"/>
        <rFont val="맑은 고딕"/>
        <family val="3"/>
        <charset val="128"/>
        <scheme val="minor"/>
      </rPr>
      <t>徳</t>
    </r>
    <r>
      <rPr>
        <sz val="11"/>
        <color theme="1"/>
        <rFont val="맑은 고딕"/>
        <family val="2"/>
        <scheme val="minor"/>
      </rPr>
      <t>川が天下は成ったも同然。</t>
    </r>
  </si>
  <si>
    <t>대략 정리가 끝났군. 이로써 도쿠가와의 천하가 완성된 거나 다름없어.</t>
  </si>
  <si>
    <t>あとは目の上のこぶが一つ…はてさて、いかがいたそうか?</t>
  </si>
  <si>
    <t>이제 남은 건 눈엣가시 하나뿐… 자, 저것을 어찌 처리할꼬?</t>
  </si>
  <si>
    <r>
      <t>天下の主·家康の心</t>
    </r>
    <r>
      <rPr>
        <sz val="11"/>
        <color theme="1"/>
        <rFont val="맑은 고딕"/>
        <family val="3"/>
        <charset val="128"/>
        <scheme val="minor"/>
      </rPr>
      <t>残</t>
    </r>
    <r>
      <rPr>
        <sz val="11"/>
        <color theme="1"/>
        <rFont val="맑은 고딕"/>
        <family val="2"/>
        <scheme val="minor"/>
      </rPr>
      <t>りとなったのは未だ大坂に座す太閣·秀吉の忘れ形見豊臣秀</t>
    </r>
    <r>
      <rPr>
        <sz val="11"/>
        <color theme="1"/>
        <rFont val="맑은 고딕"/>
        <family val="3"/>
        <charset val="128"/>
        <scheme val="minor"/>
      </rPr>
      <t>頼</t>
    </r>
    <r>
      <rPr>
        <sz val="11"/>
        <color theme="1"/>
        <rFont val="맑은 고딕"/>
        <family val="2"/>
        <scheme val="minor"/>
      </rPr>
      <t>のみ。</t>
    </r>
  </si>
  <si>
    <t>천하의 패자가 된 이에야스에게 유일한 눈엣가시로 남은 것은, 아직 오사카에 떡하니 버티고 있는 태합 히데요시의 유일한 혈육 도요토미 히데요리뿐이었다.</t>
  </si>
  <si>
    <t>미쓰나리의 최후: 세키가하라 전투로부터 보름.</t>
    <phoneticPr fontId="1" type="noConversion"/>
  </si>
  <si>
    <t>공교롭게도 지부 공. 이 근방은 인가도 드물고 우물도 없소이다. 대신 감이라도 드시겠소?</t>
    <phoneticPr fontId="1" type="noConversion"/>
  </si>
  <si>
    <t>그것이 사나다를 위해서라면: 세키가하라에서 서군이 패배함에 따라 사나다 마사유키는 궁지에 몰렸다.</t>
    <phoneticPr fontId="1" type="noConversion"/>
  </si>
  <si>
    <t>이리하여 희대의 모장 사나다 마사유키는 사나다의 혈통을 끊지 않은 채 전국시대의 무대에서 퇴장하였다.</t>
    <phoneticPr fontId="1" type="noConversion"/>
  </si>
  <si>
    <t>지부쇼유(미츠나리)가 스러진다 한들 이 마사유키가 살아있는 한 사나다는 패배하지 않아. 도쿠가와의 적으로 살아갈 것이다.</t>
    <phoneticPr fontId="1" type="noConversion"/>
  </si>
  <si>
    <t>종국·세키가하라: 이시다 지부쇼유(미츠나리), 그대는 진정한 충신이었다. 허나 하늘은 나를 택했다. 원망하지 말거라…</t>
    <phoneticPr fontId="1" type="noConversion"/>
  </si>
  <si>
    <t>나구루미 중재: 다케다 가문이 멸망하고, 혼노지에서 노부나가가 사망한 직후 권력의 공백지가 된 시나노·가이·고즈케를 둘러싼 분쟁이 있었다.</t>
    <phoneticPr fontId="1" type="noConversion"/>
  </si>
  <si>
    <r>
      <t>その心の底には伊達と最上、二つの家族への</t>
    </r>
    <r>
      <rPr>
        <sz val="11"/>
        <color theme="1"/>
        <rFont val="맑은 고딕"/>
        <family val="3"/>
        <charset val="128"/>
        <scheme val="minor"/>
      </rPr>
      <t>強</t>
    </r>
    <r>
      <rPr>
        <sz val="11"/>
        <color theme="1"/>
        <rFont val="맑은 고딕"/>
        <family val="3"/>
        <charset val="129"/>
        <scheme val="minor"/>
      </rPr>
      <t>い想いがあったのかもしれない。</t>
    </r>
  </si>
  <si>
    <r>
      <t>武田家が滅び、本能寺で信長が去った直後</t>
    </r>
    <r>
      <rPr>
        <sz val="11"/>
        <color theme="1"/>
        <rFont val="맑은 고딕"/>
        <family val="3"/>
        <charset val="128"/>
        <scheme val="minor"/>
      </rPr>
      <t>権</t>
    </r>
    <r>
      <rPr>
        <sz val="11"/>
        <color theme="1"/>
        <rFont val="맑은 고딕"/>
        <family val="3"/>
        <charset val="129"/>
        <scheme val="minor"/>
      </rPr>
      <t>カの空白地となった信濃·甲斐·上野を巡る紛</t>
    </r>
    <r>
      <rPr>
        <sz val="11"/>
        <color theme="1"/>
        <rFont val="맑은 고딕"/>
        <family val="3"/>
        <charset val="128"/>
        <scheme val="minor"/>
      </rPr>
      <t>争</t>
    </r>
    <r>
      <rPr>
        <sz val="11"/>
        <color theme="1"/>
        <rFont val="맑은 고딕"/>
        <family val="3"/>
        <charset val="129"/>
        <scheme val="minor"/>
      </rPr>
      <t>があった。</t>
    </r>
  </si>
  <si>
    <r>
      <rPr>
        <sz val="11"/>
        <color rgb="FFFF0000"/>
        <rFont val="맑은 고딕"/>
        <family val="3"/>
        <charset val="128"/>
        <scheme val="minor"/>
      </rPr>
      <t>徳</t>
    </r>
    <r>
      <rPr>
        <sz val="11"/>
        <color rgb="FFFF0000"/>
        <rFont val="맑은 고딕"/>
        <family val="3"/>
        <charset val="129"/>
        <scheme val="minor"/>
      </rPr>
      <t>川家·浜松城一</t>
    </r>
  </si>
  <si>
    <t>関ヶ原の戦勝後、間もなく後陽成帝の勅使が伏見城へと遣わされた。</t>
  </si>
  <si>
    <t>束帯を着した上卿らが現れ厳かな雰囲気に包まれる中将軍宣下の儀が執り行われた。</t>
  </si>
  <si>
    <t>勅を奉るに内大臣源朝臣家康宜しく征夷大将軍に為すべしと言えり。</t>
  </si>
  <si>
    <t>ははっ!征夷大将軍の職全霊を賭して全ういたしまする!</t>
  </si>
  <si>
    <t>徳川家康は征夷大将軍ほか右大臣、源氏長者など六種八通の宣旨を下された。</t>
  </si>
  <si>
    <t>関ヶ原の戦勝より覇権を確立した家康だがいまだ豊臣家の代行者というかせがつきまとっていた。</t>
  </si>
  <si>
    <t>豊家からの脱却を目指す家康にとって亡き秀吉の関白という地位に代わる権威が必要であり、それが征夷大将軍職であった。</t>
  </si>
  <si>
    <t>父上、将軍ご就任おめでとうござりまする。</t>
  </si>
  <si>
    <t>うむ。だが、将軍職を近く辞すつもりじゃ。その跡はお前に継いでもらおう。</t>
  </si>
  <si>
    <t>わしももう歳ゆえな…近く駿府へ隠居するつもりじゃ。秀忠、徳川の世を頼んだぞ…</t>
  </si>
  <si>
    <t>将軍宣下の日明けの方の雨は突如としてやみたちどころに晴れ上がったと伝わる。</t>
  </si>
  <si>
    <t>天までも家康の将軍就任を祝す中ことの趨向を妬ましく思う者もいた…</t>
  </si>
  <si>
    <t>豊臣家の関白職を公家に譲らせておきながら己は将軍となるとは!家康め、謀りおったな!</t>
  </si>
  <si>
    <t>内府殿は江戸に幕府を開き天下の政の諸々を取りしきるご様子。</t>
  </si>
  <si>
    <t>家康は頼朝公を気取っているのか!これは明らかに豊家への逆心ではございませぬか!</t>
  </si>
  <si>
    <t>家康よ、豊臣家を侮りおって!太閣殿下の御恩を忘れたのか!</t>
  </si>
  <si>
    <t>征夷大将軍という権威の誕生を契機に新たな火種が生まれようとしていた。</t>
  </si>
  <si>
    <t>정이대장군이라는 권위의 탄생을 계기로 새로운 불씨가 생겨나려 하고 있었다.</t>
  </si>
  <si>
    <t>徳川家康は関ヶ原の戦いに勝利して天下の実権を握ってはいた。だが戦いの敗者はあくまで石田三成である。</t>
  </si>
  <si>
    <t>秀吉の遺した莫大な富を持つ豊臣家は難攻不落の大坂城にあって健在であった。</t>
  </si>
  <si>
    <t>家康はこの富を消費させるべく豊臣家当主·豊臣秀頼に多くの寺社造営·修復を勧めた。</t>
  </si>
  <si>
    <t>秀吉ゆかりの方広寺大仏殿もその一環として再建が進められていた。</t>
  </si>
  <si>
    <t>しかし完成を目前にして一つの事件が起こる。</t>
  </si>
  <si>
    <t>時は慶長十九年。風雲、急を告げていた。</t>
  </si>
  <si>
    <t>はっ、大御所は大層お怒りのようでございますれば…</t>
  </si>
  <si>
    <t>ふふ。「国家安康君臣豊楽」でございましたか?</t>
  </si>
  <si>
    <t>家康は方広寺大仏殿の完成式を目前にして鐘に刻まれた「国家安康」「君臣豊楽」の二つの文に対して激怒したと伝わっている。</t>
  </si>
  <si>
    <t>「君臣豊楽」は豊臣を君として戴き栄える意がある、と言いがかりもよく考えるものですな。</t>
  </si>
  <si>
    <t>口を慎め。我らにも隙があったのだ。大御所の怒りもごもっともであるぞ。</t>
  </si>
  <si>
    <t>豊臣の老臣·片桐且元はかつての賤ヶ岳七本槍の一人である。今は徳川家との取次を務めていた。</t>
  </si>
  <si>
    <t>それゆえ両家が対立すれば常に調整役として板挟みになる苦しい立場にあったのである。</t>
  </si>
  <si>
    <t>して、且元よいかがいたすのだ。</t>
  </si>
  <si>
    <t>それがしが大御所の下に赴き身命を賭し、申し開きをいたします。</t>
  </si>
  <si>
    <t>何とぞお待ちくだされ。しからば、失礼いたしまする。</t>
  </si>
  <si>
    <t>では、今宵はこれまでにございますな。母上、私も失礼いたします。</t>
  </si>
  <si>
    <t>大御所は戦をお望みのようにございますな。</t>
  </si>
  <si>
    <t>且元殿の申し開きなど鼻であしらわれましょう。かつての賤ヶ岳七本槍も老いたものです。</t>
  </si>
  <si>
    <t>戦は好かぬ…城に籠もるはこの世の地獄じゃ。されど、秀頼を死なすわけにはいかぬ。</t>
  </si>
  <si>
    <t>治長豊臣を守る役目、そなたに任すぞ。</t>
  </si>
  <si>
    <t>はっ!この身に代えても豊臣を秀頼様をお守りいたしましょう。</t>
  </si>
  <si>
    <t>数日後--徳川家·駿府城。</t>
  </si>
  <si>
    <t>殿、且元殿が参っております。</t>
  </si>
  <si>
    <t>…ここまでは、手はずどおりよな。ではあの策に取り掛かろうぞ。</t>
  </si>
  <si>
    <t>家康の策一</t>
  </si>
  <si>
    <t>事の申し開きを行う且元には峻厳なる態度で接し、徳川の命を聞き及ばざれば豊臣の安泰はなしと主君·秀頼に進言させる。</t>
  </si>
  <si>
    <t>その傍らで大坂から派遣された別の使いには甘言を放ち、徳川に豊臣への敵意はなんらないとの旨もまた秀頼の耳に入れさせる。</t>
  </si>
  <si>
    <t>徳川に敵意なしと伝えられた以上、徳川に従うべしとの案を示した且元は徳川におもねる逆臣と見なされ、豊臣家中で孤立を強める。</t>
  </si>
  <si>
    <t>これに耐え切れず且元が大坂より退去すれば豊臣方は且元に謀叛の兆しありと見て挙兵に及ぶこととなる。</t>
  </si>
  <si>
    <t>これにより且元救援の大義名分を得た徳川はついに各国の諸大名に号令をかける。ここで秀頼討伐に動き出すという算段であった。</t>
  </si>
  <si>
    <t>前に伺ったあの策でございますね。あれは実にお見事なものにございます。</t>
  </si>
  <si>
    <t>ふん、児戯よ。お前の父であれば、このような策は百も思いつく。</t>
  </si>
  <si>
    <t>己が非オを恥じるのみにございます…</t>
  </si>
  <si>
    <t>正純、西国の大名たちより誓紙を取れ将軍家の命に従い逆らうことなきようにな。</t>
  </si>
  <si>
    <t>承知いたしました。大坂はいかがなさいます。より詳しく探らせますかな?</t>
  </si>
  <si>
    <t>うむ、そうするとしよう。任せるぞ、正純。</t>
  </si>
  <si>
    <t>承りました。では、失礼いたします。</t>
  </si>
  <si>
    <t>機は熟した。わしがこの手で乱世の片付けをするとしよう。</t>
  </si>
  <si>
    <t>徳川による天下静謐…それは不朽のものでなければならぬのだ。</t>
  </si>
  <si>
    <t>大御所·徳川家康の招集に応じて全国の大名がこぞって馳せ参じ空前絶後の大兵が大坂に結集した。</t>
  </si>
  <si>
    <t>秀忠も参陣の予定であったが当然と言うべきか戦場の総指揮は大御所·徳川家康が執ることになった。</t>
  </si>
  <si>
    <t>高虎、この戦、先駆けはお前と片桐且元に任すぞ。</t>
  </si>
  <si>
    <t>はっ!されど、先陣は秀忠様と伺っておりましたが。</t>
  </si>
  <si>
    <t>ふん、あれは戦を知らぬ。江戸よりニ十万の兵を必死に駆けさせておる。</t>
  </si>
  <si>
    <t>ふふ、それは…</t>
  </si>
  <si>
    <t>健気などと申すなよ、高虎。まったく、おちおち隠居もしておれぬわ。</t>
  </si>
  <si>
    <t>あれが戦下手ゆえわしとお前で火種を片付けねばならん。やれやれ、厄介なものよ。</t>
  </si>
  <si>
    <t>(ロとは裏腹に、どこか若やいでいる。やはり徳川家康という男は骨の髄まで武士というわけか…)</t>
  </si>
  <si>
    <t>先陣に外様の藤堂高虎らが任じられた一方、徳川家の一門·譜代からも多くの武将が参陣していた。</t>
  </si>
  <si>
    <t>家康の従兄弟で流浪の猛将·水野勝成もその中の一人でありその傍らには珍しい人物の姿があった。</t>
  </si>
  <si>
    <t>…そう仰せの殿も声が浮ついておりますな。</t>
  </si>
  <si>
    <t>そりゃまあ、久方ぶりの戦だからな。お前だってそうだろ?</t>
  </si>
  <si>
    <t>天下無双の兵法者·宮本武蔵が関ヶ原以来の大戦で腕を振るうのに血が騒がないってことはないよな?</t>
  </si>
  <si>
    <t>これが、最後の戦になるやもしれませぬが。</t>
  </si>
  <si>
    <t>ああそうさ!日ノ本の戦はこれで終いだ。</t>
  </si>
  <si>
    <t>だからこそ心残りはなしだ。後の世の語り草になる戦にするのさ。俺とお前と、水野の兵でな。</t>
  </si>
  <si>
    <t>ふっ…お任せくだされ。</t>
  </si>
  <si>
    <t>徳川家康を支えてきた譜代衆の代表格に酒井忠次·本多忠勝·榊原康政·井伊直政の徳川四天王がいる。</t>
  </si>
  <si>
    <t>今は4人ともすでにこの世になく徳川を支えるのはその息子たちとなっていた。</t>
  </si>
  <si>
    <t>その中でも武で頭角を現したのは井伊直政の息子·井伊直孝と本多忠勝の息子·本多忠朝であった。</t>
  </si>
  <si>
    <t>よう、もう来てたか。相も変わらず早いな、井伊殿は。</t>
  </si>
  <si>
    <t>どうやら先に来た貴殿に、いい場所を取られてしまったようだ。</t>
  </si>
  <si>
    <t>先や後ではございませぬ城の南は敵の守りが固いゆえ、我ら赤備えが引き受けたまで。</t>
  </si>
  <si>
    <t>それは結構なことだ。俺も持ち場を変えてもらえるよう大御所様にお願いするとしょうか。</t>
  </si>
  <si>
    <t>…本多殿。</t>
  </si>
  <si>
    <t>些か、酒の臭いがいたしますな…</t>
  </si>
  <si>
    <t>やれやれ、まだ残っていたか。だが、こればかりはやめられなくてな。</t>
  </si>
  <si>
    <t>大御所に会う時は控えるさ。それでは、後ほどな。</t>
  </si>
  <si>
    <t>慶長十九年、大坂冬の陣。</t>
  </si>
  <si>
    <t>時に徳川家康は71歳。戦陣を共にした武将の多くは既に亡く</t>
  </si>
  <si>
    <t>人も、政治も、戦いも時代のすべてが移り変わろうとしている。そんな節目を迎えようとしていた。</t>
  </si>
  <si>
    <t>大坂冬の陣の和睦を結ぶ際に徳川家と豊臣家は互いに条件を提示した。</t>
  </si>
  <si>
    <t>徳川家が提示した条件は「大坂城の外堀を埋め、本丸以外は破却」「大野治長、織田有楽は人質を出す」</t>
  </si>
  <si>
    <t>豊臣家の提示した条件は「秀頼の安全と本領の安堵」「牢人を罪に問わない」であった。</t>
  </si>
  <si>
    <t>後日、大坂城三の丸––</t>
  </si>
  <si>
    <t>和睦の際に、外堀を埋めるのは徳川家が二の丸·三の丸の破却は豊臣家がそれぞれ担当すると決められていた。</t>
  </si>
  <si>
    <t>しかし徳川軍の兵士たちは外堀を埋め終わると、二の丸·三の丸を破壊し始めたのである。</t>
  </si>
  <si>
    <t>従来、和睦の際の破却は形式的なものに過ぎず城郭の一部を壊すのみでよかった。</t>
  </si>
  <si>
    <t>しかし徳川軍は大坂城の防御設備をすべて破壊し、完全に無カ化してしまった。</t>
  </si>
  <si>
    <t>ずいぶんと無理押しをなさいましたな。</t>
  </si>
  <si>
    <t>なに、二の丸·三の丸の破棄はもとより双方合意での取り決め。</t>
  </si>
  <si>
    <t>それを幾日も引き延ばすは豊臣方の落ち度櫓·家屋を壊したるはその代償よ。</t>
  </si>
  <si>
    <t>しかし話に尾ひれがつくもの!徳川が独断で二の丸·三の丸を引き崩したと噂するものも多くありましょう!</t>
  </si>
  <si>
    <t>好き好きに言わせておくがよい!天下の大勢、斯様な風説ではもはや揺るがぬ!</t>
  </si>
  <si>
    <t>「外堀を埋める」その言葉は現代でも用いられているが</t>
  </si>
  <si>
    <t>家康の強行により大坂城は外堀を埋められるどころか完全に裸城にされてしまった。</t>
  </si>
  <si>
    <t>豊臣軍は、次に戦いが起これば野戦で迎え撃つしかない状況に追い込まれたのであった。</t>
  </si>
  <si>
    <t>それは、偽りの平穏であった。</t>
  </si>
  <si>
    <t>徳川家と豊臣家の和睦は次なる戦に備えるためのかりそめの約定に過ぎなかったのである。</t>
  </si>
  <si>
    <t>豊臣は未だ牢人衆を抱えたまま。近く我らと再戦するつもりか。だが丸裸になった大坂城では戦えまい。</t>
  </si>
  <si>
    <t>豊臣の前に三筋の道がある。牢人どもを大坂から追い出すか。秀頼が城を出て大和·伊勢に移るか。</t>
  </si>
  <si>
    <t>あるいは…</t>
  </si>
  <si>
    <t>아니면…</t>
  </si>
  <si>
    <t>断固、戦うのみ。</t>
  </si>
  <si>
    <t>단호히, 싸울 뿐이다.</t>
  </si>
  <si>
    <t>城はなくとも、私には皆がいる。打って出て徳川を蹴散らすのだ。</t>
  </si>
  <si>
    <t>今、豊家の武を示しかつての栄光を取り戻さん!</t>
  </si>
  <si>
    <t>かくして両家は再び衝突する。</t>
  </si>
  <si>
    <t>家康が出す、最後の陣触れそれは、乱世の終わりを告げんとするものであった。</t>
  </si>
  <si>
    <t>大坂の陣は徳川軍の勝利で幕を閉じ徳川軍として大坂の陣を戦った武将たちもそれぞれが新たな道を歩み始めていた。</t>
  </si>
  <si>
    <t>忠朝殿…見事な散り際でございましたな。</t>
  </si>
  <si>
    <t>泰平の世が来ようと武士とは、かくありたいものにございます。</t>
  </si>
  <si>
    <t>井伊直孝·大坂の陣でも赤備えの勇猛さを示す。彼の彦根藩は常に先駆けであり続けた。</t>
  </si>
  <si>
    <t>父上、すべて、上首尾に終わりましたな。</t>
  </si>
  <si>
    <t>…愚か者戦に参陣した諸大名が、一度でも上首尾だと言っておったか。</t>
  </si>
  <si>
    <t>それゆえにお前は、他の者の手柄により気を配らねばならぬ。このこと、ゆめゆめ忘れるでないぞ。</t>
  </si>
  <si>
    <t>…承知いたしております。</t>
  </si>
  <si>
    <t>本多正信-長く家康に最も近い存在であった彼は家康の後を追うように世を去る。</t>
  </si>
  <si>
    <t>本多正純-正信譲りの智謀で権勢を振るうが周囲に妬まれ、やがて失脚に追い込まれる。</t>
  </si>
  <si>
    <t>乱世は終わったか。戦でオを見せること、叶わなかったな。</t>
  </si>
  <si>
    <t>それでよいのだろう。私に武士としてのオはない。</t>
  </si>
  <si>
    <t>されど、これから迎える泰平の世は私の、我がオのものとなるのだ。</t>
  </si>
  <si>
    <t>徳川秀忠-家康の死後は二代将軍として権力を確立。江戸幕府二百五十年の礎を築き上げた。</t>
  </si>
  <si>
    <t>終わっちまったな…</t>
  </si>
  <si>
    <t>そうですな。</t>
  </si>
  <si>
    <t>그렇군요.</t>
  </si>
  <si>
    <t>これで武士の世は終わりよ。いくさ人のままじゃあ、飯の食い上げだな。</t>
  </si>
  <si>
    <t>乱の世は終わったんだ。次は治こそが世の大事になる。町割りでもやってみるとするか!</t>
  </si>
  <si>
    <t>ふふ…それも面白き仕儀にございますな。では、拙者はこれにて。</t>
  </si>
  <si>
    <t>世話になったな、武蔵。縁があれば、またどこかで会おう。</t>
  </si>
  <si>
    <t>はい。また、どこかでお会いできる気がしますな。</t>
  </si>
  <si>
    <t>水野勝成のち福山藩の藩主として町割りにオを発揮。現在の福山市の基礎を築き発展に寄与した。</t>
  </si>
  <si>
    <t>宮本武蔵-姫路藩で町割りに協カした後二天一流の創始者として不朽の名声を得る。</t>
  </si>
  <si>
    <t>二人は二十年後島原の地で再会を果たし、戦陣を共にする。</t>
  </si>
  <si>
    <t>阿梅、着いたぞ。これよりはここで片倉の娘として暮らすのだ。</t>
  </si>
  <si>
    <t>はい、ありがたきお言葉にございます。…重長様。</t>
  </si>
  <si>
    <t>…私はお前の父ではない。真田殿に遠く及ばぬ私では父になることもできぬやもしれぬ。</t>
  </si>
  <si>
    <t>されどお前がこの見知らぬ地で心安らかに暮らす。</t>
  </si>
  <si>
    <t>小十郎の名に懸けてそれだけは必ず叶えるつもりだ。</t>
  </si>
  <si>
    <t>重長様…</t>
  </si>
  <si>
    <t>片倉重長片倉家の家督を継ぎ白石城主となると政宗に後事を託されるほどの重鎮となる。</t>
  </si>
  <si>
    <t>阿梅--幕府の追及を逃れた幸村の縁者や旧臣が彼女の下に多く集まり、片倉家に仕えた。</t>
  </si>
  <si>
    <t>乱世を生き延びたるはわしが天に許されたゆえ、か。天とはなんと寛大で、意地の悪いものよ。</t>
  </si>
  <si>
    <t>残りの生を楽しむか楽しまずしてどうするのか…</t>
  </si>
  <si>
    <t>ふっ…愚かしくも、気楽なものだ。</t>
  </si>
  <si>
    <t>日ノ本は、新たな世を迎えることになった。</t>
  </si>
  <si>
    <t>千軍万馬を越え、徳川方本陣に突入した真田幸村は混戦の中、三度徳川家康を追い詰める。</t>
  </si>
  <si>
    <t>しかし遂に一家康の首を上げることは叶わなかった。</t>
  </si>
  <si>
    <t>退路は既にない一無数の敵と戦い続け、満身創痍の幸村は安居天神で馬を降り、体を休めた。</t>
  </si>
  <si>
    <t>風が、心地良い…</t>
  </si>
  <si>
    <t>清き水の香…上田を…思い出すな…</t>
  </si>
  <si>
    <t>兄上は…いかがしておられるか…</t>
  </si>
  <si>
    <t>父上…我が兵法至らず家康の首、墓前に供えることは叶いませぬ…</t>
  </si>
  <si>
    <t>…!</t>
  </si>
  <si>
    <t>名のある将とお見受けいたす。</t>
  </si>
  <si>
    <t>いかにも…我こそ真田安房守が子、左衛門佐幸村である。</t>
  </si>
  <si>
    <t>な、なんと…</t>
  </si>
  <si>
    <t>手向かいはせぬ。そなたの名、聞かせてくれぬか。</t>
  </si>
  <si>
    <t>越前松平が家中、西尾仁左衛門と申す。</t>
  </si>
  <si>
    <t>そうか…西尾殿、我が首はそなたの手柄といたせ。</t>
  </si>
  <si>
    <t>武士たちは生き、戦い、死んでいった。我が首は、そんな世の証となろう…</t>
  </si>
  <si>
    <t>これでよい…大助…さらばだ…!</t>
  </si>
  <si>
    <t>…御免!</t>
  </si>
  <si>
    <t>「真田日本一の兵、古よりの物語にもこれなき由」</t>
  </si>
  <si>
    <t>400年が経った現代においてもこの言葉は多くの人々に知られている。</t>
  </si>
  <si>
    <t>絶望の中で己の信念を貫き、己が望む散り際に辿り着いた。</t>
  </si>
  <si>
    <t>戦国の世の終わりに、一際強い輝きを放った真田幸村の名は</t>
  </si>
  <si>
    <t>色褪せることなく、未来へと語り継がれていく。</t>
  </si>
  <si>
    <t>豊臣亡き今もはや徳川に弓引く者はありませぬな…</t>
  </si>
  <si>
    <t>今ここに至るまで戦に次ぐ戦…まことに長く険しい道のりであった。</t>
  </si>
  <si>
    <t>戦の世が懐かしゅうございますか?いささか残念そうにも見えまする。</t>
  </si>
  <si>
    <t>そうやも知れぬな…</t>
  </si>
  <si>
    <t>大御所様は根っからのご武人!未だ戦が恋しいと見受けられまする。さすれば、さらなる乱世を目指してみては?</t>
  </si>
  <si>
    <t>戯れを申せ!世は天下泰平に向かう。万民が戦なき世を喜んでおるのじゃ!</t>
  </si>
  <si>
    <t>残り少なき余生じゃ。わしもこの戦なき世を楽しもうぞ!</t>
  </si>
  <si>
    <t>大坂夏の陣ののち、元号は元和と改められ天下泰平が成されたことが世に示される。</t>
  </si>
  <si>
    <t>応仁·文明の大乱より150年あまり数多の強者が戦場に散っていった戦国の世も遂には終わりを迎えようとしていた。</t>
  </si>
  <si>
    <t>さらなる乱世か…</t>
  </si>
  <si>
    <t>前田、上杉、伊達、毛利、島津…今ばかりは恭順の意を示しておりますが大御所様亡き後はどうなりましょうか?</t>
  </si>
  <si>
    <t>残るご一門のためにもかかる火の粉は消しておくがよろしいかと。</t>
  </si>
  <si>
    <t>左様であるか…今一度、乱世と帰すは心苦しいがこれも我が一門の安泰を成さんがため。</t>
  </si>
  <si>
    <t>天海よ、戦を続けよう…徳川がためにこの老骨に鞭を打とうぞ!</t>
  </si>
  <si>
    <t>大坂夏の陣より程なくして家康は突如として諸国の大名らの討伐を宣言。</t>
  </si>
  <si>
    <t>抗戦やむなしと悟った大名らは同盟を結び徳川軍の侵攻に備えることとなる。</t>
  </si>
  <si>
    <t>徳川が名のもと天下泰平を成す日はまだ先のこととなってしまった。</t>
  </si>
  <si>
    <t>三河·岡崎城一</t>
  </si>
  <si>
    <t>最近、どうも体の調子が優れぬまだ老け込むような年齢でもないのだが…</t>
  </si>
  <si>
    <t>御父君·清康公が亡くなられたのは確か、今の殿と変わらぬニ十五の御年非業の死を遂げられましたが…</t>
  </si>
  <si>
    <t>殿には御父君の分までまだまだ長くご活躍していただかねば。</t>
  </si>
  <si>
    <t>だが今、わしに万一のことがあれば松平家は消えてなくなってしまう…それだけはなんとしても避けねばならぬ。</t>
  </si>
  <si>
    <t>我が後継ぎ…駿府に人質として暮らしている竹千代をなんとか返してもらえぬだろうか。</t>
  </si>
  <si>
    <t>虫の知らせか、自らの寿命があまり長くは残されていないことを自覚した広忠は今川家へ竹千代帰郷の嘆願を行った。</t>
  </si>
  <si>
    <t>最初こそ、にべもなく断っていた今川家だがあまりにも執拗で必死な広忠からの嘆願に辟易したのか、次第に折れ始める…</t>
  </si>
  <si>
    <t>実に数十度もの使者のやり取りの結果、根負けした今川家は遂に竹千代に岡崎城帰還を許可したのである。</t>
  </si>
  <si>
    <t>父上、お久しぶりにございまする!竹千代、帰ってまいりました。</t>
  </si>
  <si>
    <t>おお、竹千代。久しいな…だが再会を喜んでいる暇もない。そなたには早速、元服してもらうぞ。</t>
  </si>
  <si>
    <t>竹千代は帰郷して早々、元服を執り行い主君義元の名と祖父清康の名から取って松平元康と名乗ることとなった。</t>
  </si>
  <si>
    <t>これでよい…これで松平家も安泰じゃ。わしも思い残すことはなくなった。</t>
  </si>
  <si>
    <t>何を仰せられます!元康はまだ未熟者ゆえ父上の教えを仰ぎませぬと何もできませぬ。是非とも長生きしてくだされ…</t>
  </si>
  <si>
    <t>うむ…うむ…!</t>
  </si>
  <si>
    <t>음… 음…!</t>
  </si>
  <si>
    <t>世継ぎを手元に置いた安心感からか、それ以降広忠の病状はかえって進行し日ならずして帰らぬ人となった。</t>
  </si>
  <si>
    <t>だが、その死に顔に憂いはまったくなく後継ぎにすべてを託し、肩の荷を下ろした安らかな表情であった。</t>
  </si>
  <si>
    <t>父上が最後の気カを振り絞って今川家と交渉していただけたからこそ私は今、この岡崎の地にある…</t>
  </si>
  <si>
    <t>松平家は私が確かに引き継ぎましたぞ!どうか見ていてくだされ…父上!</t>
  </si>
  <si>
    <t>今川義元はここに織田信長を滅ぼし、尾張遠征を最大限の成果で完遂した。</t>
  </si>
  <si>
    <t>元康、確かそなたはかつて尾張で人質として暮らしておったそうだな。信長とも懇意だったと聞くが?</t>
  </si>
  <si>
    <t>確かに左様なこともございました。信長殿もこれほど早く命を落とすとは!されど、これも戦国の習いにて…</t>
  </si>
  <si>
    <t>私は今では今川家の将。特に感慨はございませぬ。それより、今後はいかがいたします?</t>
  </si>
  <si>
    <t>今後とは?</t>
  </si>
  <si>
    <t>せっかく尾張にまで遠征し、織田家を滅ぼしたのです。このまま帰るのはもったいないと存じますが…</t>
  </si>
  <si>
    <t>本国の守りは北条·武田との盟約で盤石。ここはさらなる遠征を試みては…?たとえば…上洛とか。</t>
  </si>
  <si>
    <t>上洛…京へ上れと申すか?ふむ…</t>
  </si>
  <si>
    <t>今川家は足利一門でありながら、開幕当初に分家の今川了俊が鎮西探題に任命された他幕府の要職に就いたことがなかった。</t>
  </si>
  <si>
    <t>守護国の駿河が、京と鎌倉の勢カ圏の境界にあり、その重要性から歴代守護が駿河に在国していたのが主因ではあったが…</t>
  </si>
  <si>
    <t>京·鎌倉の争いに巻き込まれ兵を出しても特に何の見返りを受けたこともなく、歴代今川家の当主の不満に繋がっていた。</t>
  </si>
  <si>
    <t>私ですら言い伝えを聞いたことがございます。足利将軍家の後継ぎが絶えた時は吉良家が、吉良家が絶えた時は今川家が継ぐべし、と。</t>
  </si>
  <si>
    <t>悪くない話だ。今川家歴代の無念をわしが晴らす、か…元康、人を乗せるのがうまくなったのう。</t>
  </si>
  <si>
    <t>雪斎よ、わしはここまで来たぞ。東海一円を制し、あわよくば京の幕府をうかがうまでにな…</t>
  </si>
  <si>
    <t>かつて、そなたと二人で学んだあの京に戻る日が近づいておるのかもしれぬな…</t>
  </si>
  <si>
    <t>義元の感慨は外からはうかがい知れない。だがこの日、確かに義元の心には「上洛」の二文字が刻み込まれたに違いなかった…</t>
  </si>
  <si>
    <t>도쿠가와 이에야스는 정이대장군 외에 우대신, 겐지 장자 등 6종 8통의 선지를 제수받았다.</t>
  </si>
  <si>
    <t>세키가하라 전투 승리로 패권을 확립한 이에야스였으나, 아직도 도요토미 가문의 대행자라는 굴레가 따라다니고 있었다.</t>
  </si>
  <si>
    <t>아버님, 쇼군 취임을 축하드리옵니다.</t>
  </si>
  <si>
    <t>음. 하지만 쇼군직은 조만간 사임할 생각이다. 그 뒤는 네가 이어받도록 해라.</t>
  </si>
  <si>
    <t>나도 이제 나이가 들었으니… 조만간 슨푸로 은거할 생각이다. 히데타다, 도쿠가와의 세상을 부탁한다…</t>
  </si>
  <si>
    <t>쇼군 선하가 있던 날 새벽에 내리던 비는 갑자기 그치고 순식간에 맑게 개었다고 전해진다.</t>
  </si>
  <si>
    <t>하늘마저도 이에야스의 쇼군 취임을 축하하는 가운데, 이러한 형세를 질투하는 자도 있었다…</t>
  </si>
  <si>
    <t>이에야스는 요리토모 공 흉내라도 내는 것인가! 이것은 명백히 도요토미 가문에 대한 반역심이 아니옵니까!</t>
  </si>
  <si>
    <t>이에야스여, 도요토미 가문을 얕보다니! 태합 전하의 은혜를 잊었단 말인가!</t>
  </si>
  <si>
    <t>히데요시가 남긴 막대한 부를 지닌 도요토미 가문은 난공불락의 오사카성에서 건재했다.</t>
  </si>
  <si>
    <t>이에야스는 이 부를 소비시키기 위해 도요토미 가문의 당주인 도요토미 히데요리에게 많은 사찰과 신사의 조영 및 수리를 권했다.</t>
  </si>
  <si>
    <t>히데요시와 연고가 있는 호코지 대불전도 그 일환으로 재건이 진행되고 있었다.</t>
  </si>
  <si>
    <t>하지만 완공을 눈앞에 두고 한 가지 사건이 일어난다.</t>
  </si>
  <si>
    <t>때는 게이초 19년. 풍운이 급박함을 알리고 있었다.</t>
  </si>
  <si>
    <t>후후. '국가안강 군신풍락'이었사옵니까?</t>
  </si>
  <si>
    <t>이에야스는 호코지 대불전 완공식을 앞두고 종에 새겨진 '국가안강', '군신풍락'이라는 두 문구에 격노했다고 전해진다.</t>
  </si>
  <si>
    <t>군신풍락'은 도요토미를 주군으로 모시고 번영한다는 의미가 있다며, 트집도 참 잘 생각해 내는군요.</t>
  </si>
  <si>
    <t>입을 조심해라. 우리에게도 빈틈이 있었다. 오고쇼의 분노도 지당하신 일이다.</t>
  </si>
  <si>
    <t>도요토미의 노신 가타기리 가쓰모토는 옛 시즈가타케의 칠본창 중 한 사람이다. 지금은 도쿠가와 가문과의 중재역을 맡고 있었다.</t>
  </si>
  <si>
    <t>그러므로 양 가문이 대립하면 항상 조정역으로서 진퇴양난에 빠지는 괴로운 입장에 있었던 것이다.</t>
  </si>
  <si>
    <t>그래서, 가쓰모토여 어찌할 텐가.</t>
  </si>
  <si>
    <t>제가 오고쇼가 계신 곳으로 가 목숨을 걸고 해명을 하겠사옵니다.</t>
  </si>
  <si>
    <t>부디 기다려 주시옵소서. 그럼, 실례하겠사옵니다.</t>
  </si>
  <si>
    <t>그럼, 오늘 밤은 여기까지이옵니다. 어머님, 저도 이만 물러가겠습니다.</t>
  </si>
  <si>
    <t>오고쇼께서는 전쟁을 원하시는 듯하군요.</t>
  </si>
  <si>
    <t>가쓰모토 공의 해명 따위는 코웃음으로 무시당하겠지요. 옛 시즈가타케의 칠본창도 이제 늙었군요.</t>
  </si>
  <si>
    <t>전쟁은 싫다… 성에 농성하는 것은 이승의 지옥이야. 허나, 히데요리를 죽게 내버려 둘 수는 없다.</t>
  </si>
  <si>
    <t>하루나가, 도요토미를 지키는 임무를 그대에게 맡기겠다.</t>
  </si>
  <si>
    <t>넷! 이 목숨을 바쳐서라도 도요토미와 히데요리 님을 지키겠나이다.</t>
  </si>
  <si>
    <t>며칠 후 -- 도쿠가와 가문 슨푸성.</t>
  </si>
  <si>
    <t>주군, 가쓰모토 공이 와 있사옵니다.</t>
  </si>
  <si>
    <t>…여기까지는 계획대로군. 그럼 그 계책에 착수해 보자.</t>
  </si>
  <si>
    <t>그 한편으로 오사카에서 파견된 다른 사자에게는 감언이설을 늘어놓아, 도쿠가와는 도요토미에게 아무런 적의가 없다는 뜻 또한 히데요리의 귀에 들어가게 한다.</t>
  </si>
  <si>
    <t>도쿠가와에 적의가 없다고 전해진 이상, 도쿠가와를 따라야 한다는 안을 제시한 가쓰모토는 도쿠가와에 아첨하는 역신으로 간주되어 도요토미 가문 내에서 고립이 심화된다.</t>
  </si>
  <si>
    <t>이를 견디지 못하고 가쓰모토가 오사카에서 퇴거하면 도요토미 측은 가쓰모토에게 모반의 조짐이 있다고 보고 거병에 이르게 될 것이다.</t>
  </si>
  <si>
    <t>이로써 가쓰모토 구원이라는 대의명분을 얻은 도쿠가와는 마침내 각국의 여러 다이묘에게 호령을 내린다. 여기서 히데요리 토벌에 나선다는 속셈이었다.</t>
  </si>
  <si>
    <t>전에 들었던 그 계책이시군요. 그것은 참으로 훌륭하시옵니다.</t>
  </si>
  <si>
    <t>흥, 아이들 장난이다. 네 아비라면 이런 계책은 백 번이라도 생각해 낼 게다.</t>
  </si>
  <si>
    <t>알겠사옵니다. 오사카는 어찌하시겠습니까? 좀 더 자세히 정탐하게 할까요?</t>
  </si>
  <si>
    <t>음, 그렇게 하도록 하자. 맡기마, 마사즈미.</t>
  </si>
  <si>
    <t>분부 받들겠습니다. 그럼, 실례하겠사옵니다.</t>
  </si>
  <si>
    <t>때가 무르익었다. 내가 이 손으로 난세를 정리하도록 하지.</t>
  </si>
  <si>
    <t>도쿠가와에 의한 천하 태평… 그것은 불후의 것이어야만 한다.</t>
  </si>
  <si>
    <t>히데타다도 참전할 예정이었으나 당연하다고 해야 할지, 전장의 총지휘는 오고쇼 도쿠가와 이에야스가 맡게 되었다.</t>
  </si>
  <si>
    <t>다카토라, 이번 전투의 선봉은 너와 가타기리 가쓰모토에게 맡기겠다.</t>
  </si>
  <si>
    <t>넷! 하오나 선봉은 히데타다 님이라 들었사옵니다만.</t>
  </si>
  <si>
    <t>흥, 녀석은 전쟁을 모른다. 에도에서 20만의 병사를 필사적으로 달려오게 하고 있지.</t>
  </si>
  <si>
    <t>후후, 그것은…</t>
  </si>
  <si>
    <t>녀석이 싸움에 서툰 탓에 나와 네가 불씨를 치워야만 한다. 이런, 번거로운 일이로군.</t>
  </si>
  <si>
    <t>(말과는 정반대로 어딘가 젊어져 있다. 역시 도쿠가와 이에야스라는 사내는 뼛속까지 무사라는 것인가…)</t>
  </si>
  <si>
    <t>선봉에 도자마 다이묘인 도도 다카토라 등이 임명된 한편, 도쿠가와 가문의 일문·후다이에서도 많은 무장이 참전해 있었다.</t>
  </si>
  <si>
    <t>이에야스의 사촌이자 방랑의 맹장 미즈노 가쓰나리도 그중 한 사람으로, 그 곁에는 드문 인물의 모습이 있었다.</t>
  </si>
  <si>
    <t>흥, 머리통들을 나란히 하고 왔군. 승패가 뻔히 보이는 시시한 싸움에 말이야.</t>
  </si>
  <si>
    <t>…그리 말씀하시는 주군께서도 목소리가 들떠 있으시군요.</t>
  </si>
  <si>
    <t>그야 뭐, 오랜만의 싸움이니까. 너도 그렇지 않은가?</t>
  </si>
  <si>
    <t>천하무쌍의 병법가 미야모토 무사시가 세키가하라 이래의 대전에서 솜씨를 발휘하는데 피가 끓지 않을 리가 없지 않나?</t>
  </si>
  <si>
    <t>이것이 마지막 전투가 될지도 모르겠사옵니다만.</t>
  </si>
  <si>
    <t>아아, 그렇지! 일본의 전쟁은 이걸로 끝이다.</t>
  </si>
  <si>
    <t>그렇기에 미련은 없다. 후세의 이야깃거리가 될 싸움으로 만드는 거야. 나와 너, 그리고 미즈노의 병사들로 말이지.</t>
  </si>
  <si>
    <t>훗… 맡겨 주시옵소서.</t>
  </si>
  <si>
    <t>도쿠가와 이에야스를 지탱해 온 후다이슈의 대표격으로 사카이 다다쓰구, 혼다 다다카쓰, 사카키바라 야스마사, 이이 나오마사라는 도쿠가와 사천왕이 있다.</t>
  </si>
  <si>
    <t>지금은 네 사람 모두 이미 이 세상에 없고 도쿠가와를 지탱하는 것은 그 아들들이 되어 있었다.</t>
  </si>
  <si>
    <t>그중에서도 무(武)로 두각을 나타낸 것은 이이 나오마사의 아들 이이 나오타카와 혼다 다다카쓰의 아들 혼다 다다토모였다.</t>
  </si>
  <si>
    <t>여어, 벌써 와 있었나. 변함없이 빠르군, 이이 공은.</t>
  </si>
  <si>
    <t>아무래도 먼저 온 귀공에게 좋은 자리를 빼앗겨버린 모양이군.</t>
  </si>
  <si>
    <t>그거 훌륭한 일이군. 나도 맡은 자리를 바꿔 달라고 오고쇼 님께 부탁해 볼까.</t>
  </si>
  <si>
    <t>…혼다 공.</t>
  </si>
  <si>
    <t>약간, 술 냄새가 나옵니다만…</t>
  </si>
  <si>
    <t>이런, 아직 남아 있었나. 허나 이것만은 끊을 수가 없어서 말이야.</t>
  </si>
  <si>
    <t>오고쇼를 뵐 때는 자제하지. 그럼, 나중에 보세.</t>
  </si>
  <si>
    <t>게이초 19년, 오사카 겨울의 진.</t>
  </si>
  <si>
    <t>이때 도쿠가와 이에야스는 71세. 전장을 함께 한 무장들 대부분은 이미 죽었고</t>
  </si>
  <si>
    <t>사람도, 정치도, 싸움도, 시대의 모든 것이 변하려 하고 있다. 그런 전환점을 맞이하려 하고 있었다.</t>
  </si>
  <si>
    <t>도쿠가와 가문이 제시한 조건은 '오사카성의 바깥 해자를 메우고 본성(혼마루) 이외는 파각할 것', '오노 하루나가, 오다 우라쿠는 인질을 내보낼 것'이었다.</t>
  </si>
  <si>
    <t>도요토미 가문이 제시한 조건은 '히데요리의 안전과 본령의 안도', '낭인들에게 죄를 묻지 않을 것'이었다.</t>
  </si>
  <si>
    <t>후일, 오사카성 산노마루––</t>
  </si>
  <si>
    <t>화친 때 바깥 해자를 메우는 것은 도쿠가와 가문이, 니노마루·산노마루의 파각은 도요토미 가문이 각각 담당하기로 정해져 있었다.</t>
  </si>
  <si>
    <t>하지만 도쿠가와 군의 병사들은 바깥 해자를 다 메우자 니노마루와 산노마루를 파괴하기 시작한 것이다.</t>
  </si>
  <si>
    <t>종래 화친 시의 파각은 형식적인 것에 지나지 않아 성곽의 일부만을 부수는 것으로 충분했다.</t>
  </si>
  <si>
    <t>하지만 도쿠가와 군은 오사카성의 방어 설비를 모두 파괴하여 완전히 무력화시켜 버렸다.</t>
  </si>
  <si>
    <t>꽤 무리하게 밀어붙이셨군요.</t>
  </si>
  <si>
    <t>무얼, 니노마루·산노마루의 파기는 애초부터 쌍방 합의하에 정해진 일.</t>
  </si>
  <si>
    <t>그것을 며칠씩이나 질끌 끈 것은 도요토미 측의 과실이며, 망루와 가옥을 부순 것은 그 대가이다.</t>
  </si>
  <si>
    <t>하지만 이야기에는 살이 붙기 마련! 도쿠가와가 독단으로 니노마루·산노마루를 무너뜨렸다고 소문내는 자들도 많을 것이옵니다!</t>
  </si>
  <si>
    <t>마음대로 지껄이게 두어라! 천하의 대세는 이러한 풍설 따위로는 더 이상 흔들리지 않는다!</t>
  </si>
  <si>
    <t>바깥 해자를 메우다'라는 말은 현대에도 쓰이고 있지만</t>
  </si>
  <si>
    <t>이에야스의 강행으로 오사카성은 바깥 해자가 메워지기는커녕 완전히 벌거숭이 성이 되어버렸다.</t>
  </si>
  <si>
    <t>도요토미 군은 다음번 싸움이 일어나면 야전에서 요격할 수밖에 없는 상황으로 내몰린 것이었다.</t>
  </si>
  <si>
    <t>도쿠가와 가문과 도요토미 가문의 화친은 다음 전투를 대비하기 위한 일시적인 약정에 불과했던 것이다.</t>
  </si>
  <si>
    <t>도요토미 앞에 세 갈래 길이 있다. 낭인놈들을 오사카에서 내쫓을 것인가. 히데요리가 성을 나와 야마토·이세로 옮겨갈 것인가.</t>
  </si>
  <si>
    <t>성은 없더라도, 나에게는 모두가 있다. 치고 나가 도쿠가와를 무찌르는 것이다.</t>
  </si>
  <si>
    <t>이리하여 양 가문은 다시 충돌한다.</t>
  </si>
  <si>
    <t>이에야스가 내린 마지막 출진 명령, 그것은 난세의 끝을 고하려는 것이었다.</t>
  </si>
  <si>
    <t>다다토모 공… 참으로 훌륭한 최후이셨소.</t>
  </si>
  <si>
    <t>태평성대가 온다 한들 무사란 자고로 이래야 하는 것이옵니다.</t>
  </si>
  <si>
    <t>이이 나오타카: 오사카의 진에서도 아카조나에의 용맹함을 보여준다. 그의 히코네 번은 항상 선봉 역할을 계속했다.</t>
  </si>
  <si>
    <t>아버님, 모든 것이 순조롭게 끝났사옵니다.</t>
  </si>
  <si>
    <t>…어리석은 놈. 전쟁에 참전한 여러 다이묘들이 한 번이라도 순조롭다 말한 적이 있던가.</t>
  </si>
  <si>
    <t>그러므로 너는 다른 자들의 공적에 더욱 신경을 써야만 한다. 이 사실을 절대 잊어서는 아니 된다.</t>
  </si>
  <si>
    <t>…명심하고 있사옵니다.</t>
  </si>
  <si>
    <t>혼다 마사노부: 오랫동안 이에야스와 가장 가까운 존재였던 그는 이에야스의 뒤를 따르듯 세상을 떠난다.</t>
  </si>
  <si>
    <t>혼다 마사즈미: 마사노부에게서 물려받은 지모로 권세를 휘두르지만 주변의 질투를 받아, 이윽고 실각으로 내몰린다.</t>
  </si>
  <si>
    <t>도쿠가와 히데타다: 이에야스 사후에는 2대 쇼군으로서 권력을 확립. 에도 막부 250년의 초석을 다졌다.</t>
  </si>
  <si>
    <t>끝나버렸군…</t>
  </si>
  <si>
    <t>이걸로 무사의 세상은 끝이야. 싸움꾼 그대로라면 굶어 죽기 십상이겠지.</t>
  </si>
  <si>
    <t>후후… 그 또한 재미있는 일이 되겠군요. 그럼 졸자는 이만.</t>
  </si>
  <si>
    <t>신세 많이 졌네, 무사시. 인연이 있다면 또 어디선가 보세.</t>
  </si>
  <si>
    <t>예. 다시 어디선가 뵐 수 있을 것 같은 기분이 듭니다.</t>
  </si>
  <si>
    <t>미야모토 무사시: 히메지 번에서 마을 구획 정리에 협력한 뒤, 니텐이치류(이천일류)의 창시자로서 불후의 명성을 얻는다.</t>
  </si>
  <si>
    <t>두 사람은 20년 후 시마바라의 땅에서 재회하여 전장을 함께한다.</t>
  </si>
  <si>
    <t>오우메, 도착했다. 이제부터는 여기서 가타쿠라의 딸로서 살아가는 거란다.</t>
  </si>
  <si>
    <t>넷, 황송하신 말씀이옵니다. …시게나가 님.</t>
  </si>
  <si>
    <t>…나는 네 아비가 아니다. 사나다 공에게 멀리 미치지 못하는 나로서는 아비가 되지 못할지도 모른다.</t>
  </si>
  <si>
    <t>허나 네가 이 낯선 땅에서 마음 편히 살아가도록 하는 것.</t>
  </si>
  <si>
    <t>시게나가 님…</t>
  </si>
  <si>
    <t>가타쿠라 시게나가: 가타쿠라 가문의 가독을 이어 시로이시 성주가 되자 마사무네에게 후사를 부탁받을 정도의 중진이 된다.</t>
  </si>
  <si>
    <t>오우메: 막부의 추적을 피한 유키무라의 연고자와 구신들이 그녀의 곁으로 많이 모여들어 가타쿠라 가문을 섬겼다.</t>
  </si>
  <si>
    <t>난세를 살아남은 것은 내가 하늘의 허락을 받았기 때문, 인가. 하늘이란 참으로 관대하고 심술궂은 존재로군.</t>
  </si>
  <si>
    <t>남은 생을 즐길 것인가, 즐기지 않고 어찌할 것인가…</t>
  </si>
  <si>
    <t>훗… 어리석게도, 홀가분하구나.</t>
  </si>
  <si>
    <t>일본은, 새로운 세상을 맞이하게 되었다.</t>
  </si>
  <si>
    <t>하지만 결국 이에야스의 목을 베는 일은 이루지 못했다.</t>
  </si>
  <si>
    <t>퇴로는 이미 없다. 무수한 적과 계속 싸우며 만신창이가 된 유키무라는 야스이 텐진에서 말에서 내려 몸을 쉬었다.</t>
  </si>
  <si>
    <t>바람이, 기분 좋구나…</t>
  </si>
  <si>
    <t>맑은 물의 향기… 우에다를… 떠올리게 하는군…</t>
  </si>
  <si>
    <t>형님께서는… 어찌 지내고 계실까…</t>
  </si>
  <si>
    <t>이름난 장수로 보이오만.</t>
  </si>
  <si>
    <t>과연… 내야말로 사나다 아와노카미의 아들, 사에몬노스케 유키무라다.</t>
  </si>
  <si>
    <t>아, 아니…</t>
  </si>
  <si>
    <t>저항하지는 않겠다. 그대의 이름을 들려주지 않겠는가.</t>
  </si>
  <si>
    <t>에치젠 마쓰다이라 가문의 가신, 니시오 진자에몬이라 하오.</t>
  </si>
  <si>
    <t>그런가… 니시오 공, 내 목은 그대의 공으로 삼으라.</t>
  </si>
  <si>
    <t>무사들은 살아가고, 싸우고, 죽어갔다. 내 목은, 그런 세상의 증표가 되리라…</t>
  </si>
  <si>
    <t>이것으로 되었다… 다이스케… 잘 있거라…!</t>
  </si>
  <si>
    <t>…용서하시길!</t>
  </si>
  <si>
    <t>사나다는 일본 제일의 무사, 예로부터 내려오는 이야기에도 유례가 없을 정도다'</t>
  </si>
  <si>
    <t>400년이 흐른 현대에 있어서도 이 말은 많은 사람들에게 알려져 있다.</t>
  </si>
  <si>
    <t>절망 속에서 자신의 신념을 관철하고, 자신이 바라는 최후의 순간에 다다랐다.</t>
  </si>
  <si>
    <t>전국시대의 끝자락에 유난히 강렬한 빛을 뿜어낸 사나다 유키무라의 이름은</t>
  </si>
  <si>
    <t>퇴색하는 일 없이, 미래로 계속 전해져 갈 것이다.</t>
  </si>
  <si>
    <t>지금 여기에 이르기까지 싸움에 이은 싸움… 참으로 길고 험난한 여정이었다.</t>
  </si>
  <si>
    <t>싸움의 세상이 그리우시옵니까? 다소 아쉬워 보이기도 하옵니다.</t>
  </si>
  <si>
    <t>그럴지도 모르겠구나…</t>
  </si>
  <si>
    <t>오고쇼 님께서는 뼛속까지 무인! 아직 전쟁이 그리우신 듯 보입니다. 그렇다면 한층 더 난세를 지향해 보심은 어떠한지요?</t>
  </si>
  <si>
    <t>농담 마라! 세상은 천하 태평을 향하고 있다. 만민이 전쟁 없는 세상을 기뻐하고 있단 말이다!</t>
  </si>
  <si>
    <t>얼마 남지 않은 여생이다. 나도 이 전쟁 없는 세상을 즐기겠노라!</t>
  </si>
  <si>
    <t>오사카 여름의 진 이후, 연호는 겐나(元和)로 고쳐져 천하 태평이 이뤄졌음이 세상에 반포되었다.</t>
  </si>
  <si>
    <t>오닌·분메이의 난으로부터 150여 년, 수많은 강자가 전장에 쓰러져간 전국시대도 마침내 끝을 맞이하려 하고 있었다.</t>
  </si>
  <si>
    <t>더 큰 난세인가…</t>
  </si>
  <si>
    <t>마에다, 우에스기, 다테, 모리, 시마즈… 지금에 와서는 공순의 뜻을 표하고 있으나 오고쇼 님께서 돌아가신 뒤에는 어찌 되겠사옵니까?</t>
  </si>
  <si>
    <t>남으실 일문을 위해서라도 이 불씨는 꺼두시는 것이 좋을까 하옵니다.</t>
  </si>
  <si>
    <t>오사카 여름의 진 이후 얼마 지나지 않아 이에야스는 돌연 제국의 다이묘들을 토벌할 것을 선언.</t>
  </si>
  <si>
    <t>항전할 수밖에 없음을 깨달은 다이묘들은 동맹을 맺고 도쿠가와 군의 침공에 대비하게 된다.</t>
  </si>
  <si>
    <t>도쿠가와의 이름 아래 천하 태평을 이룰 날은 아직 먼 훗날의 일이 되어버렸다.</t>
  </si>
  <si>
    <t>요즘 아무래도 몸 상태가 좋지 않구나. 아직 늙어갈 나이도 아닌데…</t>
  </si>
  <si>
    <t>부친이신 기요야스 공께서 돌아가신 것은 확실히 지금의 주군과 다를 바 없는 스물다섯의 연세로, 비명횡사하셨사옵니다만…</t>
  </si>
  <si>
    <t>주군께서는 부친의 몫까지 앞으로 오래도록 활약해 주셔야 하옵니다.</t>
  </si>
  <si>
    <t>허나 지금 내게 만일의 사태가 생긴다면 마쓰다이라 가문은 사라져 없어지고 만다… 그것만은 어떻게든 피해야 한다.</t>
  </si>
  <si>
    <t>나의 후계자… 슨푸에 인질로 지내고 있는 다케치요를 어떻게든 돌려받을 수 없을까.</t>
  </si>
  <si>
    <t>불길한 예감인지 자신의 수명이 그리 오래 남지 않았음을 자각한 히로타다는 이마가와 가문에 다케치요의 귀향을 탄원했다.</t>
  </si>
  <si>
    <t>처음에는 매몰차게 거절하던 이마가와 가문이었으나, 너무나도 집요하고 필사적인 히로타다의 탄원에 질린 것인지 점차 꺾이기 시작한다…</t>
  </si>
  <si>
    <t>실로 수십 차례에 걸친 사자들의 왕래 결과, 두 손 든 이마가와 가문은 마침내 다케치요에게 오카자키성 귀환을 허가한 것이다.</t>
  </si>
  <si>
    <t>아버님, 참으로 오랜만이옵니다! 다케치요, 돌아왔사옵니다.</t>
  </si>
  <si>
    <t>다케치요는 귀향하자마자 원복을 거행하고, 주군 요시모토의 이름과 조부 기요야스의 이름에서 한 글자씩 따 마쓰다이라 모토야스라 자칭하게 되었다.</t>
  </si>
  <si>
    <t>이것으로 됐다… 이걸로 마쓰다이라 가문도 안태로다. 나 역시 더 이상 여한은 없어졌다.</t>
  </si>
  <si>
    <t>무슨 말씀을 하시는 것이옵니까! 모토야스는 아직 미숙한 자라 아버님의 가르침을 우러르지 않으면 아무것도 할 수 없사옵니다. 부디 오래 살아 주시옵소서…</t>
  </si>
  <si>
    <t>후계자를 곁에 두었다는 안도감 때문인지, 그 이후 히로타다의 병세는 도리어 악화되어 며칠 안 가 돌아올 수 없는 사람이 되었다.</t>
  </si>
  <si>
    <t>허나, 그 사후의 얼굴에는 전혀 근심이 없었고 후계자에게 모든 것을 맡기며 어깨의 짐을 내려놓은 평안한 표정이었다.</t>
  </si>
  <si>
    <t>아버님께서 마지막 기력을 쥐어 짜내 이마가와 가문과 교섭해 주셨기에 나는 지금 이 오카자키 땅에 있다…</t>
  </si>
  <si>
    <t>마쓰다이라 가문은 제가 확실히 이어받았사옵니다! 부디 지켜봐 주시옵소서… 아버님!</t>
  </si>
  <si>
    <t>모토야스, 확실히 그대는 예전에 오와리에서 인질로 지냈다고 하였지. 노부나가와도 절친했다고 들었는데?</t>
  </si>
  <si>
    <t>확실히 그러한 일도 있었사옵니다. 노부나가 공도 이토록 빨리 목숨을 잃을 줄이야! 하오나 이 또한 전국시대의 섭리이니…</t>
  </si>
  <si>
    <t>저는 지금 이마가와 가문의 장수. 딱히 감회는 없사옵니다. 그보다 앞으로는 어찌하실 계획이옵니까?</t>
  </si>
  <si>
    <t>앞으로는?</t>
  </si>
  <si>
    <t>모처럼 오와리까지 원정을 나와 오다 가문을 멸망시켰사옵니다. 이대로 돌아가는 건 아깝다 사료되옵니다만…</t>
  </si>
  <si>
    <t>상락… 교토로 올라가라는 말인가? 흠…</t>
  </si>
  <si>
    <t>이마가와 가문은 아시카가 일문이면서도 개막 초기에 분가인 이마가와 료슌이 진제이 단다이로 임명된 것 외에는 막부의 요직에 오른 적이 없었다.</t>
  </si>
  <si>
    <t>수호국인 슨푸가 교토와 가마쿠라의 세력권 경계에 있어, 그 중요성 때문에 역대 수호가 슨푸에 머물렀던 것이 주된 원인이기는 했으나…</t>
  </si>
  <si>
    <t>교토·가마쿠라의 분쟁에 휘말려 군사를 내어도 딱히 어떠한 대가를 받은 적도 없었기에 역대 이마가와 가문 당주의 불만으로 이어져 왔다.</t>
  </si>
  <si>
    <t>저조차도 전해오는 이야기를 들은 적이 있사옵니다. 아시카가 쇼군가의 후계자가 끊겼을 때는 기라 가문이, 기라 가문이 끊겼을 때는 이마가와 가문이 이을지어다, 라고 말입니다.</t>
  </si>
  <si>
    <t>나쁘지 않은 이야기로다. 이마가와 가문 역대의 원통함을 내가 씻는다, 인가… 모토야스, 사람을 부추기는 데 능숙해졌구나.</t>
  </si>
  <si>
    <t>셋사이여, 나는 여기까지 왔노라. 도카이 일원을 제패하고, 운이 따르면 교토의 막부를 넘보는 위치에까지 말이야…</t>
  </si>
  <si>
    <t>예전에, 그대와 둘이서 배웠던 그 교토로 돌아갈 날이 다가오고 있는지도 모르겠구나…</t>
  </si>
  <si>
    <t>요시모토의 감회는 외부에서는 알 길이 없다. 하지만 이날, 확실히 요시모토의 마음에는 '상락'이라는 두 글자가 깊이 새겨졌음에 틀림없었다…</t>
  </si>
  <si>
    <r>
      <rPr>
        <sz val="10"/>
        <color theme="1"/>
        <rFont val="맑은 고딕"/>
        <family val="3"/>
        <charset val="129"/>
      </rPr>
      <t>관복을</t>
    </r>
    <r>
      <rPr>
        <sz val="10"/>
        <color theme="1"/>
        <rFont val="Arial"/>
        <family val="2"/>
      </rPr>
      <t xml:space="preserve"> </t>
    </r>
    <r>
      <rPr>
        <sz val="10"/>
        <color theme="1"/>
        <rFont val="맑은 고딕"/>
        <family val="3"/>
        <charset val="129"/>
      </rPr>
      <t>차려입은</t>
    </r>
    <r>
      <rPr>
        <sz val="10"/>
        <color theme="1"/>
        <rFont val="Arial"/>
        <family val="2"/>
      </rPr>
      <t xml:space="preserve"> </t>
    </r>
    <r>
      <rPr>
        <sz val="10"/>
        <color theme="1"/>
        <rFont val="맑은 고딕"/>
        <family val="3"/>
        <charset val="129"/>
      </rPr>
      <t>상경들이</t>
    </r>
    <r>
      <rPr>
        <sz val="10"/>
        <color theme="1"/>
        <rFont val="Arial"/>
        <family val="2"/>
      </rPr>
      <t xml:space="preserve"> </t>
    </r>
    <r>
      <rPr>
        <sz val="10"/>
        <color theme="1"/>
        <rFont val="맑은 고딕"/>
        <family val="3"/>
        <charset val="129"/>
      </rPr>
      <t>나타나</t>
    </r>
    <r>
      <rPr>
        <sz val="10"/>
        <color theme="1"/>
        <rFont val="Arial"/>
        <family val="2"/>
      </rPr>
      <t xml:space="preserve"> </t>
    </r>
    <r>
      <rPr>
        <sz val="10"/>
        <color theme="1"/>
        <rFont val="맑은 고딕"/>
        <family val="3"/>
        <charset val="129"/>
      </rPr>
      <t>엄숙한</t>
    </r>
    <r>
      <rPr>
        <sz val="10"/>
        <color theme="1"/>
        <rFont val="Arial"/>
        <family val="2"/>
      </rPr>
      <t xml:space="preserve"> </t>
    </r>
    <r>
      <rPr>
        <sz val="10"/>
        <color theme="1"/>
        <rFont val="맑은 고딕"/>
        <family val="3"/>
        <charset val="129"/>
      </rPr>
      <t>분위기에</t>
    </r>
    <r>
      <rPr>
        <sz val="10"/>
        <color theme="1"/>
        <rFont val="Arial"/>
        <family val="2"/>
      </rPr>
      <t xml:space="preserve"> </t>
    </r>
    <r>
      <rPr>
        <sz val="10"/>
        <color theme="1"/>
        <rFont val="맑은 고딕"/>
        <family val="3"/>
        <charset val="129"/>
      </rPr>
      <t>휩싸인</t>
    </r>
    <r>
      <rPr>
        <sz val="10"/>
        <color theme="1"/>
        <rFont val="Arial"/>
        <family val="2"/>
      </rPr>
      <t xml:space="preserve"> </t>
    </r>
    <r>
      <rPr>
        <sz val="10"/>
        <color theme="1"/>
        <rFont val="맑은 고딕"/>
        <family val="3"/>
        <charset val="129"/>
      </rPr>
      <t>가운데</t>
    </r>
    <r>
      <rPr>
        <sz val="10"/>
        <color theme="1"/>
        <rFont val="Arial"/>
        <family val="2"/>
      </rPr>
      <t xml:space="preserve"> </t>
    </r>
    <r>
      <rPr>
        <sz val="10"/>
        <color theme="1"/>
        <rFont val="맑은 고딕"/>
        <family val="3"/>
        <charset val="129"/>
      </rPr>
      <t>쇼군</t>
    </r>
    <r>
      <rPr>
        <sz val="10"/>
        <color theme="1"/>
        <rFont val="Arial"/>
        <family val="2"/>
      </rPr>
      <t xml:space="preserve"> </t>
    </r>
    <r>
      <rPr>
        <sz val="10"/>
        <color theme="1"/>
        <rFont val="맑은 고딕"/>
        <family val="3"/>
        <charset val="129"/>
      </rPr>
      <t>선하</t>
    </r>
    <r>
      <rPr>
        <sz val="10"/>
        <color theme="1"/>
        <rFont val="Arial"/>
        <family val="2"/>
      </rPr>
      <t xml:space="preserve"> </t>
    </r>
    <r>
      <rPr>
        <sz val="10"/>
        <color theme="1"/>
        <rFont val="맑은 고딕"/>
        <family val="3"/>
        <charset val="129"/>
      </rPr>
      <t>의식이</t>
    </r>
    <r>
      <rPr>
        <sz val="10"/>
        <color theme="1"/>
        <rFont val="Arial"/>
        <family val="2"/>
      </rPr>
      <t xml:space="preserve"> </t>
    </r>
    <r>
      <rPr>
        <sz val="10"/>
        <color theme="1"/>
        <rFont val="맑은 고딕"/>
        <family val="3"/>
        <charset val="129"/>
      </rPr>
      <t>거행되었다</t>
    </r>
    <r>
      <rPr>
        <sz val="10"/>
        <color theme="1"/>
        <rFont val="Arial"/>
        <family val="2"/>
      </rPr>
      <t>.</t>
    </r>
    <phoneticPr fontId="1" type="noConversion"/>
  </si>
  <si>
    <r>
      <rPr>
        <sz val="10"/>
        <color theme="1"/>
        <rFont val="맑은 고딕"/>
        <family val="3"/>
        <charset val="129"/>
      </rPr>
      <t>에도 개부: 세키가하라</t>
    </r>
    <r>
      <rPr>
        <sz val="10"/>
        <color theme="1"/>
        <rFont val="Arial"/>
        <family val="2"/>
      </rPr>
      <t xml:space="preserve"> </t>
    </r>
    <r>
      <rPr>
        <sz val="10"/>
        <color theme="1"/>
        <rFont val="맑은 고딕"/>
        <family val="3"/>
        <charset val="129"/>
      </rPr>
      <t>전투</t>
    </r>
    <r>
      <rPr>
        <sz val="10"/>
        <color theme="1"/>
        <rFont val="Arial"/>
        <family val="2"/>
      </rPr>
      <t xml:space="preserve"> </t>
    </r>
    <r>
      <rPr>
        <sz val="10"/>
        <color theme="1"/>
        <rFont val="맑은 고딕"/>
        <family val="3"/>
        <charset val="129"/>
      </rPr>
      <t>승리</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얼마</t>
    </r>
    <r>
      <rPr>
        <sz val="10"/>
        <color theme="1"/>
        <rFont val="Arial"/>
        <family val="2"/>
      </rPr>
      <t xml:space="preserve"> </t>
    </r>
    <r>
      <rPr>
        <sz val="10"/>
        <color theme="1"/>
        <rFont val="맑은 고딕"/>
        <family val="3"/>
        <charset val="129"/>
      </rPr>
      <t>지나지</t>
    </r>
    <r>
      <rPr>
        <sz val="10"/>
        <color theme="1"/>
        <rFont val="Arial"/>
        <family val="2"/>
      </rPr>
      <t xml:space="preserve"> </t>
    </r>
    <r>
      <rPr>
        <sz val="10"/>
        <color theme="1"/>
        <rFont val="맑은 고딕"/>
        <family val="3"/>
        <charset val="129"/>
      </rPr>
      <t>않아</t>
    </r>
    <r>
      <rPr>
        <sz val="10"/>
        <color theme="1"/>
        <rFont val="Arial"/>
        <family val="2"/>
      </rPr>
      <t xml:space="preserve"> </t>
    </r>
    <r>
      <rPr>
        <sz val="10"/>
        <color theme="1"/>
        <rFont val="맑은 고딕"/>
        <family val="3"/>
        <charset val="129"/>
      </rPr>
      <t>고요제이</t>
    </r>
    <r>
      <rPr>
        <sz val="10"/>
        <color theme="1"/>
        <rFont val="Arial"/>
        <family val="2"/>
      </rPr>
      <t xml:space="preserve"> </t>
    </r>
    <r>
      <rPr>
        <sz val="10"/>
        <color theme="1"/>
        <rFont val="맑은 고딕"/>
        <family val="3"/>
        <charset val="129"/>
      </rPr>
      <t>천황의</t>
    </r>
    <r>
      <rPr>
        <sz val="10"/>
        <color theme="1"/>
        <rFont val="Arial"/>
        <family val="2"/>
      </rPr>
      <t xml:space="preserve"> </t>
    </r>
    <r>
      <rPr>
        <sz val="10"/>
        <color theme="1"/>
        <rFont val="맑은 고딕"/>
        <family val="3"/>
        <charset val="129"/>
      </rPr>
      <t>칙사가</t>
    </r>
    <r>
      <rPr>
        <sz val="10"/>
        <color theme="1"/>
        <rFont val="Arial"/>
        <family val="2"/>
      </rPr>
      <t xml:space="preserve"> </t>
    </r>
    <r>
      <rPr>
        <sz val="10"/>
        <color theme="1"/>
        <rFont val="맑은 고딕"/>
        <family val="3"/>
        <charset val="129"/>
      </rPr>
      <t>후시미성으로</t>
    </r>
    <r>
      <rPr>
        <sz val="10"/>
        <color theme="1"/>
        <rFont val="Arial"/>
        <family val="2"/>
      </rPr>
      <t xml:space="preserve"> </t>
    </r>
    <r>
      <rPr>
        <sz val="10"/>
        <color theme="1"/>
        <rFont val="맑은 고딕"/>
        <family val="3"/>
        <charset val="129"/>
      </rPr>
      <t>파견되었다</t>
    </r>
    <r>
      <rPr>
        <sz val="10"/>
        <color theme="1"/>
        <rFont val="Arial"/>
        <family val="2"/>
      </rPr>
      <t>.</t>
    </r>
    <phoneticPr fontId="1" type="noConversion"/>
  </si>
  <si>
    <r>
      <rPr>
        <sz val="10"/>
        <color theme="1"/>
        <rFont val="맑은 고딕"/>
        <family val="3"/>
        <charset val="129"/>
      </rPr>
      <t>천황의</t>
    </r>
    <r>
      <rPr>
        <sz val="10"/>
        <color theme="1"/>
        <rFont val="Arial"/>
        <family val="3"/>
      </rPr>
      <t xml:space="preserve"> </t>
    </r>
    <r>
      <rPr>
        <sz val="10"/>
        <color theme="1"/>
        <rFont val="맑은 고딕"/>
        <family val="3"/>
        <charset val="129"/>
      </rPr>
      <t>칙명을</t>
    </r>
    <r>
      <rPr>
        <sz val="10"/>
        <color theme="1"/>
        <rFont val="Arial"/>
        <family val="3"/>
      </rPr>
      <t xml:space="preserve"> </t>
    </r>
    <r>
      <rPr>
        <sz val="10"/>
        <color theme="1"/>
        <rFont val="맑은 고딕"/>
        <family val="3"/>
        <charset val="129"/>
      </rPr>
      <t>받들건대</t>
    </r>
    <r>
      <rPr>
        <sz val="10"/>
        <color theme="1"/>
        <rFont val="Arial"/>
        <family val="3"/>
      </rPr>
      <t xml:space="preserve">, </t>
    </r>
    <r>
      <rPr>
        <sz val="10"/>
        <color theme="1"/>
        <rFont val="맑은 고딕"/>
        <family val="3"/>
        <charset val="129"/>
      </rPr>
      <t>내대신 미나모토노</t>
    </r>
    <r>
      <rPr>
        <sz val="10"/>
        <color theme="1"/>
        <rFont val="Arial"/>
        <family val="3"/>
      </rPr>
      <t xml:space="preserve"> </t>
    </r>
    <r>
      <rPr>
        <sz val="10"/>
        <color theme="1"/>
        <rFont val="맑은 고딕"/>
        <family val="3"/>
        <charset val="129"/>
      </rPr>
      <t>아소미</t>
    </r>
    <r>
      <rPr>
        <sz val="10"/>
        <color theme="1"/>
        <rFont val="Arial"/>
        <family val="3"/>
      </rPr>
      <t xml:space="preserve"> </t>
    </r>
    <r>
      <rPr>
        <sz val="10"/>
        <color theme="1"/>
        <rFont val="맑은 고딕"/>
        <family val="3"/>
        <charset val="129"/>
      </rPr>
      <t>이에야스를</t>
    </r>
    <r>
      <rPr>
        <sz val="10"/>
        <color theme="1"/>
        <rFont val="Arial"/>
        <family val="3"/>
      </rPr>
      <t xml:space="preserve"> </t>
    </r>
    <r>
      <rPr>
        <sz val="10"/>
        <color theme="1"/>
        <rFont val="맑은 고딕"/>
        <family val="3"/>
        <charset val="129"/>
      </rPr>
      <t>정이대장군으로</t>
    </r>
    <r>
      <rPr>
        <sz val="10"/>
        <color theme="1"/>
        <rFont val="Arial"/>
        <family val="3"/>
      </rPr>
      <t xml:space="preserve"> </t>
    </r>
    <r>
      <rPr>
        <sz val="10"/>
        <color theme="1"/>
        <rFont val="맑은 고딕"/>
        <family val="3"/>
        <charset val="129"/>
      </rPr>
      <t>삼노라</t>
    </r>
    <r>
      <rPr>
        <sz val="10"/>
        <color theme="1"/>
        <rFont val="Arial"/>
        <family val="3"/>
      </rPr>
      <t xml:space="preserve"> </t>
    </r>
    <r>
      <rPr>
        <sz val="10"/>
        <color theme="1"/>
        <rFont val="맑은 고딕"/>
        <family val="3"/>
        <charset val="129"/>
      </rPr>
      <t>하셨다</t>
    </r>
    <r>
      <rPr>
        <sz val="10"/>
        <color theme="1"/>
        <rFont val="Arial"/>
        <family val="3"/>
      </rPr>
      <t>.</t>
    </r>
    <phoneticPr fontId="1" type="noConversion"/>
  </si>
  <si>
    <r>
      <rPr>
        <sz val="10"/>
        <color theme="1"/>
        <rFont val="맑은 고딕"/>
        <family val="3"/>
        <charset val="129"/>
      </rPr>
      <t>도요토미</t>
    </r>
    <r>
      <rPr>
        <sz val="10"/>
        <color theme="1"/>
        <rFont val="Arial"/>
        <family val="2"/>
      </rPr>
      <t xml:space="preserve"> </t>
    </r>
    <r>
      <rPr>
        <sz val="10"/>
        <color theme="1"/>
        <rFont val="맑은 고딕"/>
        <family val="3"/>
        <charset val="129"/>
      </rPr>
      <t>가문으로부터의</t>
    </r>
    <r>
      <rPr>
        <sz val="10"/>
        <color theme="1"/>
        <rFont val="Arial"/>
        <family val="2"/>
      </rPr>
      <t xml:space="preserve"> </t>
    </r>
    <r>
      <rPr>
        <sz val="10"/>
        <color theme="1"/>
        <rFont val="맑은 고딕"/>
        <family val="3"/>
        <charset val="129"/>
      </rPr>
      <t>탈피를</t>
    </r>
    <r>
      <rPr>
        <sz val="10"/>
        <color theme="1"/>
        <rFont val="Arial"/>
        <family val="2"/>
      </rPr>
      <t xml:space="preserve"> </t>
    </r>
    <r>
      <rPr>
        <sz val="10"/>
        <color theme="1"/>
        <rFont val="맑은 고딕"/>
        <family val="3"/>
        <charset val="129"/>
      </rPr>
      <t>목표로</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이에야스에게는</t>
    </r>
    <r>
      <rPr>
        <sz val="10"/>
        <color theme="1"/>
        <rFont val="Arial"/>
        <family val="2"/>
      </rPr>
      <t xml:space="preserve"> </t>
    </r>
    <r>
      <rPr>
        <sz val="10"/>
        <color theme="1"/>
        <rFont val="맑은 고딕"/>
        <family val="3"/>
        <charset val="129"/>
      </rPr>
      <t>히데요시의</t>
    </r>
    <r>
      <rPr>
        <sz val="10"/>
        <color theme="1"/>
        <rFont val="Arial"/>
        <family val="2"/>
      </rPr>
      <t xml:space="preserve"> </t>
    </r>
    <r>
      <rPr>
        <sz val="10"/>
        <color theme="1"/>
        <rFont val="맑은 고딕"/>
        <family val="3"/>
        <charset val="129"/>
      </rPr>
      <t>관백이라는</t>
    </r>
    <r>
      <rPr>
        <sz val="10"/>
        <color theme="1"/>
        <rFont val="Arial"/>
        <family val="2"/>
      </rPr>
      <t xml:space="preserve"> </t>
    </r>
    <r>
      <rPr>
        <sz val="10"/>
        <color theme="1"/>
        <rFont val="맑은 고딕"/>
        <family val="3"/>
        <charset val="129"/>
      </rPr>
      <t>지위를</t>
    </r>
    <r>
      <rPr>
        <sz val="10"/>
        <color theme="1"/>
        <rFont val="Arial"/>
        <family val="2"/>
      </rPr>
      <t xml:space="preserve"> </t>
    </r>
    <r>
      <rPr>
        <sz val="10"/>
        <color theme="1"/>
        <rFont val="맑은 고딕"/>
        <family val="3"/>
        <charset val="129"/>
      </rPr>
      <t>대신할</t>
    </r>
    <r>
      <rPr>
        <sz val="10"/>
        <color theme="1"/>
        <rFont val="Arial"/>
        <family val="2"/>
      </rPr>
      <t xml:space="preserve"> </t>
    </r>
    <r>
      <rPr>
        <sz val="10"/>
        <color theme="1"/>
        <rFont val="맑은 고딕"/>
        <family val="3"/>
        <charset val="129"/>
      </rPr>
      <t>권위가</t>
    </r>
    <r>
      <rPr>
        <sz val="10"/>
        <color theme="1"/>
        <rFont val="Arial"/>
        <family val="2"/>
      </rPr>
      <t xml:space="preserve"> </t>
    </r>
    <r>
      <rPr>
        <sz val="10"/>
        <color theme="1"/>
        <rFont val="맑은 고딕"/>
        <family val="3"/>
        <charset val="129"/>
      </rPr>
      <t>필요했으며</t>
    </r>
    <r>
      <rPr>
        <sz val="10"/>
        <color theme="1"/>
        <rFont val="Arial"/>
        <family val="2"/>
      </rPr>
      <t xml:space="preserve">, </t>
    </r>
    <r>
      <rPr>
        <sz val="10"/>
        <color theme="1"/>
        <rFont val="맑은 고딕"/>
        <family val="3"/>
        <charset val="129"/>
      </rPr>
      <t>그것이</t>
    </r>
    <r>
      <rPr>
        <sz val="10"/>
        <color theme="1"/>
        <rFont val="Arial"/>
        <family val="2"/>
      </rPr>
      <t xml:space="preserve"> </t>
    </r>
    <r>
      <rPr>
        <sz val="10"/>
        <color theme="1"/>
        <rFont val="맑은 고딕"/>
        <family val="3"/>
        <charset val="129"/>
      </rPr>
      <t>바로</t>
    </r>
    <r>
      <rPr>
        <sz val="10"/>
        <color theme="1"/>
        <rFont val="Arial"/>
        <family val="2"/>
      </rPr>
      <t xml:space="preserve"> </t>
    </r>
    <r>
      <rPr>
        <sz val="10"/>
        <color theme="1"/>
        <rFont val="맑은 고딕"/>
        <family val="3"/>
        <charset val="129"/>
      </rPr>
      <t>정이대장군</t>
    </r>
    <r>
      <rPr>
        <sz val="10"/>
        <color theme="1"/>
        <rFont val="Arial"/>
        <family val="2"/>
      </rPr>
      <t xml:space="preserve"> </t>
    </r>
    <r>
      <rPr>
        <sz val="10"/>
        <color theme="1"/>
        <rFont val="맑은 고딕"/>
        <family val="3"/>
        <charset val="129"/>
      </rPr>
      <t>직위였다</t>
    </r>
    <r>
      <rPr>
        <sz val="10"/>
        <color theme="1"/>
        <rFont val="Arial"/>
        <family val="2"/>
      </rPr>
      <t>.</t>
    </r>
    <phoneticPr fontId="1" type="noConversion"/>
  </si>
  <si>
    <r>
      <rPr>
        <sz val="10"/>
        <color theme="1"/>
        <rFont val="맑은 고딕"/>
        <family val="3"/>
        <charset val="129"/>
      </rPr>
      <t>도요토미</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관백직을</t>
    </r>
    <r>
      <rPr>
        <sz val="10"/>
        <color theme="1"/>
        <rFont val="Arial"/>
        <family val="2"/>
      </rPr>
      <t xml:space="preserve"> </t>
    </r>
    <r>
      <rPr>
        <sz val="10"/>
        <color theme="1"/>
        <rFont val="맑은 고딕"/>
        <family val="3"/>
        <charset val="129"/>
      </rPr>
      <t>공가에게</t>
    </r>
    <r>
      <rPr>
        <sz val="10"/>
        <color theme="1"/>
        <rFont val="Arial"/>
        <family val="2"/>
      </rPr>
      <t xml:space="preserve"> </t>
    </r>
    <r>
      <rPr>
        <sz val="10"/>
        <color theme="1"/>
        <rFont val="맑은 고딕"/>
        <family val="3"/>
        <charset val="129"/>
      </rPr>
      <t>양보하게</t>
    </r>
    <r>
      <rPr>
        <sz val="10"/>
        <color theme="1"/>
        <rFont val="Arial"/>
        <family val="2"/>
      </rPr>
      <t xml:space="preserve"> </t>
    </r>
    <r>
      <rPr>
        <sz val="10"/>
        <color theme="1"/>
        <rFont val="맑은 고딕"/>
        <family val="3"/>
        <charset val="129"/>
      </rPr>
      <t>해놓고</t>
    </r>
    <r>
      <rPr>
        <sz val="10"/>
        <color theme="1"/>
        <rFont val="Arial"/>
        <family val="2"/>
      </rPr>
      <t xml:space="preserve"> </t>
    </r>
    <r>
      <rPr>
        <sz val="10"/>
        <color theme="1"/>
        <rFont val="맑은 고딕"/>
        <family val="3"/>
        <charset val="129"/>
      </rPr>
      <t>자신은</t>
    </r>
    <r>
      <rPr>
        <sz val="10"/>
        <color theme="1"/>
        <rFont val="Arial"/>
        <family val="2"/>
      </rPr>
      <t xml:space="preserve"> </t>
    </r>
    <r>
      <rPr>
        <sz val="10"/>
        <color theme="1"/>
        <rFont val="맑은 고딕"/>
        <family val="3"/>
        <charset val="129"/>
      </rPr>
      <t>쇼군이</t>
    </r>
    <r>
      <rPr>
        <sz val="10"/>
        <color theme="1"/>
        <rFont val="Arial"/>
        <family val="2"/>
      </rPr>
      <t xml:space="preserve"> </t>
    </r>
    <r>
      <rPr>
        <sz val="10"/>
        <color theme="1"/>
        <rFont val="맑은 고딕"/>
        <family val="3"/>
        <charset val="129"/>
      </rPr>
      <t>되다니</t>
    </r>
    <r>
      <rPr>
        <sz val="10"/>
        <color theme="1"/>
        <rFont val="Arial"/>
        <family val="2"/>
      </rPr>
      <t xml:space="preserve">! </t>
    </r>
    <r>
      <rPr>
        <sz val="10"/>
        <color theme="1"/>
        <rFont val="맑은 고딕"/>
        <family val="3"/>
        <charset val="129"/>
      </rPr>
      <t>이에야스</t>
    </r>
    <r>
      <rPr>
        <sz val="10"/>
        <color theme="1"/>
        <rFont val="Arial"/>
        <family val="2"/>
      </rPr>
      <t xml:space="preserve"> </t>
    </r>
    <r>
      <rPr>
        <sz val="10"/>
        <color theme="1"/>
        <rFont val="맑은 고딕"/>
        <family val="3"/>
        <charset val="129"/>
      </rPr>
      <t>놈</t>
    </r>
    <r>
      <rPr>
        <sz val="10"/>
        <color theme="1"/>
        <rFont val="Arial"/>
        <family val="2"/>
      </rPr>
      <t xml:space="preserve">, </t>
    </r>
    <r>
      <rPr>
        <sz val="10"/>
        <color theme="1"/>
        <rFont val="맑은 고딕"/>
        <family val="3"/>
        <charset val="129"/>
      </rPr>
      <t>음모를</t>
    </r>
    <r>
      <rPr>
        <sz val="10"/>
        <color theme="1"/>
        <rFont val="Arial"/>
        <family val="2"/>
      </rPr>
      <t xml:space="preserve"> </t>
    </r>
    <r>
      <rPr>
        <sz val="10"/>
        <color theme="1"/>
        <rFont val="맑은 고딕"/>
        <family val="3"/>
        <charset val="129"/>
      </rPr>
      <t>꾸몄구나</t>
    </r>
    <r>
      <rPr>
        <sz val="10"/>
        <color theme="1"/>
        <rFont val="Arial"/>
        <family val="2"/>
      </rPr>
      <t>!</t>
    </r>
    <phoneticPr fontId="1" type="noConversion"/>
  </si>
  <si>
    <r>
      <rPr>
        <sz val="10"/>
        <color theme="1"/>
        <rFont val="맑은 고딕"/>
        <family val="3"/>
        <charset val="129"/>
      </rPr>
      <t>나이후께서는</t>
    </r>
    <r>
      <rPr>
        <sz val="10"/>
        <color theme="1"/>
        <rFont val="Arial"/>
        <family val="2"/>
      </rPr>
      <t xml:space="preserve"> </t>
    </r>
    <r>
      <rPr>
        <sz val="10"/>
        <color theme="1"/>
        <rFont val="맑은 고딕"/>
        <family val="3"/>
        <charset val="129"/>
      </rPr>
      <t>에도에</t>
    </r>
    <r>
      <rPr>
        <sz val="10"/>
        <color theme="1"/>
        <rFont val="Arial"/>
        <family val="2"/>
      </rPr>
      <t xml:space="preserve"> </t>
    </r>
    <r>
      <rPr>
        <sz val="10"/>
        <color theme="1"/>
        <rFont val="맑은 고딕"/>
        <family val="3"/>
        <charset val="129"/>
      </rPr>
      <t>막부를</t>
    </r>
    <r>
      <rPr>
        <sz val="10"/>
        <color theme="1"/>
        <rFont val="Arial"/>
        <family val="2"/>
      </rPr>
      <t xml:space="preserve"> </t>
    </r>
    <r>
      <rPr>
        <sz val="10"/>
        <color theme="1"/>
        <rFont val="맑은 고딕"/>
        <family val="3"/>
        <charset val="129"/>
      </rPr>
      <t>열어</t>
    </r>
    <r>
      <rPr>
        <sz val="10"/>
        <color theme="1"/>
        <rFont val="Arial"/>
        <family val="2"/>
      </rPr>
      <t xml:space="preserve"> </t>
    </r>
    <r>
      <rPr>
        <sz val="10"/>
        <color theme="1"/>
        <rFont val="맑은 고딕"/>
        <family val="3"/>
        <charset val="129"/>
      </rPr>
      <t>천하의</t>
    </r>
    <r>
      <rPr>
        <sz val="10"/>
        <color theme="1"/>
        <rFont val="Arial"/>
        <family val="2"/>
      </rPr>
      <t xml:space="preserve"> </t>
    </r>
    <r>
      <rPr>
        <sz val="10"/>
        <color theme="1"/>
        <rFont val="맑은 고딕"/>
        <family val="3"/>
        <charset val="129"/>
      </rPr>
      <t>정사를</t>
    </r>
    <r>
      <rPr>
        <sz val="10"/>
        <color theme="1"/>
        <rFont val="Arial"/>
        <family val="2"/>
      </rPr>
      <t xml:space="preserve"> </t>
    </r>
    <r>
      <rPr>
        <sz val="10"/>
        <color theme="1"/>
        <rFont val="맑은 고딕"/>
        <family val="3"/>
        <charset val="129"/>
      </rPr>
      <t>모두</t>
    </r>
    <r>
      <rPr>
        <sz val="10"/>
        <color theme="1"/>
        <rFont val="Arial"/>
        <family val="2"/>
      </rPr>
      <t xml:space="preserve"> </t>
    </r>
    <r>
      <rPr>
        <sz val="10"/>
        <color theme="1"/>
        <rFont val="맑은 고딕"/>
        <family val="3"/>
        <charset val="129"/>
      </rPr>
      <t>도맡아</t>
    </r>
    <r>
      <rPr>
        <sz val="10"/>
        <color theme="1"/>
        <rFont val="Arial"/>
        <family val="2"/>
      </rPr>
      <t xml:space="preserve"> </t>
    </r>
    <r>
      <rPr>
        <sz val="10"/>
        <color theme="1"/>
        <rFont val="맑은 고딕"/>
        <family val="3"/>
        <charset val="129"/>
      </rPr>
      <t>하실</t>
    </r>
    <r>
      <rPr>
        <sz val="10"/>
        <color theme="1"/>
        <rFont val="Arial"/>
        <family val="2"/>
      </rPr>
      <t xml:space="preserve"> </t>
    </r>
    <r>
      <rPr>
        <sz val="10"/>
        <color theme="1"/>
        <rFont val="맑은 고딕"/>
        <family val="3"/>
        <charset val="129"/>
      </rPr>
      <t>모양입니다</t>
    </r>
    <r>
      <rPr>
        <sz val="10"/>
        <color theme="1"/>
        <rFont val="Arial"/>
        <family val="2"/>
      </rPr>
      <t>.</t>
    </r>
    <phoneticPr fontId="1" type="noConversion"/>
  </si>
  <si>
    <r>
      <rPr>
        <sz val="10"/>
        <color theme="1"/>
        <rFont val="맑은 고딕"/>
        <family val="3"/>
        <charset val="129"/>
      </rPr>
      <t>호코지의</t>
    </r>
    <r>
      <rPr>
        <sz val="10"/>
        <color theme="1"/>
        <rFont val="Arial"/>
        <family val="3"/>
      </rPr>
      <t xml:space="preserve"> </t>
    </r>
    <r>
      <rPr>
        <sz val="10"/>
        <color theme="1"/>
        <rFont val="맑은 고딕"/>
        <family val="3"/>
        <charset val="129"/>
      </rPr>
      <t>종: 도쿠가와</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세키가하라</t>
    </r>
    <r>
      <rPr>
        <sz val="10"/>
        <color theme="1"/>
        <rFont val="Arial"/>
        <family val="2"/>
      </rPr>
      <t xml:space="preserve"> </t>
    </r>
    <r>
      <rPr>
        <sz val="10"/>
        <color theme="1"/>
        <rFont val="맑은 고딕"/>
        <family val="3"/>
        <charset val="129"/>
      </rPr>
      <t>전투에서</t>
    </r>
    <r>
      <rPr>
        <sz val="10"/>
        <color theme="1"/>
        <rFont val="Arial"/>
        <family val="2"/>
      </rPr>
      <t xml:space="preserve"> </t>
    </r>
    <r>
      <rPr>
        <sz val="10"/>
        <color theme="1"/>
        <rFont val="맑은 고딕"/>
        <family val="3"/>
        <charset val="129"/>
      </rPr>
      <t>승리하여</t>
    </r>
    <r>
      <rPr>
        <sz val="10"/>
        <color theme="1"/>
        <rFont val="Arial"/>
        <family val="2"/>
      </rPr>
      <t xml:space="preserve"> </t>
    </r>
    <r>
      <rPr>
        <sz val="10"/>
        <color theme="1"/>
        <rFont val="맑은 고딕"/>
        <family val="3"/>
        <charset val="129"/>
      </rPr>
      <t>천하의</t>
    </r>
    <r>
      <rPr>
        <sz val="10"/>
        <color theme="1"/>
        <rFont val="Arial"/>
        <family val="2"/>
      </rPr>
      <t xml:space="preserve"> </t>
    </r>
    <r>
      <rPr>
        <sz val="10"/>
        <color theme="1"/>
        <rFont val="맑은 고딕"/>
        <family val="3"/>
        <charset val="129"/>
      </rPr>
      <t>실권을</t>
    </r>
    <r>
      <rPr>
        <sz val="10"/>
        <color theme="1"/>
        <rFont val="Arial"/>
        <family val="2"/>
      </rPr>
      <t xml:space="preserve"> </t>
    </r>
    <r>
      <rPr>
        <sz val="10"/>
        <color theme="1"/>
        <rFont val="맑은 고딕"/>
        <family val="3"/>
        <charset val="129"/>
      </rPr>
      <t>쥐고</t>
    </r>
    <r>
      <rPr>
        <sz val="10"/>
        <color theme="1"/>
        <rFont val="Arial"/>
        <family val="2"/>
      </rPr>
      <t xml:space="preserve"> </t>
    </r>
    <r>
      <rPr>
        <sz val="10"/>
        <color theme="1"/>
        <rFont val="맑은 고딕"/>
        <family val="3"/>
        <charset val="129"/>
      </rPr>
      <t>있었다</t>
    </r>
    <r>
      <rPr>
        <sz val="10"/>
        <color theme="1"/>
        <rFont val="Arial"/>
        <family val="2"/>
      </rPr>
      <t xml:space="preserve">. </t>
    </r>
    <r>
      <rPr>
        <sz val="10"/>
        <color theme="1"/>
        <rFont val="맑은 고딕"/>
        <family val="3"/>
        <charset val="129"/>
      </rPr>
      <t>하지만</t>
    </r>
    <r>
      <rPr>
        <sz val="10"/>
        <color theme="1"/>
        <rFont val="Arial"/>
        <family val="2"/>
      </rPr>
      <t xml:space="preserve"> </t>
    </r>
    <r>
      <rPr>
        <sz val="10"/>
        <color theme="1"/>
        <rFont val="맑은 고딕"/>
        <family val="3"/>
        <charset val="129"/>
      </rPr>
      <t>전투의</t>
    </r>
    <r>
      <rPr>
        <sz val="10"/>
        <color theme="1"/>
        <rFont val="Arial"/>
        <family val="2"/>
      </rPr>
      <t xml:space="preserve"> </t>
    </r>
    <r>
      <rPr>
        <sz val="10"/>
        <color theme="1"/>
        <rFont val="맑은 고딕"/>
        <family val="3"/>
        <charset val="129"/>
      </rPr>
      <t>패자는</t>
    </r>
    <r>
      <rPr>
        <sz val="10"/>
        <color theme="1"/>
        <rFont val="Arial"/>
        <family val="2"/>
      </rPr>
      <t xml:space="preserve"> </t>
    </r>
    <r>
      <rPr>
        <sz val="10"/>
        <color theme="1"/>
        <rFont val="맑은 고딕"/>
        <family val="3"/>
        <charset val="129"/>
      </rPr>
      <t>어디까지나</t>
    </r>
    <r>
      <rPr>
        <sz val="10"/>
        <color theme="1"/>
        <rFont val="Arial"/>
        <family val="2"/>
      </rPr>
      <t xml:space="preserve"> </t>
    </r>
    <r>
      <rPr>
        <sz val="10"/>
        <color theme="1"/>
        <rFont val="맑은 고딕"/>
        <family val="3"/>
        <charset val="129"/>
      </rPr>
      <t>이시다</t>
    </r>
    <r>
      <rPr>
        <sz val="10"/>
        <color theme="1"/>
        <rFont val="Arial"/>
        <family val="2"/>
      </rPr>
      <t xml:space="preserve"> </t>
    </r>
    <r>
      <rPr>
        <sz val="10"/>
        <color theme="1"/>
        <rFont val="맑은 고딕"/>
        <family val="3"/>
        <charset val="129"/>
      </rPr>
      <t>미쓰나리였다</t>
    </r>
    <r>
      <rPr>
        <sz val="10"/>
        <color theme="1"/>
        <rFont val="Arial"/>
        <family val="2"/>
      </rPr>
      <t>.</t>
    </r>
    <phoneticPr fontId="1" type="noConversion"/>
  </si>
  <si>
    <r>
      <rPr>
        <sz val="10"/>
        <color theme="1"/>
        <rFont val="맑은 고딕"/>
        <family val="3"/>
        <charset val="129"/>
      </rPr>
      <t>넷</t>
    </r>
    <r>
      <rPr>
        <sz val="10"/>
        <color theme="1"/>
        <rFont val="Arial"/>
        <family val="2"/>
      </rPr>
      <t xml:space="preserve">, </t>
    </r>
    <r>
      <rPr>
        <sz val="10"/>
        <color theme="1"/>
        <rFont val="맑은 고딕"/>
        <family val="3"/>
        <charset val="129"/>
      </rPr>
      <t>오고쇼</t>
    </r>
    <r>
      <rPr>
        <sz val="10"/>
        <color theme="1"/>
        <rFont val="Arial"/>
        <family val="2"/>
      </rPr>
      <t>(</t>
    </r>
    <r>
      <rPr>
        <sz val="10"/>
        <color theme="1"/>
        <rFont val="맑은 고딕"/>
        <family val="3"/>
        <charset val="129"/>
      </rPr>
      <t>전</t>
    </r>
    <r>
      <rPr>
        <sz val="10"/>
        <color theme="1"/>
        <rFont val="Arial"/>
        <family val="2"/>
      </rPr>
      <t xml:space="preserve"> </t>
    </r>
    <r>
      <rPr>
        <sz val="10"/>
        <color theme="1"/>
        <rFont val="맑은 고딕"/>
        <family val="3"/>
        <charset val="129"/>
      </rPr>
      <t>쇼군</t>
    </r>
    <r>
      <rPr>
        <sz val="10"/>
        <color theme="1"/>
        <rFont val="Arial"/>
        <family val="2"/>
      </rPr>
      <t>)</t>
    </r>
    <r>
      <rPr>
        <sz val="10"/>
        <color theme="1"/>
        <rFont val="맑은 고딕"/>
        <family val="3"/>
        <charset val="129"/>
      </rPr>
      <t>께서</t>
    </r>
    <r>
      <rPr>
        <sz val="10"/>
        <color theme="1"/>
        <rFont val="Arial"/>
        <family val="2"/>
      </rPr>
      <t xml:space="preserve"> </t>
    </r>
    <r>
      <rPr>
        <sz val="10"/>
        <color theme="1"/>
        <rFont val="맑은 고딕"/>
        <family val="3"/>
        <charset val="129"/>
      </rPr>
      <t>대단히</t>
    </r>
    <r>
      <rPr>
        <sz val="10"/>
        <color theme="1"/>
        <rFont val="Arial"/>
        <family val="2"/>
      </rPr>
      <t xml:space="preserve"> </t>
    </r>
    <r>
      <rPr>
        <sz val="10"/>
        <color theme="1"/>
        <rFont val="맑은 고딕"/>
        <family val="3"/>
        <charset val="129"/>
      </rPr>
      <t>노하신</t>
    </r>
    <r>
      <rPr>
        <sz val="10"/>
        <color theme="1"/>
        <rFont val="Arial"/>
        <family val="2"/>
      </rPr>
      <t xml:space="preserve"> </t>
    </r>
    <r>
      <rPr>
        <sz val="10"/>
        <color theme="1"/>
        <rFont val="맑은 고딕"/>
        <family val="3"/>
        <charset val="129"/>
      </rPr>
      <t>듯하옵니다만</t>
    </r>
    <r>
      <rPr>
        <sz val="10"/>
        <color theme="1"/>
        <rFont val="맑은 고딕"/>
        <family val="2"/>
        <charset val="129"/>
      </rPr>
      <t>…</t>
    </r>
    <phoneticPr fontId="1" type="noConversion"/>
  </si>
  <si>
    <r>
      <rPr>
        <sz val="10"/>
        <color theme="1"/>
        <rFont val="맑은 고딕"/>
        <family val="3"/>
        <charset val="129"/>
      </rPr>
      <t>이에야스의</t>
    </r>
    <r>
      <rPr>
        <sz val="10"/>
        <color theme="1"/>
        <rFont val="Arial"/>
        <family val="2"/>
      </rPr>
      <t xml:space="preserve"> </t>
    </r>
    <r>
      <rPr>
        <sz val="10"/>
        <color theme="1"/>
        <rFont val="맑은 고딕"/>
        <family val="3"/>
        <charset val="129"/>
      </rPr>
      <t>계책은</t>
    </r>
    <phoneticPr fontId="1" type="noConversion"/>
  </si>
  <si>
    <r>
      <rPr>
        <sz val="10"/>
        <color theme="1"/>
        <rFont val="맑은 고딕"/>
        <family val="3"/>
        <charset val="129"/>
      </rPr>
      <t>사건을</t>
    </r>
    <r>
      <rPr>
        <sz val="10"/>
        <color theme="1"/>
        <rFont val="Arial"/>
        <family val="2"/>
      </rPr>
      <t xml:space="preserve"> </t>
    </r>
    <r>
      <rPr>
        <sz val="10"/>
        <color theme="1"/>
        <rFont val="맑은 고딕"/>
        <family val="3"/>
        <charset val="129"/>
      </rPr>
      <t>해명하러</t>
    </r>
    <r>
      <rPr>
        <sz val="10"/>
        <color theme="1"/>
        <rFont val="Arial"/>
        <family val="2"/>
      </rPr>
      <t xml:space="preserve"> </t>
    </r>
    <r>
      <rPr>
        <sz val="10"/>
        <color theme="1"/>
        <rFont val="맑은 고딕"/>
        <family val="3"/>
        <charset val="129"/>
      </rPr>
      <t>온</t>
    </r>
    <r>
      <rPr>
        <sz val="10"/>
        <color theme="1"/>
        <rFont val="Arial"/>
        <family val="2"/>
      </rPr>
      <t xml:space="preserve"> </t>
    </r>
    <r>
      <rPr>
        <sz val="10"/>
        <color theme="1"/>
        <rFont val="맑은 고딕"/>
        <family val="3"/>
        <charset val="129"/>
      </rPr>
      <t>가쓰모토에게는</t>
    </r>
    <r>
      <rPr>
        <sz val="10"/>
        <color theme="1"/>
        <rFont val="Arial"/>
        <family val="2"/>
      </rPr>
      <t xml:space="preserve"> </t>
    </r>
    <r>
      <rPr>
        <sz val="10"/>
        <color theme="1"/>
        <rFont val="맑은 고딕"/>
        <family val="3"/>
        <charset val="129"/>
      </rPr>
      <t>준엄한</t>
    </r>
    <r>
      <rPr>
        <sz val="10"/>
        <color theme="1"/>
        <rFont val="Arial"/>
        <family val="2"/>
      </rPr>
      <t xml:space="preserve"> </t>
    </r>
    <r>
      <rPr>
        <sz val="10"/>
        <color theme="1"/>
        <rFont val="맑은 고딕"/>
        <family val="3"/>
        <charset val="129"/>
      </rPr>
      <t>태도로</t>
    </r>
    <r>
      <rPr>
        <sz val="10"/>
        <color theme="1"/>
        <rFont val="Arial"/>
        <family val="2"/>
      </rPr>
      <t xml:space="preserve"> </t>
    </r>
    <r>
      <rPr>
        <sz val="10"/>
        <color theme="1"/>
        <rFont val="맑은 고딕"/>
        <family val="3"/>
        <charset val="129"/>
      </rPr>
      <t>대하고</t>
    </r>
    <r>
      <rPr>
        <sz val="10"/>
        <color theme="1"/>
        <rFont val="Arial"/>
        <family val="2"/>
      </rPr>
      <t xml:space="preserve">, </t>
    </r>
    <r>
      <rPr>
        <sz val="10"/>
        <color theme="1"/>
        <rFont val="맑은 고딕"/>
        <family val="3"/>
        <charset val="129"/>
      </rPr>
      <t>도쿠가와의</t>
    </r>
    <r>
      <rPr>
        <sz val="10"/>
        <color theme="1"/>
        <rFont val="Arial"/>
        <family val="2"/>
      </rPr>
      <t xml:space="preserve"> </t>
    </r>
    <r>
      <rPr>
        <sz val="10"/>
        <color theme="1"/>
        <rFont val="맑은 고딕"/>
        <family val="3"/>
        <charset val="129"/>
      </rPr>
      <t>명을</t>
    </r>
    <r>
      <rPr>
        <sz val="10"/>
        <color theme="1"/>
        <rFont val="Arial"/>
        <family val="2"/>
      </rPr>
      <t xml:space="preserve"> </t>
    </r>
    <r>
      <rPr>
        <sz val="10"/>
        <color theme="1"/>
        <rFont val="맑은 고딕"/>
        <family val="3"/>
        <charset val="129"/>
      </rPr>
      <t>듣지</t>
    </r>
    <r>
      <rPr>
        <sz val="10"/>
        <color theme="1"/>
        <rFont val="Arial"/>
        <family val="2"/>
      </rPr>
      <t xml:space="preserve"> </t>
    </r>
    <r>
      <rPr>
        <sz val="10"/>
        <color theme="1"/>
        <rFont val="맑은 고딕"/>
        <family val="3"/>
        <charset val="129"/>
      </rPr>
      <t>않으면</t>
    </r>
    <r>
      <rPr>
        <sz val="10"/>
        <color theme="1"/>
        <rFont val="Arial"/>
        <family val="2"/>
      </rPr>
      <t xml:space="preserve"> </t>
    </r>
    <r>
      <rPr>
        <sz val="10"/>
        <color theme="1"/>
        <rFont val="맑은 고딕"/>
        <family val="3"/>
        <charset val="129"/>
      </rPr>
      <t>도요토미의</t>
    </r>
    <r>
      <rPr>
        <sz val="10"/>
        <color theme="1"/>
        <rFont val="Arial"/>
        <family val="2"/>
      </rPr>
      <t xml:space="preserve"> </t>
    </r>
    <r>
      <rPr>
        <sz val="10"/>
        <color theme="1"/>
        <rFont val="맑은 고딕"/>
        <family val="2"/>
        <charset val="129"/>
      </rPr>
      <t>평안은</t>
    </r>
    <r>
      <rPr>
        <sz val="10"/>
        <color theme="1"/>
        <rFont val="Arial"/>
        <family val="2"/>
      </rPr>
      <t xml:space="preserve"> </t>
    </r>
    <r>
      <rPr>
        <sz val="10"/>
        <color theme="1"/>
        <rFont val="맑은 고딕"/>
        <family val="3"/>
        <charset val="129"/>
      </rPr>
      <t>없다고</t>
    </r>
    <r>
      <rPr>
        <sz val="10"/>
        <color theme="1"/>
        <rFont val="Arial"/>
        <family val="2"/>
      </rPr>
      <t xml:space="preserve"> </t>
    </r>
    <r>
      <rPr>
        <sz val="10"/>
        <color theme="1"/>
        <rFont val="맑은 고딕"/>
        <family val="3"/>
        <charset val="129"/>
      </rPr>
      <t>주군</t>
    </r>
    <r>
      <rPr>
        <sz val="10"/>
        <color theme="1"/>
        <rFont val="Arial"/>
        <family val="2"/>
      </rPr>
      <t xml:space="preserve"> </t>
    </r>
    <r>
      <rPr>
        <sz val="10"/>
        <color theme="1"/>
        <rFont val="맑은 고딕"/>
        <family val="3"/>
        <charset val="129"/>
      </rPr>
      <t>히데요리에게</t>
    </r>
    <r>
      <rPr>
        <sz val="10"/>
        <color theme="1"/>
        <rFont val="Arial"/>
        <family val="2"/>
      </rPr>
      <t xml:space="preserve"> </t>
    </r>
    <r>
      <rPr>
        <sz val="10"/>
        <color theme="1"/>
        <rFont val="맑은 고딕"/>
        <family val="3"/>
        <charset val="129"/>
      </rPr>
      <t>진언하게</t>
    </r>
    <r>
      <rPr>
        <sz val="10"/>
        <color theme="1"/>
        <rFont val="Arial"/>
        <family val="2"/>
      </rPr>
      <t xml:space="preserve"> </t>
    </r>
    <r>
      <rPr>
        <sz val="10"/>
        <color theme="1"/>
        <rFont val="맑은 고딕"/>
        <family val="3"/>
        <charset val="129"/>
      </rPr>
      <t>한다</t>
    </r>
    <r>
      <rPr>
        <sz val="10"/>
        <color theme="1"/>
        <rFont val="Arial"/>
        <family val="2"/>
      </rPr>
      <t>.</t>
    </r>
    <phoneticPr fontId="1" type="noConversion"/>
  </si>
  <si>
    <r>
      <rPr>
        <sz val="10"/>
        <color theme="1"/>
        <rFont val="맑은 고딕"/>
        <family val="3"/>
        <charset val="129"/>
      </rPr>
      <t>제</t>
    </r>
    <r>
      <rPr>
        <sz val="10"/>
        <color theme="1"/>
        <rFont val="Arial"/>
        <family val="2"/>
      </rPr>
      <t xml:space="preserve"> </t>
    </r>
    <r>
      <rPr>
        <sz val="10"/>
        <color theme="1"/>
        <rFont val="맑은 고딕"/>
        <family val="3"/>
        <charset val="129"/>
      </rPr>
      <t>재능</t>
    </r>
    <r>
      <rPr>
        <sz val="10"/>
        <color theme="1"/>
        <rFont val="Arial"/>
        <family val="2"/>
      </rPr>
      <t xml:space="preserve"> </t>
    </r>
    <r>
      <rPr>
        <sz val="10"/>
        <color theme="1"/>
        <rFont val="맑은 고딕"/>
        <family val="3"/>
        <charset val="129"/>
      </rPr>
      <t>없음을</t>
    </r>
    <r>
      <rPr>
        <sz val="10"/>
        <color theme="1"/>
        <rFont val="Arial"/>
        <family val="2"/>
      </rPr>
      <t xml:space="preserve"> </t>
    </r>
    <r>
      <rPr>
        <sz val="10"/>
        <color theme="1"/>
        <rFont val="맑은 고딕"/>
        <family val="3"/>
        <charset val="129"/>
      </rPr>
      <t>부끄러워할</t>
    </r>
    <r>
      <rPr>
        <sz val="10"/>
        <color theme="1"/>
        <rFont val="Arial"/>
        <family val="2"/>
      </rPr>
      <t xml:space="preserve"> </t>
    </r>
    <r>
      <rPr>
        <sz val="10"/>
        <color theme="1"/>
        <rFont val="맑은 고딕"/>
        <family val="3"/>
        <charset val="129"/>
      </rPr>
      <t>따름이옵니다</t>
    </r>
    <r>
      <rPr>
        <sz val="10"/>
        <color theme="1"/>
        <rFont val="맑은 고딕"/>
        <family val="2"/>
        <charset val="129"/>
      </rPr>
      <t>…</t>
    </r>
    <phoneticPr fontId="1" type="noConversion"/>
  </si>
  <si>
    <r>
      <rPr>
        <sz val="10"/>
        <color theme="1"/>
        <rFont val="맑은 고딕"/>
        <family val="3"/>
        <charset val="129"/>
      </rPr>
      <t>마사즈미</t>
    </r>
    <r>
      <rPr>
        <sz val="10"/>
        <color theme="1"/>
        <rFont val="Arial"/>
        <family val="2"/>
      </rPr>
      <t xml:space="preserve">, </t>
    </r>
    <r>
      <rPr>
        <sz val="10"/>
        <color theme="1"/>
        <rFont val="맑은 고딕"/>
        <family val="3"/>
        <charset val="129"/>
      </rPr>
      <t>서국의</t>
    </r>
    <r>
      <rPr>
        <sz val="10"/>
        <color theme="1"/>
        <rFont val="Arial"/>
        <family val="2"/>
      </rPr>
      <t xml:space="preserve"> </t>
    </r>
    <r>
      <rPr>
        <sz val="10"/>
        <color theme="1"/>
        <rFont val="맑은 고딕"/>
        <family val="3"/>
        <charset val="129"/>
      </rPr>
      <t>다이묘들에게</t>
    </r>
    <r>
      <rPr>
        <sz val="10"/>
        <color theme="1"/>
        <rFont val="Arial"/>
        <family val="2"/>
      </rPr>
      <t xml:space="preserve"> </t>
    </r>
    <r>
      <rPr>
        <sz val="10"/>
        <color theme="1"/>
        <rFont val="맑은 고딕"/>
        <family val="3"/>
        <charset val="129"/>
      </rPr>
      <t>서약서를</t>
    </r>
    <r>
      <rPr>
        <sz val="10"/>
        <color theme="1"/>
        <rFont val="Arial"/>
        <family val="2"/>
      </rPr>
      <t xml:space="preserve"> </t>
    </r>
    <r>
      <rPr>
        <sz val="10"/>
        <color theme="1"/>
        <rFont val="맑은 고딕"/>
        <family val="3"/>
        <charset val="129"/>
      </rPr>
      <t>받아라</t>
    </r>
    <r>
      <rPr>
        <sz val="10"/>
        <color theme="1"/>
        <rFont val="Arial"/>
        <family val="2"/>
      </rPr>
      <t xml:space="preserve">. </t>
    </r>
    <r>
      <rPr>
        <sz val="10"/>
        <color theme="1"/>
        <rFont val="맑은 고딕"/>
        <family val="3"/>
        <charset val="129"/>
      </rPr>
      <t>쇼군가의</t>
    </r>
    <r>
      <rPr>
        <sz val="10"/>
        <color theme="1"/>
        <rFont val="Arial"/>
        <family val="2"/>
      </rPr>
      <t xml:space="preserve"> </t>
    </r>
    <r>
      <rPr>
        <sz val="10"/>
        <color theme="1"/>
        <rFont val="맑은 고딕"/>
        <family val="3"/>
        <charset val="129"/>
      </rPr>
      <t>명을</t>
    </r>
    <r>
      <rPr>
        <sz val="10"/>
        <color theme="1"/>
        <rFont val="Arial"/>
        <family val="2"/>
      </rPr>
      <t xml:space="preserve"> </t>
    </r>
    <r>
      <rPr>
        <sz val="10"/>
        <color theme="1"/>
        <rFont val="맑은 고딕"/>
        <family val="3"/>
        <charset val="129"/>
      </rPr>
      <t>따르고</t>
    </r>
    <r>
      <rPr>
        <sz val="10"/>
        <color theme="1"/>
        <rFont val="Arial"/>
        <family val="2"/>
      </rPr>
      <t xml:space="preserve"> </t>
    </r>
    <r>
      <rPr>
        <sz val="10"/>
        <color theme="1"/>
        <rFont val="맑은 고딕"/>
        <family val="3"/>
        <charset val="129"/>
      </rPr>
      <t>거역하는</t>
    </r>
    <r>
      <rPr>
        <sz val="10"/>
        <color theme="1"/>
        <rFont val="Arial"/>
        <family val="2"/>
      </rPr>
      <t xml:space="preserve"> </t>
    </r>
    <r>
      <rPr>
        <sz val="10"/>
        <color theme="1"/>
        <rFont val="맑은 고딕"/>
        <family val="3"/>
        <charset val="129"/>
      </rPr>
      <t>일이</t>
    </r>
    <r>
      <rPr>
        <sz val="10"/>
        <color theme="1"/>
        <rFont val="Arial"/>
        <family val="2"/>
      </rPr>
      <t xml:space="preserve"> </t>
    </r>
    <r>
      <rPr>
        <sz val="10"/>
        <color theme="1"/>
        <rFont val="맑은 고딕"/>
        <family val="3"/>
        <charset val="129"/>
      </rPr>
      <t>없도록</t>
    </r>
    <r>
      <rPr>
        <sz val="10"/>
        <color theme="1"/>
        <rFont val="Arial"/>
        <family val="2"/>
      </rPr>
      <t xml:space="preserve"> </t>
    </r>
    <r>
      <rPr>
        <sz val="10"/>
        <color theme="1"/>
        <rFont val="맑은 고딕"/>
        <family val="3"/>
        <charset val="129"/>
      </rPr>
      <t>말이다</t>
    </r>
    <r>
      <rPr>
        <sz val="10"/>
        <color theme="1"/>
        <rFont val="Arial"/>
        <family val="2"/>
      </rPr>
      <t>.</t>
    </r>
    <phoneticPr fontId="1" type="noConversion"/>
  </si>
  <si>
    <r>
      <rPr>
        <sz val="10"/>
        <color theme="1"/>
        <rFont val="맑은 고딕"/>
        <family val="3"/>
        <charset val="129"/>
      </rPr>
      <t>오사카</t>
    </r>
    <r>
      <rPr>
        <sz val="10"/>
        <color theme="1"/>
        <rFont val="Arial"/>
        <family val="3"/>
      </rPr>
      <t xml:space="preserve"> </t>
    </r>
    <r>
      <rPr>
        <sz val="10"/>
        <color theme="1"/>
        <rFont val="맑은 고딕"/>
        <family val="3"/>
        <charset val="129"/>
      </rPr>
      <t>겨울의</t>
    </r>
    <r>
      <rPr>
        <sz val="10"/>
        <color theme="1"/>
        <rFont val="Arial"/>
        <family val="3"/>
      </rPr>
      <t xml:space="preserve"> </t>
    </r>
    <r>
      <rPr>
        <sz val="10"/>
        <color theme="1"/>
        <rFont val="맑은 고딕"/>
        <family val="3"/>
        <charset val="129"/>
      </rPr>
      <t>진</t>
    </r>
    <r>
      <rPr>
        <sz val="10"/>
        <color theme="1"/>
        <rFont val="Arial"/>
        <family val="3"/>
      </rPr>
      <t>·</t>
    </r>
    <r>
      <rPr>
        <sz val="10"/>
        <color theme="1"/>
        <rFont val="맑은 고딕"/>
        <family val="3"/>
        <charset val="129"/>
      </rPr>
      <t>전: 오고쇼</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소집에</t>
    </r>
    <r>
      <rPr>
        <sz val="10"/>
        <color theme="1"/>
        <rFont val="Arial"/>
        <family val="2"/>
      </rPr>
      <t xml:space="preserve"> </t>
    </r>
    <r>
      <rPr>
        <sz val="10"/>
        <color theme="1"/>
        <rFont val="맑은 고딕"/>
        <family val="3"/>
        <charset val="129"/>
      </rPr>
      <t>응하여</t>
    </r>
    <r>
      <rPr>
        <sz val="10"/>
        <color theme="1"/>
        <rFont val="Arial"/>
        <family val="2"/>
      </rPr>
      <t xml:space="preserve"> </t>
    </r>
    <r>
      <rPr>
        <sz val="10"/>
        <color theme="1"/>
        <rFont val="맑은 고딕"/>
        <family val="3"/>
        <charset val="129"/>
      </rPr>
      <t>전국의</t>
    </r>
    <r>
      <rPr>
        <sz val="10"/>
        <color theme="1"/>
        <rFont val="Arial"/>
        <family val="2"/>
      </rPr>
      <t xml:space="preserve"> </t>
    </r>
    <r>
      <rPr>
        <sz val="10"/>
        <color theme="1"/>
        <rFont val="맑은 고딕"/>
        <family val="3"/>
        <charset val="129"/>
      </rPr>
      <t>다이묘들이</t>
    </r>
    <r>
      <rPr>
        <sz val="10"/>
        <color theme="1"/>
        <rFont val="Arial"/>
        <family val="2"/>
      </rPr>
      <t xml:space="preserve"> </t>
    </r>
    <r>
      <rPr>
        <sz val="10"/>
        <color theme="1"/>
        <rFont val="맑은 고딕"/>
        <family val="3"/>
        <charset val="129"/>
      </rPr>
      <t>일제히</t>
    </r>
    <r>
      <rPr>
        <sz val="10"/>
        <color theme="1"/>
        <rFont val="Arial"/>
        <family val="2"/>
      </rPr>
      <t xml:space="preserve"> </t>
    </r>
    <r>
      <rPr>
        <sz val="10"/>
        <color theme="1"/>
        <rFont val="맑은 고딕"/>
        <family val="3"/>
        <charset val="129"/>
      </rPr>
      <t>달려와</t>
    </r>
    <r>
      <rPr>
        <sz val="10"/>
        <color theme="1"/>
        <rFont val="Arial"/>
        <family val="2"/>
      </rPr>
      <t xml:space="preserve"> </t>
    </r>
    <r>
      <rPr>
        <sz val="10"/>
        <color theme="1"/>
        <rFont val="맑은 고딕"/>
        <family val="3"/>
        <charset val="129"/>
      </rPr>
      <t>전무후무한</t>
    </r>
    <r>
      <rPr>
        <sz val="10"/>
        <color theme="1"/>
        <rFont val="Arial"/>
        <family val="2"/>
      </rPr>
      <t xml:space="preserve"> </t>
    </r>
    <r>
      <rPr>
        <sz val="10"/>
        <color theme="1"/>
        <rFont val="맑은 고딕"/>
        <family val="3"/>
        <charset val="129"/>
      </rPr>
      <t>대군이</t>
    </r>
    <r>
      <rPr>
        <sz val="10"/>
        <color theme="1"/>
        <rFont val="Arial"/>
        <family val="2"/>
      </rPr>
      <t xml:space="preserve"> </t>
    </r>
    <r>
      <rPr>
        <sz val="10"/>
        <color theme="1"/>
        <rFont val="맑은 고딕"/>
        <family val="3"/>
        <charset val="129"/>
      </rPr>
      <t>오사카에</t>
    </r>
    <r>
      <rPr>
        <sz val="10"/>
        <color theme="1"/>
        <rFont val="Arial"/>
        <family val="2"/>
      </rPr>
      <t xml:space="preserve"> </t>
    </r>
    <r>
      <rPr>
        <sz val="10"/>
        <color theme="1"/>
        <rFont val="맑은 고딕"/>
        <family val="3"/>
        <charset val="129"/>
      </rPr>
      <t>결집했다</t>
    </r>
    <r>
      <rPr>
        <sz val="10"/>
        <color theme="1"/>
        <rFont val="Arial"/>
        <family val="2"/>
      </rPr>
      <t>.</t>
    </r>
    <phoneticPr fontId="1" type="noConversion"/>
  </si>
  <si>
    <r>
      <rPr>
        <sz val="10"/>
        <color theme="1"/>
        <rFont val="맑은 고딕"/>
        <family val="3"/>
        <charset val="129"/>
      </rPr>
      <t>기특하다고는</t>
    </r>
    <r>
      <rPr>
        <sz val="10"/>
        <color theme="1"/>
        <rFont val="Arial"/>
        <family val="2"/>
      </rPr>
      <t xml:space="preserve"> </t>
    </r>
    <r>
      <rPr>
        <sz val="10"/>
        <color theme="1"/>
        <rFont val="맑은 고딕"/>
        <family val="3"/>
        <charset val="129"/>
      </rPr>
      <t>말하지</t>
    </r>
    <r>
      <rPr>
        <sz val="10"/>
        <color theme="1"/>
        <rFont val="Arial"/>
        <family val="2"/>
      </rPr>
      <t xml:space="preserve"> </t>
    </r>
    <r>
      <rPr>
        <sz val="10"/>
        <color theme="1"/>
        <rFont val="맑은 고딕"/>
        <family val="3"/>
        <charset val="129"/>
      </rPr>
      <t>마라</t>
    </r>
    <r>
      <rPr>
        <sz val="10"/>
        <color theme="1"/>
        <rFont val="Arial"/>
        <family val="2"/>
      </rPr>
      <t xml:space="preserve">, </t>
    </r>
    <r>
      <rPr>
        <sz val="10"/>
        <color theme="1"/>
        <rFont val="맑은 고딕"/>
        <family val="3"/>
        <charset val="129"/>
      </rPr>
      <t>다카토라</t>
    </r>
    <r>
      <rPr>
        <sz val="10"/>
        <color theme="1"/>
        <rFont val="Arial"/>
        <family val="2"/>
      </rPr>
      <t xml:space="preserve">. </t>
    </r>
    <r>
      <rPr>
        <sz val="10"/>
        <color theme="1"/>
        <rFont val="맑은 고딕"/>
        <family val="3"/>
        <charset val="129"/>
      </rPr>
      <t>참으로</t>
    </r>
    <r>
      <rPr>
        <sz val="10"/>
        <color theme="1"/>
        <rFont val="Arial"/>
        <family val="2"/>
      </rPr>
      <t xml:space="preserve">, </t>
    </r>
    <r>
      <rPr>
        <sz val="10"/>
        <color theme="1"/>
        <rFont val="맑은 고딕"/>
        <family val="3"/>
        <charset val="129"/>
      </rPr>
      <t>마음</t>
    </r>
    <r>
      <rPr>
        <sz val="10"/>
        <color theme="1"/>
        <rFont val="Arial"/>
        <family val="2"/>
      </rPr>
      <t xml:space="preserve"> </t>
    </r>
    <r>
      <rPr>
        <sz val="10"/>
        <color theme="1"/>
        <rFont val="맑은 고딕"/>
        <family val="3"/>
        <charset val="129"/>
      </rPr>
      <t>편히</t>
    </r>
    <r>
      <rPr>
        <sz val="10"/>
        <color theme="1"/>
        <rFont val="Arial"/>
        <family val="2"/>
      </rPr>
      <t xml:space="preserve"> </t>
    </r>
    <r>
      <rPr>
        <sz val="10"/>
        <color theme="1"/>
        <rFont val="맑은 고딕"/>
        <family val="3"/>
        <charset val="129"/>
      </rPr>
      <t>은거도</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하고</t>
    </r>
    <r>
      <rPr>
        <sz val="10"/>
        <color theme="1"/>
        <rFont val="Arial"/>
        <family val="2"/>
      </rPr>
      <t xml:space="preserve"> </t>
    </r>
    <r>
      <rPr>
        <sz val="10"/>
        <color theme="1"/>
        <rFont val="맑은 고딕"/>
        <family val="3"/>
        <charset val="129"/>
      </rPr>
      <t>있구나</t>
    </r>
    <r>
      <rPr>
        <sz val="10"/>
        <color theme="1"/>
        <rFont val="Arial"/>
        <family val="2"/>
      </rPr>
      <t>.</t>
    </r>
    <phoneticPr fontId="1" type="noConversion"/>
  </si>
  <si>
    <r>
      <rPr>
        <sz val="10"/>
        <color theme="1"/>
        <rFont val="맑은 고딕"/>
        <family val="3"/>
        <charset val="129"/>
      </rPr>
      <t>먼저고</t>
    </r>
    <r>
      <rPr>
        <sz val="10"/>
        <color theme="1"/>
        <rFont val="Arial"/>
        <family val="2"/>
      </rPr>
      <t xml:space="preserve"> </t>
    </r>
    <r>
      <rPr>
        <sz val="10"/>
        <color theme="1"/>
        <rFont val="맑은 고딕"/>
        <family val="3"/>
        <charset val="129"/>
      </rPr>
      <t>나중이고가</t>
    </r>
    <r>
      <rPr>
        <sz val="10"/>
        <color theme="1"/>
        <rFont val="Arial"/>
        <family val="2"/>
      </rPr>
      <t xml:space="preserve"> </t>
    </r>
    <r>
      <rPr>
        <sz val="10"/>
        <color theme="1"/>
        <rFont val="맑은 고딕"/>
        <family val="3"/>
        <charset val="129"/>
      </rPr>
      <t>아니옵니다</t>
    </r>
    <r>
      <rPr>
        <sz val="10"/>
        <color theme="1"/>
        <rFont val="Arial"/>
        <family val="2"/>
      </rPr>
      <t xml:space="preserve">. </t>
    </r>
    <r>
      <rPr>
        <sz val="10"/>
        <color theme="1"/>
        <rFont val="맑은 고딕"/>
        <family val="3"/>
        <charset val="129"/>
      </rPr>
      <t>성의</t>
    </r>
    <r>
      <rPr>
        <sz val="10"/>
        <color theme="1"/>
        <rFont val="Arial"/>
        <family val="2"/>
      </rPr>
      <t xml:space="preserve"> </t>
    </r>
    <r>
      <rPr>
        <sz val="10"/>
        <color theme="1"/>
        <rFont val="맑은 고딕"/>
        <family val="3"/>
        <charset val="129"/>
      </rPr>
      <t>남쪽은</t>
    </r>
    <r>
      <rPr>
        <sz val="10"/>
        <color theme="1"/>
        <rFont val="Arial"/>
        <family val="2"/>
      </rPr>
      <t xml:space="preserve"> </t>
    </r>
    <r>
      <rPr>
        <sz val="10"/>
        <color theme="1"/>
        <rFont val="맑은 고딕"/>
        <family val="3"/>
        <charset val="129"/>
      </rPr>
      <t>적의</t>
    </r>
    <r>
      <rPr>
        <sz val="10"/>
        <color theme="1"/>
        <rFont val="Arial"/>
        <family val="2"/>
      </rPr>
      <t xml:space="preserve"> </t>
    </r>
    <r>
      <rPr>
        <sz val="10"/>
        <color theme="1"/>
        <rFont val="맑은 고딕"/>
        <family val="3"/>
        <charset val="129"/>
      </rPr>
      <t>수비가</t>
    </r>
    <r>
      <rPr>
        <sz val="10"/>
        <color theme="1"/>
        <rFont val="Arial"/>
        <family val="2"/>
      </rPr>
      <t xml:space="preserve"> </t>
    </r>
    <r>
      <rPr>
        <sz val="10"/>
        <color theme="1"/>
        <rFont val="맑은 고딕"/>
        <family val="3"/>
        <charset val="129"/>
      </rPr>
      <t>견고하므로</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아카조나에가</t>
    </r>
    <r>
      <rPr>
        <sz val="10"/>
        <color theme="1"/>
        <rFont val="Arial"/>
        <family val="2"/>
      </rPr>
      <t xml:space="preserve"> </t>
    </r>
    <r>
      <rPr>
        <sz val="10"/>
        <color theme="1"/>
        <rFont val="맑은 고딕"/>
        <family val="3"/>
        <charset val="129"/>
      </rPr>
      <t>맡았을</t>
    </r>
    <r>
      <rPr>
        <sz val="10"/>
        <color theme="1"/>
        <rFont val="Arial"/>
        <family val="2"/>
      </rPr>
      <t xml:space="preserve"> </t>
    </r>
    <r>
      <rPr>
        <sz val="10"/>
        <color theme="1"/>
        <rFont val="맑은 고딕"/>
        <family val="3"/>
        <charset val="129"/>
      </rPr>
      <t>뿐이지요</t>
    </r>
    <r>
      <rPr>
        <sz val="10"/>
        <color theme="1"/>
        <rFont val="Arial"/>
        <family val="2"/>
      </rPr>
      <t>.</t>
    </r>
    <phoneticPr fontId="1" type="noConversion"/>
  </si>
  <si>
    <r>
      <rPr>
        <sz val="10"/>
        <color theme="1"/>
        <rFont val="맑은 고딕"/>
        <family val="3"/>
        <charset val="129"/>
      </rPr>
      <t>오사카</t>
    </r>
    <r>
      <rPr>
        <sz val="10"/>
        <color theme="1"/>
        <rFont val="Arial"/>
        <family val="3"/>
      </rPr>
      <t xml:space="preserve"> </t>
    </r>
    <r>
      <rPr>
        <sz val="10"/>
        <color theme="1"/>
        <rFont val="맑은 고딕"/>
        <family val="3"/>
        <charset val="129"/>
      </rPr>
      <t>겨울의</t>
    </r>
    <r>
      <rPr>
        <sz val="10"/>
        <color theme="1"/>
        <rFont val="Arial"/>
        <family val="3"/>
      </rPr>
      <t xml:space="preserve"> </t>
    </r>
    <r>
      <rPr>
        <sz val="10"/>
        <color theme="1"/>
        <rFont val="맑은 고딕"/>
        <family val="3"/>
        <charset val="129"/>
      </rPr>
      <t>진</t>
    </r>
    <r>
      <rPr>
        <sz val="10"/>
        <color theme="1"/>
        <rFont val="Arial"/>
        <family val="3"/>
      </rPr>
      <t>·</t>
    </r>
    <r>
      <rPr>
        <sz val="10"/>
        <color theme="1"/>
        <rFont val="맑은 고딕"/>
        <family val="3"/>
        <charset val="129"/>
      </rPr>
      <t>후: 오사카</t>
    </r>
    <r>
      <rPr>
        <sz val="10"/>
        <color theme="1"/>
        <rFont val="Arial"/>
        <family val="2"/>
      </rPr>
      <t xml:space="preserve"> </t>
    </r>
    <r>
      <rPr>
        <sz val="10"/>
        <color theme="1"/>
        <rFont val="맑은 고딕"/>
        <family val="3"/>
        <charset val="129"/>
      </rPr>
      <t>겨울의</t>
    </r>
    <r>
      <rPr>
        <sz val="10"/>
        <color theme="1"/>
        <rFont val="Arial"/>
        <family val="2"/>
      </rPr>
      <t xml:space="preserve"> </t>
    </r>
    <r>
      <rPr>
        <sz val="10"/>
        <color theme="1"/>
        <rFont val="맑은 고딕"/>
        <family val="3"/>
        <charset val="129"/>
      </rPr>
      <t>진의</t>
    </r>
    <r>
      <rPr>
        <sz val="10"/>
        <color theme="1"/>
        <rFont val="Arial"/>
        <family val="2"/>
      </rPr>
      <t xml:space="preserve"> </t>
    </r>
    <r>
      <rPr>
        <sz val="10"/>
        <color theme="1"/>
        <rFont val="맑은 고딕"/>
        <family val="3"/>
        <charset val="129"/>
      </rPr>
      <t>화친을</t>
    </r>
    <r>
      <rPr>
        <sz val="10"/>
        <color theme="1"/>
        <rFont val="Arial"/>
        <family val="2"/>
      </rPr>
      <t xml:space="preserve"> </t>
    </r>
    <r>
      <rPr>
        <sz val="10"/>
        <color theme="1"/>
        <rFont val="맑은 고딕"/>
        <family val="3"/>
        <charset val="129"/>
      </rPr>
      <t>맺을</t>
    </r>
    <r>
      <rPr>
        <sz val="10"/>
        <color theme="1"/>
        <rFont val="Arial"/>
        <family val="2"/>
      </rPr>
      <t xml:space="preserve"> </t>
    </r>
    <r>
      <rPr>
        <sz val="10"/>
        <color theme="1"/>
        <rFont val="맑은 고딕"/>
        <family val="3"/>
        <charset val="129"/>
      </rPr>
      <t>때</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가문과</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서로</t>
    </r>
    <r>
      <rPr>
        <sz val="10"/>
        <color theme="1"/>
        <rFont val="Arial"/>
        <family val="2"/>
      </rPr>
      <t xml:space="preserve"> </t>
    </r>
    <r>
      <rPr>
        <sz val="10"/>
        <color theme="1"/>
        <rFont val="맑은 고딕"/>
        <family val="3"/>
        <charset val="129"/>
      </rPr>
      <t>조건을</t>
    </r>
    <r>
      <rPr>
        <sz val="10"/>
        <color theme="1"/>
        <rFont val="Arial"/>
        <family val="2"/>
      </rPr>
      <t xml:space="preserve"> </t>
    </r>
    <r>
      <rPr>
        <sz val="10"/>
        <color theme="1"/>
        <rFont val="맑은 고딕"/>
        <family val="3"/>
        <charset val="129"/>
      </rPr>
      <t>제시했다</t>
    </r>
    <r>
      <rPr>
        <sz val="10"/>
        <color theme="1"/>
        <rFont val="Arial"/>
        <family val="2"/>
      </rPr>
      <t>.</t>
    </r>
    <phoneticPr fontId="1" type="noConversion"/>
  </si>
  <si>
    <r>
      <rPr>
        <sz val="10"/>
        <color theme="1"/>
        <rFont val="맑은 고딕"/>
        <family val="3"/>
        <charset val="129"/>
      </rPr>
      <t>최후의</t>
    </r>
    <r>
      <rPr>
        <sz val="10"/>
        <color theme="1"/>
        <rFont val="Arial"/>
        <family val="3"/>
      </rPr>
      <t xml:space="preserve"> </t>
    </r>
    <r>
      <rPr>
        <sz val="10"/>
        <color theme="1"/>
        <rFont val="맑은 고딕"/>
        <family val="3"/>
        <charset val="129"/>
      </rPr>
      <t>진촉: 그것은</t>
    </r>
    <r>
      <rPr>
        <sz val="10"/>
        <color theme="1"/>
        <rFont val="Arial"/>
        <family val="2"/>
      </rPr>
      <t xml:space="preserve"> </t>
    </r>
    <r>
      <rPr>
        <sz val="10"/>
        <color theme="1"/>
        <rFont val="맑은 고딕"/>
        <family val="3"/>
        <charset val="129"/>
      </rPr>
      <t>거짓된</t>
    </r>
    <r>
      <rPr>
        <sz val="10"/>
        <color theme="1"/>
        <rFont val="Arial"/>
        <family val="2"/>
      </rPr>
      <t xml:space="preserve"> </t>
    </r>
    <r>
      <rPr>
        <sz val="10"/>
        <color theme="1"/>
        <rFont val="맑은 고딕"/>
        <family val="3"/>
        <charset val="129"/>
      </rPr>
      <t>평온이었다</t>
    </r>
    <r>
      <rPr>
        <sz val="10"/>
        <color theme="1"/>
        <rFont val="Arial"/>
        <family val="2"/>
      </rPr>
      <t>.</t>
    </r>
    <phoneticPr fontId="1" type="noConversion"/>
  </si>
  <si>
    <r>
      <rPr>
        <sz val="10"/>
        <color theme="1"/>
        <rFont val="맑은 고딕"/>
        <family val="3"/>
        <charset val="129"/>
      </rPr>
      <t>오사카</t>
    </r>
    <r>
      <rPr>
        <sz val="10"/>
        <color theme="1"/>
        <rFont val="Arial"/>
        <family val="3"/>
      </rPr>
      <t xml:space="preserve"> </t>
    </r>
    <r>
      <rPr>
        <sz val="10"/>
        <color theme="1"/>
        <rFont val="맑은 고딕"/>
        <family val="3"/>
        <charset val="129"/>
      </rPr>
      <t>여름의</t>
    </r>
    <r>
      <rPr>
        <sz val="10"/>
        <color theme="1"/>
        <rFont val="Arial"/>
        <family val="3"/>
      </rPr>
      <t xml:space="preserve"> </t>
    </r>
    <r>
      <rPr>
        <sz val="10"/>
        <color theme="1"/>
        <rFont val="맑은 고딕"/>
        <family val="3"/>
        <charset val="129"/>
      </rPr>
      <t>진</t>
    </r>
    <r>
      <rPr>
        <sz val="10"/>
        <color theme="1"/>
        <rFont val="Arial"/>
        <family val="3"/>
      </rPr>
      <t>·</t>
    </r>
    <r>
      <rPr>
        <sz val="10"/>
        <color theme="1"/>
        <rFont val="맑은 고딕"/>
        <family val="3"/>
        <charset val="129"/>
      </rPr>
      <t>도쿠가와</t>
    </r>
    <r>
      <rPr>
        <sz val="10"/>
        <color theme="1"/>
        <rFont val="Arial"/>
        <family val="3"/>
      </rPr>
      <t xml:space="preserve"> </t>
    </r>
    <r>
      <rPr>
        <sz val="10"/>
        <color theme="1"/>
        <rFont val="맑은 고딕"/>
        <family val="3"/>
        <charset val="129"/>
      </rPr>
      <t>승리: 오사카의</t>
    </r>
    <r>
      <rPr>
        <sz val="10"/>
        <color theme="1"/>
        <rFont val="Arial"/>
        <family val="2"/>
      </rPr>
      <t xml:space="preserve"> </t>
    </r>
    <r>
      <rPr>
        <sz val="10"/>
        <color theme="1"/>
        <rFont val="맑은 고딕"/>
        <family val="3"/>
        <charset val="129"/>
      </rPr>
      <t>진은</t>
    </r>
    <r>
      <rPr>
        <sz val="10"/>
        <color theme="1"/>
        <rFont val="Arial"/>
        <family val="2"/>
      </rPr>
      <t xml:space="preserve"> </t>
    </r>
    <r>
      <rPr>
        <sz val="10"/>
        <color theme="1"/>
        <rFont val="맑은 고딕"/>
        <family val="2"/>
        <charset val="129"/>
      </rPr>
      <t>도쿠</t>
    </r>
    <r>
      <rPr>
        <sz val="10"/>
        <color theme="1"/>
        <rFont val="맑은 고딕"/>
        <family val="3"/>
        <charset val="129"/>
      </rPr>
      <t>가와</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승리로</t>
    </r>
    <r>
      <rPr>
        <sz val="10"/>
        <color theme="1"/>
        <rFont val="Arial"/>
        <family val="2"/>
      </rPr>
      <t xml:space="preserve"> </t>
    </r>
    <r>
      <rPr>
        <sz val="10"/>
        <color theme="1"/>
        <rFont val="맑은 고딕"/>
        <family val="3"/>
        <charset val="129"/>
      </rPr>
      <t>막을</t>
    </r>
    <r>
      <rPr>
        <sz val="10"/>
        <color theme="1"/>
        <rFont val="Arial"/>
        <family val="2"/>
      </rPr>
      <t xml:space="preserve"> </t>
    </r>
    <r>
      <rPr>
        <sz val="10"/>
        <color theme="1"/>
        <rFont val="맑은 고딕"/>
        <family val="3"/>
        <charset val="129"/>
      </rPr>
      <t>내렸고</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군으로서</t>
    </r>
    <r>
      <rPr>
        <sz val="10"/>
        <color theme="1"/>
        <rFont val="Arial"/>
        <family val="2"/>
      </rPr>
      <t xml:space="preserve"> </t>
    </r>
    <r>
      <rPr>
        <sz val="10"/>
        <color theme="1"/>
        <rFont val="맑은 고딕"/>
        <family val="3"/>
        <charset val="129"/>
      </rPr>
      <t>오사카의</t>
    </r>
    <r>
      <rPr>
        <sz val="10"/>
        <color theme="1"/>
        <rFont val="Arial"/>
        <family val="2"/>
      </rPr>
      <t xml:space="preserve"> </t>
    </r>
    <r>
      <rPr>
        <sz val="10"/>
        <color theme="1"/>
        <rFont val="맑은 고딕"/>
        <family val="3"/>
        <charset val="129"/>
      </rPr>
      <t>진을</t>
    </r>
    <r>
      <rPr>
        <sz val="10"/>
        <color theme="1"/>
        <rFont val="Arial"/>
        <family val="2"/>
      </rPr>
      <t xml:space="preserve"> </t>
    </r>
    <r>
      <rPr>
        <sz val="10"/>
        <color theme="1"/>
        <rFont val="맑은 고딕"/>
        <family val="3"/>
        <charset val="129"/>
      </rPr>
      <t>싸웠던</t>
    </r>
    <r>
      <rPr>
        <sz val="10"/>
        <color theme="1"/>
        <rFont val="Arial"/>
        <family val="2"/>
      </rPr>
      <t xml:space="preserve"> </t>
    </r>
    <r>
      <rPr>
        <sz val="10"/>
        <color theme="1"/>
        <rFont val="맑은 고딕"/>
        <family val="3"/>
        <charset val="129"/>
      </rPr>
      <t>무장들도</t>
    </r>
    <r>
      <rPr>
        <sz val="10"/>
        <color theme="1"/>
        <rFont val="Arial"/>
        <family val="2"/>
      </rPr>
      <t xml:space="preserve"> </t>
    </r>
    <r>
      <rPr>
        <sz val="10"/>
        <color theme="1"/>
        <rFont val="맑은 고딕"/>
        <family val="3"/>
        <charset val="129"/>
      </rPr>
      <t>각자가</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길을</t>
    </r>
    <r>
      <rPr>
        <sz val="10"/>
        <color theme="1"/>
        <rFont val="Arial"/>
        <family val="2"/>
      </rPr>
      <t xml:space="preserve"> </t>
    </r>
    <r>
      <rPr>
        <sz val="10"/>
        <color theme="1"/>
        <rFont val="맑은 고딕"/>
        <family val="3"/>
        <charset val="129"/>
      </rPr>
      <t>걷기</t>
    </r>
    <r>
      <rPr>
        <sz val="10"/>
        <color theme="1"/>
        <rFont val="Arial"/>
        <family val="2"/>
      </rPr>
      <t xml:space="preserve"> </t>
    </r>
    <r>
      <rPr>
        <sz val="10"/>
        <color theme="1"/>
        <rFont val="맑은 고딕"/>
        <family val="3"/>
        <charset val="129"/>
      </rPr>
      <t>시작하고</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</si>
  <si>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그것으로</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것이겠지</t>
    </r>
    <r>
      <rPr>
        <sz val="10"/>
        <color theme="1"/>
        <rFont val="Arial"/>
        <family val="2"/>
      </rPr>
      <t xml:space="preserve">. </t>
    </r>
    <r>
      <rPr>
        <sz val="10"/>
        <color theme="1"/>
        <rFont val="맑은 고딕"/>
        <family val="3"/>
        <charset val="129"/>
      </rPr>
      <t>나에게</t>
    </r>
    <r>
      <rPr>
        <sz val="10"/>
        <color theme="1"/>
        <rFont val="Arial"/>
        <family val="2"/>
      </rPr>
      <t xml:space="preserve"> </t>
    </r>
    <r>
      <rPr>
        <sz val="10"/>
        <color theme="1"/>
        <rFont val="맑은 고딕"/>
        <family val="3"/>
        <charset val="129"/>
      </rPr>
      <t>무사로서의</t>
    </r>
    <r>
      <rPr>
        <sz val="10"/>
        <color theme="1"/>
        <rFont val="Arial"/>
        <family val="2"/>
      </rPr>
      <t xml:space="preserve"> </t>
    </r>
    <r>
      <rPr>
        <sz val="10"/>
        <color theme="1"/>
        <rFont val="맑은 고딕"/>
        <family val="3"/>
        <charset val="129"/>
      </rPr>
      <t>재능은</t>
    </r>
    <r>
      <rPr>
        <sz val="10"/>
        <color theme="1"/>
        <rFont val="Arial"/>
        <family val="2"/>
      </rPr>
      <t xml:space="preserve"> </t>
    </r>
    <r>
      <rPr>
        <sz val="10"/>
        <color theme="1"/>
        <rFont val="맑은 고딕"/>
        <family val="3"/>
        <charset val="129"/>
      </rPr>
      <t>없다</t>
    </r>
    <r>
      <rPr>
        <sz val="10"/>
        <color theme="1"/>
        <rFont val="Arial"/>
        <family val="2"/>
      </rPr>
      <t>.</t>
    </r>
    <phoneticPr fontId="1" type="noConversion"/>
  </si>
  <si>
    <r>
      <rPr>
        <sz val="10"/>
        <color theme="1"/>
        <rFont val="맑은 고딕"/>
        <family val="3"/>
        <charset val="129"/>
      </rPr>
      <t>난세는</t>
    </r>
    <r>
      <rPr>
        <sz val="10"/>
        <color theme="1"/>
        <rFont val="Arial"/>
        <family val="2"/>
      </rPr>
      <t xml:space="preserve"> </t>
    </r>
    <r>
      <rPr>
        <sz val="10"/>
        <color theme="1"/>
        <rFont val="맑은 고딕"/>
        <family val="3"/>
        <charset val="129"/>
      </rPr>
      <t>끝났는가</t>
    </r>
    <r>
      <rPr>
        <sz val="10"/>
        <color theme="1"/>
        <rFont val="Arial"/>
        <family val="2"/>
      </rPr>
      <t xml:space="preserve">. </t>
    </r>
    <r>
      <rPr>
        <sz val="10"/>
        <color theme="1"/>
        <rFont val="맑은 고딕"/>
        <family val="3"/>
        <charset val="129"/>
      </rPr>
      <t>싸움에서</t>
    </r>
    <r>
      <rPr>
        <sz val="10"/>
        <color theme="1"/>
        <rFont val="Arial"/>
        <family val="2"/>
      </rPr>
      <t xml:space="preserve"> </t>
    </r>
    <r>
      <rPr>
        <sz val="10"/>
        <color theme="1"/>
        <rFont val="맑은 고딕"/>
        <family val="3"/>
        <charset val="129"/>
      </rPr>
      <t>재능을</t>
    </r>
    <r>
      <rPr>
        <sz val="10"/>
        <color theme="1"/>
        <rFont val="Arial"/>
        <family val="2"/>
      </rPr>
      <t xml:space="preserve"> </t>
    </r>
    <r>
      <rPr>
        <sz val="10"/>
        <color theme="1"/>
        <rFont val="맑은 고딕"/>
        <family val="3"/>
        <charset val="129"/>
      </rPr>
      <t>보여주는</t>
    </r>
    <r>
      <rPr>
        <sz val="10"/>
        <color theme="1"/>
        <rFont val="Arial"/>
        <family val="2"/>
      </rPr>
      <t xml:space="preserve"> </t>
    </r>
    <r>
      <rPr>
        <sz val="10"/>
        <color theme="1"/>
        <rFont val="맑은 고딕"/>
        <family val="3"/>
        <charset val="129"/>
      </rPr>
      <t>일은</t>
    </r>
    <r>
      <rPr>
        <sz val="10"/>
        <color theme="1"/>
        <rFont val="Arial"/>
        <family val="2"/>
      </rPr>
      <t xml:space="preserve"> </t>
    </r>
    <r>
      <rPr>
        <sz val="10"/>
        <color theme="1"/>
        <rFont val="맑은 고딕"/>
        <family val="3"/>
        <charset val="129"/>
      </rPr>
      <t>이루지</t>
    </r>
    <r>
      <rPr>
        <sz val="10"/>
        <color theme="1"/>
        <rFont val="Arial"/>
        <family val="2"/>
      </rPr>
      <t xml:space="preserve"> </t>
    </r>
    <r>
      <rPr>
        <sz val="10"/>
        <color theme="1"/>
        <rFont val="맑은 고딕"/>
        <family val="3"/>
        <charset val="129"/>
      </rPr>
      <t>못했군</t>
    </r>
    <r>
      <rPr>
        <sz val="10"/>
        <color theme="1"/>
        <rFont val="Arial"/>
        <family val="2"/>
      </rPr>
      <t>.</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</si>
  <si>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앞으로</t>
    </r>
    <r>
      <rPr>
        <sz val="10"/>
        <color theme="1"/>
        <rFont val="Arial"/>
        <family val="2"/>
      </rPr>
      <t xml:space="preserve"> </t>
    </r>
    <r>
      <rPr>
        <sz val="10"/>
        <color theme="1"/>
        <rFont val="맑은 고딕"/>
        <family val="3"/>
        <charset val="129"/>
      </rPr>
      <t>맞이할</t>
    </r>
    <r>
      <rPr>
        <sz val="10"/>
        <color theme="1"/>
        <rFont val="Arial"/>
        <family val="2"/>
      </rPr>
      <t xml:space="preserve"> </t>
    </r>
    <r>
      <rPr>
        <sz val="10"/>
        <color theme="1"/>
        <rFont val="맑은 고딕"/>
        <family val="3"/>
        <charset val="129"/>
      </rPr>
      <t>태평성대는</t>
    </r>
    <r>
      <rPr>
        <sz val="10"/>
        <color theme="1"/>
        <rFont val="Arial"/>
        <family val="2"/>
      </rPr>
      <t xml:space="preserve"> </t>
    </r>
    <r>
      <rPr>
        <sz val="10"/>
        <color theme="1"/>
        <rFont val="맑은 고딕"/>
        <family val="3"/>
        <charset val="129"/>
      </rPr>
      <t>나의</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재능의</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될</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</si>
  <si>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난세는</t>
    </r>
    <r>
      <rPr>
        <sz val="10"/>
        <color theme="1"/>
        <rFont val="Arial"/>
        <family val="2"/>
      </rPr>
      <t xml:space="preserve"> </t>
    </r>
    <r>
      <rPr>
        <sz val="10"/>
        <color theme="1"/>
        <rFont val="맑은 고딕"/>
        <family val="3"/>
        <charset val="129"/>
      </rPr>
      <t>끝났다</t>
    </r>
    <r>
      <rPr>
        <sz val="10"/>
        <color theme="1"/>
        <rFont val="Arial"/>
        <family val="2"/>
      </rPr>
      <t xml:space="preserve">. </t>
    </r>
    <r>
      <rPr>
        <sz val="10"/>
        <color theme="1"/>
        <rFont val="맑은 고딕"/>
        <family val="3"/>
        <charset val="129"/>
      </rPr>
      <t>다음은</t>
    </r>
    <r>
      <rPr>
        <sz val="10"/>
        <color theme="1"/>
        <rFont val="Arial"/>
        <family val="2"/>
      </rPr>
      <t xml:space="preserve"> '</t>
    </r>
    <r>
      <rPr>
        <sz val="10"/>
        <color theme="1"/>
        <rFont val="맑은 고딕"/>
        <family val="3"/>
        <charset val="129"/>
      </rPr>
      <t>다스림</t>
    </r>
    <r>
      <rPr>
        <sz val="10"/>
        <color theme="1"/>
        <rFont val="Arial"/>
        <family val="2"/>
      </rPr>
      <t>'</t>
    </r>
    <r>
      <rPr>
        <sz val="10"/>
        <color theme="1"/>
        <rFont val="맑은 고딕"/>
        <family val="3"/>
        <charset val="129"/>
      </rPr>
      <t>이야말로</t>
    </r>
    <r>
      <rPr>
        <sz val="10"/>
        <color theme="1"/>
        <rFont val="Arial"/>
        <family val="2"/>
      </rPr>
      <t xml:space="preserve"> </t>
    </r>
    <r>
      <rPr>
        <sz val="10"/>
        <color theme="1"/>
        <rFont val="맑은 고딕"/>
        <family val="3"/>
        <charset val="129"/>
      </rPr>
      <t>세상의</t>
    </r>
    <r>
      <rPr>
        <sz val="10"/>
        <color theme="1"/>
        <rFont val="Arial"/>
        <family val="2"/>
      </rPr>
      <t xml:space="preserve"> </t>
    </r>
    <r>
      <rPr>
        <sz val="10"/>
        <color theme="1"/>
        <rFont val="맑은 고딕"/>
        <family val="3"/>
        <charset val="129"/>
      </rPr>
      <t>중대사가</t>
    </r>
    <r>
      <rPr>
        <sz val="10"/>
        <color theme="1"/>
        <rFont val="Arial"/>
        <family val="2"/>
      </rPr>
      <t xml:space="preserve"> </t>
    </r>
    <r>
      <rPr>
        <sz val="10"/>
        <color theme="1"/>
        <rFont val="맑은 고딕"/>
        <family val="3"/>
        <charset val="129"/>
      </rPr>
      <t>될</t>
    </r>
    <r>
      <rPr>
        <sz val="10"/>
        <color theme="1"/>
        <rFont val="Arial"/>
        <family val="2"/>
      </rPr>
      <t xml:space="preserve"> </t>
    </r>
    <r>
      <rPr>
        <sz val="10"/>
        <color theme="1"/>
        <rFont val="맑은 고딕"/>
        <family val="3"/>
        <charset val="129"/>
      </rPr>
      <t>터</t>
    </r>
    <r>
      <rPr>
        <sz val="10"/>
        <color theme="1"/>
        <rFont val="Arial"/>
        <family val="2"/>
      </rPr>
      <t xml:space="preserve">. </t>
    </r>
    <r>
      <rPr>
        <sz val="10"/>
        <color theme="1"/>
        <rFont val="맑은 고딕"/>
        <family val="3"/>
        <charset val="129"/>
      </rPr>
      <t>마을</t>
    </r>
    <r>
      <rPr>
        <sz val="10"/>
        <color theme="1"/>
        <rFont val="Arial"/>
        <family val="2"/>
      </rPr>
      <t xml:space="preserve"> </t>
    </r>
    <r>
      <rPr>
        <sz val="10"/>
        <color theme="1"/>
        <rFont val="맑은 고딕"/>
        <family val="3"/>
        <charset val="129"/>
      </rPr>
      <t>구획</t>
    </r>
    <r>
      <rPr>
        <sz val="10"/>
        <color theme="1"/>
        <rFont val="Arial"/>
        <family val="2"/>
      </rPr>
      <t xml:space="preserve"> </t>
    </r>
    <r>
      <rPr>
        <sz val="10"/>
        <color theme="1"/>
        <rFont val="맑은 고딕"/>
        <family val="3"/>
        <charset val="129"/>
      </rPr>
      <t>정리라도</t>
    </r>
    <r>
      <rPr>
        <sz val="10"/>
        <color theme="1"/>
        <rFont val="Arial"/>
        <family val="2"/>
      </rPr>
      <t xml:space="preserve"> </t>
    </r>
    <r>
      <rPr>
        <sz val="10"/>
        <color theme="1"/>
        <rFont val="맑은 고딕"/>
        <family val="3"/>
        <charset val="129"/>
      </rPr>
      <t>해볼까</t>
    </r>
    <r>
      <rPr>
        <sz val="10"/>
        <color theme="1"/>
        <rFont val="Arial"/>
        <family val="2"/>
      </rPr>
      <t>!</t>
    </r>
    <phoneticPr fontId="1" type="noConversion"/>
  </si>
  <si>
    <r>
      <rPr>
        <sz val="10"/>
        <color theme="1"/>
        <rFont val="맑은 고딕"/>
        <family val="3"/>
        <charset val="129"/>
      </rPr>
      <t>미즈노</t>
    </r>
    <r>
      <rPr>
        <sz val="10"/>
        <color theme="1"/>
        <rFont val="Arial"/>
        <family val="2"/>
      </rPr>
      <t xml:space="preserve"> </t>
    </r>
    <r>
      <rPr>
        <sz val="10"/>
        <color theme="1"/>
        <rFont val="맑은 고딕"/>
        <family val="3"/>
        <charset val="129"/>
      </rPr>
      <t>가쓰나리</t>
    </r>
    <r>
      <rPr>
        <sz val="10"/>
        <color theme="1"/>
        <rFont val="Arial"/>
        <family val="2"/>
      </rPr>
      <t xml:space="preserve">: </t>
    </r>
    <r>
      <rPr>
        <sz val="10"/>
        <color theme="1"/>
        <rFont val="맑은 고딕"/>
        <family val="3"/>
        <charset val="129"/>
      </rPr>
      <t>훗날</t>
    </r>
    <r>
      <rPr>
        <sz val="10"/>
        <color theme="1"/>
        <rFont val="Arial"/>
        <family val="2"/>
      </rPr>
      <t xml:space="preserve"> </t>
    </r>
    <r>
      <rPr>
        <sz val="10"/>
        <color theme="1"/>
        <rFont val="맑은 고딕"/>
        <family val="3"/>
        <charset val="129"/>
      </rPr>
      <t>후쿠야마</t>
    </r>
    <r>
      <rPr>
        <sz val="10"/>
        <color theme="1"/>
        <rFont val="Arial"/>
        <family val="2"/>
      </rPr>
      <t xml:space="preserve"> </t>
    </r>
    <r>
      <rPr>
        <sz val="10"/>
        <color theme="1"/>
        <rFont val="맑은 고딕"/>
        <family val="3"/>
        <charset val="129"/>
      </rPr>
      <t>번의</t>
    </r>
    <r>
      <rPr>
        <sz val="10"/>
        <color theme="1"/>
        <rFont val="Arial"/>
        <family val="2"/>
      </rPr>
      <t xml:space="preserve"> </t>
    </r>
    <r>
      <rPr>
        <sz val="10"/>
        <color theme="1"/>
        <rFont val="맑은 고딕"/>
        <family val="3"/>
        <charset val="129"/>
      </rPr>
      <t>번주로서</t>
    </r>
    <r>
      <rPr>
        <sz val="10"/>
        <color theme="1"/>
        <rFont val="Arial"/>
        <family val="2"/>
      </rPr>
      <t xml:space="preserve"> </t>
    </r>
    <r>
      <rPr>
        <sz val="10"/>
        <color theme="1"/>
        <rFont val="맑은 고딕"/>
        <family val="3"/>
        <charset val="129"/>
      </rPr>
      <t>마을</t>
    </r>
    <r>
      <rPr>
        <sz val="10"/>
        <color theme="1"/>
        <rFont val="Arial"/>
        <family val="2"/>
      </rPr>
      <t xml:space="preserve"> </t>
    </r>
    <r>
      <rPr>
        <sz val="10"/>
        <color theme="1"/>
        <rFont val="맑은 고딕"/>
        <family val="3"/>
        <charset val="129"/>
      </rPr>
      <t>구획</t>
    </r>
    <r>
      <rPr>
        <sz val="10"/>
        <color theme="1"/>
        <rFont val="Arial"/>
        <family val="2"/>
      </rPr>
      <t xml:space="preserve"> </t>
    </r>
    <r>
      <rPr>
        <sz val="10"/>
        <color theme="1"/>
        <rFont val="맑은 고딕"/>
        <family val="3"/>
        <charset val="129"/>
      </rPr>
      <t>정리에</t>
    </r>
    <r>
      <rPr>
        <sz val="10"/>
        <color theme="1"/>
        <rFont val="Arial"/>
        <family val="2"/>
      </rPr>
      <t xml:space="preserve"> </t>
    </r>
    <r>
      <rPr>
        <sz val="10"/>
        <color theme="1"/>
        <rFont val="맑은 고딕"/>
        <family val="3"/>
        <charset val="129"/>
      </rPr>
      <t>재능을</t>
    </r>
    <r>
      <rPr>
        <sz val="10"/>
        <color theme="1"/>
        <rFont val="Arial"/>
        <family val="2"/>
      </rPr>
      <t xml:space="preserve"> </t>
    </r>
    <r>
      <rPr>
        <sz val="10"/>
        <color theme="1"/>
        <rFont val="맑은 고딕"/>
        <family val="3"/>
        <charset val="129"/>
      </rPr>
      <t>발휘</t>
    </r>
    <r>
      <rPr>
        <sz val="10"/>
        <color theme="1"/>
        <rFont val="Arial"/>
        <family val="2"/>
      </rPr>
      <t xml:space="preserve">. </t>
    </r>
    <r>
      <rPr>
        <sz val="10"/>
        <color theme="1"/>
        <rFont val="맑은 고딕"/>
        <family val="3"/>
        <charset val="129"/>
      </rPr>
      <t>현재의</t>
    </r>
    <r>
      <rPr>
        <sz val="10"/>
        <color theme="1"/>
        <rFont val="Arial"/>
        <family val="2"/>
      </rPr>
      <t xml:space="preserve"> </t>
    </r>
    <r>
      <rPr>
        <sz val="10"/>
        <color theme="1"/>
        <rFont val="맑은 고딕"/>
        <family val="3"/>
        <charset val="129"/>
      </rPr>
      <t>후쿠야마시</t>
    </r>
    <r>
      <rPr>
        <sz val="10"/>
        <color theme="1"/>
        <rFont val="Arial"/>
        <family val="2"/>
      </rPr>
      <t xml:space="preserve"> </t>
    </r>
    <r>
      <rPr>
        <sz val="10"/>
        <color theme="1"/>
        <rFont val="맑은 고딕"/>
        <family val="3"/>
        <charset val="129"/>
      </rPr>
      <t>기초를</t>
    </r>
    <r>
      <rPr>
        <sz val="10"/>
        <color theme="1"/>
        <rFont val="Arial"/>
        <family val="2"/>
      </rPr>
      <t xml:space="preserve"> </t>
    </r>
    <r>
      <rPr>
        <sz val="10"/>
        <color theme="1"/>
        <rFont val="맑은 고딕"/>
        <family val="3"/>
        <charset val="129"/>
      </rPr>
      <t>다지며</t>
    </r>
    <r>
      <rPr>
        <sz val="10"/>
        <color theme="1"/>
        <rFont val="Arial"/>
        <family val="2"/>
      </rPr>
      <t xml:space="preserve"> </t>
    </r>
    <r>
      <rPr>
        <sz val="10"/>
        <color theme="1"/>
        <rFont val="맑은 고딕"/>
        <family val="3"/>
        <charset val="129"/>
      </rPr>
      <t>발전에</t>
    </r>
    <r>
      <rPr>
        <sz val="10"/>
        <color theme="1"/>
        <rFont val="Arial"/>
        <family val="2"/>
      </rPr>
      <t xml:space="preserve"> </t>
    </r>
    <r>
      <rPr>
        <sz val="10"/>
        <color theme="1"/>
        <rFont val="맑은 고딕"/>
        <family val="3"/>
        <charset val="129"/>
      </rPr>
      <t>기여했다</t>
    </r>
    <r>
      <rPr>
        <sz val="10"/>
        <color theme="1"/>
        <rFont val="Arial"/>
        <family val="2"/>
      </rPr>
      <t>.</t>
    </r>
    <phoneticPr fontId="1" type="noConversion"/>
  </si>
  <si>
    <r>
      <rPr>
        <sz val="10"/>
        <color theme="1"/>
        <rFont val="맑은 고딕"/>
        <family val="3"/>
        <charset val="129"/>
      </rPr>
      <t>일본</t>
    </r>
    <r>
      <rPr>
        <sz val="10"/>
        <color theme="1"/>
        <rFont val="Arial"/>
        <family val="3"/>
      </rPr>
      <t xml:space="preserve"> </t>
    </r>
    <r>
      <rPr>
        <sz val="10"/>
        <color theme="1"/>
        <rFont val="맑은 고딕"/>
        <family val="3"/>
        <charset val="129"/>
      </rPr>
      <t>제일의</t>
    </r>
    <r>
      <rPr>
        <sz val="10"/>
        <color theme="1"/>
        <rFont val="Arial"/>
        <family val="3"/>
      </rPr>
      <t xml:space="preserve"> </t>
    </r>
    <r>
      <rPr>
        <sz val="10"/>
        <color theme="1"/>
        <rFont val="맑은 고딕"/>
        <family val="3"/>
        <charset val="129"/>
      </rPr>
      <t>병사: 천군만마를</t>
    </r>
    <r>
      <rPr>
        <sz val="10"/>
        <color theme="1"/>
        <rFont val="Arial"/>
        <family val="2"/>
      </rPr>
      <t xml:space="preserve"> </t>
    </r>
    <r>
      <rPr>
        <sz val="10"/>
        <color theme="1"/>
        <rFont val="맑은 고딕"/>
        <family val="3"/>
        <charset val="129"/>
      </rPr>
      <t>넘어</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측</t>
    </r>
    <r>
      <rPr>
        <sz val="10"/>
        <color theme="1"/>
        <rFont val="Arial"/>
        <family val="2"/>
      </rPr>
      <t xml:space="preserve"> </t>
    </r>
    <r>
      <rPr>
        <sz val="10"/>
        <color theme="1"/>
        <rFont val="맑은 고딕"/>
        <family val="3"/>
        <charset val="129"/>
      </rPr>
      <t>본진에</t>
    </r>
    <r>
      <rPr>
        <sz val="10"/>
        <color theme="1"/>
        <rFont val="Arial"/>
        <family val="2"/>
      </rPr>
      <t xml:space="preserve"> </t>
    </r>
    <r>
      <rPr>
        <sz val="10"/>
        <color theme="1"/>
        <rFont val="맑은 고딕"/>
        <family val="3"/>
        <charset val="129"/>
      </rPr>
      <t>돌입한</t>
    </r>
    <r>
      <rPr>
        <sz val="10"/>
        <color theme="1"/>
        <rFont val="Arial"/>
        <family val="2"/>
      </rPr>
      <t xml:space="preserve"> </t>
    </r>
    <r>
      <rPr>
        <sz val="10"/>
        <color theme="1"/>
        <rFont val="맑은 고딕"/>
        <family val="3"/>
        <charset val="129"/>
      </rPr>
      <t>사나다</t>
    </r>
    <r>
      <rPr>
        <sz val="10"/>
        <color theme="1"/>
        <rFont val="Arial"/>
        <family val="2"/>
      </rPr>
      <t xml:space="preserve"> </t>
    </r>
    <r>
      <rPr>
        <sz val="10"/>
        <color theme="1"/>
        <rFont val="맑은 고딕"/>
        <family val="3"/>
        <charset val="129"/>
      </rPr>
      <t>유키무라는</t>
    </r>
    <r>
      <rPr>
        <sz val="10"/>
        <color theme="1"/>
        <rFont val="Arial"/>
        <family val="2"/>
      </rPr>
      <t xml:space="preserve"> </t>
    </r>
    <r>
      <rPr>
        <sz val="10"/>
        <color theme="1"/>
        <rFont val="맑은 고딕"/>
        <family val="3"/>
        <charset val="129"/>
      </rPr>
      <t>혼전</t>
    </r>
    <r>
      <rPr>
        <sz val="10"/>
        <color theme="1"/>
        <rFont val="Arial"/>
        <family val="2"/>
      </rPr>
      <t xml:space="preserve"> </t>
    </r>
    <r>
      <rPr>
        <sz val="10"/>
        <color theme="1"/>
        <rFont val="맑은 고딕"/>
        <family val="3"/>
        <charset val="129"/>
      </rPr>
      <t>속에서</t>
    </r>
    <r>
      <rPr>
        <sz val="10"/>
        <color theme="1"/>
        <rFont val="Arial"/>
        <family val="2"/>
      </rPr>
      <t xml:space="preserve"> </t>
    </r>
    <r>
      <rPr>
        <sz val="10"/>
        <color theme="1"/>
        <rFont val="맑은 고딕"/>
        <family val="3"/>
        <charset val="129"/>
      </rPr>
      <t>세</t>
    </r>
    <r>
      <rPr>
        <sz val="10"/>
        <color theme="1"/>
        <rFont val="Arial"/>
        <family val="2"/>
      </rPr>
      <t xml:space="preserve"> </t>
    </r>
    <r>
      <rPr>
        <sz val="10"/>
        <color theme="1"/>
        <rFont val="맑은 고딕"/>
        <family val="3"/>
        <charset val="129"/>
      </rPr>
      <t>번</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이에야스를</t>
    </r>
    <r>
      <rPr>
        <sz val="10"/>
        <color theme="1"/>
        <rFont val="Arial"/>
        <family val="2"/>
      </rPr>
      <t xml:space="preserve"> </t>
    </r>
    <r>
      <rPr>
        <sz val="10"/>
        <color theme="1"/>
        <rFont val="맑은 고딕"/>
        <family val="3"/>
        <charset val="129"/>
      </rPr>
      <t>몰아붙인다</t>
    </r>
    <r>
      <rPr>
        <sz val="10"/>
        <color theme="1"/>
        <rFont val="Arial"/>
        <family val="2"/>
      </rPr>
      <t>.</t>
    </r>
    <phoneticPr fontId="1" type="noConversion"/>
  </si>
  <si>
    <r>
      <rPr>
        <sz val="10"/>
        <color theme="1"/>
        <rFont val="맑은 고딕"/>
        <family val="3"/>
        <charset val="129"/>
      </rPr>
      <t>겐나엔부: 도요토미가</t>
    </r>
    <r>
      <rPr>
        <sz val="10"/>
        <color theme="1"/>
        <rFont val="Arial"/>
        <family val="2"/>
      </rPr>
      <t xml:space="preserve"> </t>
    </r>
    <r>
      <rPr>
        <sz val="10"/>
        <color theme="1"/>
        <rFont val="맑은 고딕"/>
        <family val="3"/>
        <charset val="129"/>
      </rPr>
      <t>멸망한</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이상</t>
    </r>
    <r>
      <rPr>
        <sz val="10"/>
        <color theme="1"/>
        <rFont val="Arial"/>
        <family val="2"/>
      </rPr>
      <t xml:space="preserve"> </t>
    </r>
    <r>
      <rPr>
        <sz val="10"/>
        <color theme="1"/>
        <rFont val="맑은 고딕"/>
        <family val="3"/>
        <charset val="129"/>
      </rPr>
      <t>도쿠가와에</t>
    </r>
    <r>
      <rPr>
        <sz val="10"/>
        <color theme="1"/>
        <rFont val="Arial"/>
        <family val="2"/>
      </rPr>
      <t xml:space="preserve"> </t>
    </r>
    <r>
      <rPr>
        <sz val="10"/>
        <color theme="1"/>
        <rFont val="맑은 고딕"/>
        <family val="3"/>
        <charset val="129"/>
      </rPr>
      <t>활을</t>
    </r>
    <r>
      <rPr>
        <sz val="10"/>
        <color theme="1"/>
        <rFont val="Arial"/>
        <family val="2"/>
      </rPr>
      <t xml:space="preserve"> </t>
    </r>
    <r>
      <rPr>
        <sz val="10"/>
        <color theme="1"/>
        <rFont val="맑은 고딕"/>
        <family val="3"/>
        <charset val="129"/>
      </rPr>
      <t>당길</t>
    </r>
    <r>
      <rPr>
        <sz val="10"/>
        <color theme="1"/>
        <rFont val="Arial"/>
        <family val="2"/>
      </rPr>
      <t xml:space="preserve"> </t>
    </r>
    <r>
      <rPr>
        <sz val="10"/>
        <color theme="1"/>
        <rFont val="맑은 고딕"/>
        <family val="3"/>
        <charset val="129"/>
      </rPr>
      <t>자는</t>
    </r>
    <r>
      <rPr>
        <sz val="10"/>
        <color theme="1"/>
        <rFont val="Arial"/>
        <family val="2"/>
      </rPr>
      <t xml:space="preserve"> </t>
    </r>
    <r>
      <rPr>
        <sz val="10"/>
        <color theme="1"/>
        <rFont val="맑은 고딕"/>
        <family val="3"/>
        <charset val="129"/>
      </rPr>
      <t>없겠사옵니다</t>
    </r>
    <r>
      <rPr>
        <sz val="10"/>
        <color theme="1"/>
        <rFont val="맑은 고딕"/>
        <family val="2"/>
        <charset val="129"/>
      </rPr>
      <t>…</t>
    </r>
    <phoneticPr fontId="1" type="noConversion"/>
  </si>
  <si>
    <r>
      <rPr>
        <sz val="10"/>
        <color theme="1"/>
        <rFont val="맑은 고딕"/>
        <family val="3"/>
        <charset val="129"/>
      </rPr>
      <t>천하여</t>
    </r>
    <r>
      <rPr>
        <sz val="10"/>
        <color theme="1"/>
        <rFont val="Arial"/>
        <family val="2"/>
      </rPr>
      <t xml:space="preserve">, </t>
    </r>
    <r>
      <rPr>
        <sz val="10"/>
        <color theme="1"/>
        <rFont val="맑은 고딕"/>
        <family val="3"/>
        <charset val="129"/>
      </rPr>
      <t>싸움을</t>
    </r>
    <r>
      <rPr>
        <sz val="10"/>
        <color theme="1"/>
        <rFont val="Arial"/>
        <family val="2"/>
      </rPr>
      <t xml:space="preserve"> </t>
    </r>
    <r>
      <rPr>
        <sz val="10"/>
        <color theme="1"/>
        <rFont val="맑은 고딕"/>
        <family val="3"/>
        <charset val="129"/>
      </rPr>
      <t>계속하자</t>
    </r>
    <r>
      <rPr>
        <sz val="10"/>
        <color theme="1"/>
        <rFont val="맑은 고딕"/>
        <family val="2"/>
        <charset val="129"/>
      </rPr>
      <t>…</t>
    </r>
    <r>
      <rPr>
        <sz val="10"/>
        <color theme="1"/>
        <rFont val="Arial"/>
        <family val="2"/>
      </rPr>
      <t xml:space="preserve"> </t>
    </r>
    <r>
      <rPr>
        <sz val="10"/>
        <color theme="1"/>
        <rFont val="맑은 고딕"/>
        <family val="3"/>
        <charset val="129"/>
      </rPr>
      <t>도쿠가와를</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노구에</t>
    </r>
    <r>
      <rPr>
        <sz val="10"/>
        <color theme="1"/>
        <rFont val="Arial"/>
        <family val="2"/>
      </rPr>
      <t xml:space="preserve"> </t>
    </r>
    <r>
      <rPr>
        <sz val="10"/>
        <color theme="1"/>
        <rFont val="맑은 고딕"/>
        <family val="3"/>
        <charset val="129"/>
      </rPr>
      <t>채찍질을</t>
    </r>
    <r>
      <rPr>
        <sz val="10"/>
        <color theme="1"/>
        <rFont val="Arial"/>
        <family val="2"/>
      </rPr>
      <t xml:space="preserve"> </t>
    </r>
    <r>
      <rPr>
        <sz val="10"/>
        <color theme="1"/>
        <rFont val="맑은 고딕"/>
        <family val="3"/>
        <charset val="129"/>
      </rPr>
      <t>하겠다</t>
    </r>
    <r>
      <rPr>
        <sz val="10"/>
        <color theme="1"/>
        <rFont val="Arial"/>
        <family val="2"/>
      </rPr>
      <t>!</t>
    </r>
    <phoneticPr fontId="1" type="noConversion"/>
  </si>
  <si>
    <r>
      <rPr>
        <sz val="10"/>
        <color theme="1"/>
        <rFont val="맑은 고딕"/>
        <family val="3"/>
        <charset val="129"/>
      </rPr>
      <t>타케치요</t>
    </r>
    <r>
      <rPr>
        <sz val="10"/>
        <color theme="1"/>
        <rFont val="Arial"/>
        <family val="3"/>
      </rPr>
      <t xml:space="preserve"> </t>
    </r>
    <r>
      <rPr>
        <sz val="10"/>
        <color theme="1"/>
        <rFont val="맑은 고딕"/>
        <family val="3"/>
        <charset val="129"/>
      </rPr>
      <t>귀향: 미카와</t>
    </r>
    <r>
      <rPr>
        <sz val="10"/>
        <color theme="1"/>
        <rFont val="Arial"/>
        <family val="2"/>
      </rPr>
      <t>·</t>
    </r>
    <r>
      <rPr>
        <sz val="10"/>
        <color theme="1"/>
        <rFont val="맑은 고딕"/>
        <family val="3"/>
        <charset val="129"/>
      </rPr>
      <t>오카자키성</t>
    </r>
    <r>
      <rPr>
        <sz val="10"/>
        <color theme="1"/>
        <rFont val="Arial"/>
        <family val="2"/>
      </rPr>
      <t xml:space="preserve"> </t>
    </r>
    <r>
      <rPr>
        <sz val="10"/>
        <color theme="1"/>
        <rFont val="맑은 고딕"/>
        <family val="3"/>
        <charset val="129"/>
      </rPr>
      <t>일대</t>
    </r>
    <phoneticPr fontId="1" type="noConversion"/>
  </si>
  <si>
    <r>
      <rPr>
        <sz val="10"/>
        <color theme="1"/>
        <rFont val="맑은 고딕"/>
        <family val="3"/>
        <charset val="129"/>
      </rPr>
      <t>오오</t>
    </r>
    <r>
      <rPr>
        <sz val="10"/>
        <color theme="1"/>
        <rFont val="Arial"/>
        <family val="2"/>
      </rPr>
      <t xml:space="preserve">, </t>
    </r>
    <r>
      <rPr>
        <sz val="10"/>
        <color theme="1"/>
        <rFont val="맑은 고딕"/>
        <family val="3"/>
        <charset val="129"/>
      </rPr>
      <t>다케치요</t>
    </r>
    <r>
      <rPr>
        <sz val="10"/>
        <color theme="1"/>
        <rFont val="Arial"/>
        <family val="2"/>
      </rPr>
      <t xml:space="preserve">. </t>
    </r>
    <r>
      <rPr>
        <sz val="10"/>
        <color theme="1"/>
        <rFont val="맑은 고딕"/>
        <family val="3"/>
        <charset val="129"/>
      </rPr>
      <t>오랜만이구나</t>
    </r>
    <r>
      <rPr>
        <sz val="10"/>
        <color theme="1"/>
        <rFont val="맑은 고딕"/>
        <family val="2"/>
        <charset val="129"/>
      </rPr>
      <t>…</t>
    </r>
    <r>
      <rPr>
        <sz val="10"/>
        <color theme="1"/>
        <rFont val="Arial"/>
        <family val="2"/>
      </rPr>
      <t xml:space="preserve"> </t>
    </r>
    <r>
      <rPr>
        <sz val="10"/>
        <color theme="1"/>
        <rFont val="맑은 고딕"/>
        <family val="3"/>
        <charset val="129"/>
      </rPr>
      <t>허나</t>
    </r>
    <r>
      <rPr>
        <sz val="10"/>
        <color theme="1"/>
        <rFont val="Arial"/>
        <family val="2"/>
      </rPr>
      <t xml:space="preserve"> </t>
    </r>
    <r>
      <rPr>
        <sz val="10"/>
        <color theme="1"/>
        <rFont val="맑은 고딕"/>
        <family val="3"/>
        <charset val="129"/>
      </rPr>
      <t>재회를</t>
    </r>
    <r>
      <rPr>
        <sz val="10"/>
        <color theme="1"/>
        <rFont val="Arial"/>
        <family val="2"/>
      </rPr>
      <t xml:space="preserve"> </t>
    </r>
    <r>
      <rPr>
        <sz val="10"/>
        <color theme="1"/>
        <rFont val="맑은 고딕"/>
        <family val="3"/>
        <charset val="129"/>
      </rPr>
      <t>기뻐할</t>
    </r>
    <r>
      <rPr>
        <sz val="10"/>
        <color theme="1"/>
        <rFont val="Arial"/>
        <family val="2"/>
      </rPr>
      <t xml:space="preserve"> </t>
    </r>
    <r>
      <rPr>
        <sz val="10"/>
        <color theme="1"/>
        <rFont val="맑은 고딕"/>
        <family val="3"/>
        <charset val="129"/>
      </rPr>
      <t>틈도</t>
    </r>
    <r>
      <rPr>
        <sz val="10"/>
        <color theme="1"/>
        <rFont val="Arial"/>
        <family val="2"/>
      </rPr>
      <t xml:space="preserve"> </t>
    </r>
    <r>
      <rPr>
        <sz val="10"/>
        <color theme="1"/>
        <rFont val="맑은 고딕"/>
        <family val="3"/>
        <charset val="129"/>
      </rPr>
      <t>없다</t>
    </r>
    <r>
      <rPr>
        <sz val="10"/>
        <color theme="1"/>
        <rFont val="Arial"/>
        <family val="2"/>
      </rPr>
      <t xml:space="preserve">. </t>
    </r>
    <r>
      <rPr>
        <sz val="10"/>
        <color theme="1"/>
        <rFont val="맑은 고딕"/>
        <family val="3"/>
        <charset val="129"/>
      </rPr>
      <t>네게는</t>
    </r>
    <r>
      <rPr>
        <sz val="10"/>
        <color theme="1"/>
        <rFont val="Arial"/>
        <family val="2"/>
      </rPr>
      <t xml:space="preserve"> </t>
    </r>
    <r>
      <rPr>
        <sz val="10"/>
        <color theme="1"/>
        <rFont val="맑은 고딕"/>
        <family val="3"/>
        <charset val="129"/>
      </rPr>
      <t>당장</t>
    </r>
    <r>
      <rPr>
        <sz val="10"/>
        <color theme="1"/>
        <rFont val="Arial"/>
        <family val="2"/>
      </rPr>
      <t xml:space="preserve"> </t>
    </r>
    <r>
      <rPr>
        <sz val="10"/>
        <color theme="1"/>
        <rFont val="맑은 고딕"/>
        <family val="3"/>
        <charset val="129"/>
      </rPr>
      <t>원복을</t>
    </r>
    <r>
      <rPr>
        <sz val="10"/>
        <color theme="1"/>
        <rFont val="Arial"/>
        <family val="2"/>
      </rPr>
      <t xml:space="preserve"> </t>
    </r>
    <r>
      <rPr>
        <sz val="10"/>
        <color theme="1"/>
        <rFont val="맑은 고딕"/>
        <family val="3"/>
        <charset val="129"/>
      </rPr>
      <t>치르게</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</si>
  <si>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요시모토</t>
    </r>
    <r>
      <rPr>
        <sz val="10"/>
        <color theme="1"/>
        <rFont val="Arial"/>
        <family val="3"/>
      </rPr>
      <t xml:space="preserve">, </t>
    </r>
    <r>
      <rPr>
        <sz val="10"/>
        <color theme="1"/>
        <rFont val="맑은 고딕"/>
        <family val="3"/>
        <charset val="129"/>
      </rPr>
      <t>상락으로: 이마가와</t>
    </r>
    <r>
      <rPr>
        <sz val="10"/>
        <color theme="1"/>
        <rFont val="Arial"/>
        <family val="2"/>
      </rPr>
      <t xml:space="preserve"> </t>
    </r>
    <r>
      <rPr>
        <sz val="10"/>
        <color theme="1"/>
        <rFont val="맑은 고딕"/>
        <family val="3"/>
        <charset val="129"/>
      </rPr>
      <t>요시모토는</t>
    </r>
    <r>
      <rPr>
        <sz val="10"/>
        <color theme="1"/>
        <rFont val="Arial"/>
        <family val="2"/>
      </rPr>
      <t xml:space="preserve"> </t>
    </r>
    <r>
      <rPr>
        <sz val="10"/>
        <color theme="1"/>
        <rFont val="맑은 고딕"/>
        <family val="3"/>
        <charset val="129"/>
      </rPr>
      <t>여기서</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노부나가를</t>
    </r>
    <r>
      <rPr>
        <sz val="10"/>
        <color theme="1"/>
        <rFont val="Arial"/>
        <family val="2"/>
      </rPr>
      <t xml:space="preserve"> </t>
    </r>
    <r>
      <rPr>
        <sz val="10"/>
        <color theme="1"/>
        <rFont val="맑은 고딕"/>
        <family val="3"/>
        <charset val="129"/>
      </rPr>
      <t>멸망시키고</t>
    </r>
    <r>
      <rPr>
        <sz val="10"/>
        <color theme="1"/>
        <rFont val="Arial"/>
        <family val="2"/>
      </rPr>
      <t xml:space="preserve">, </t>
    </r>
    <r>
      <rPr>
        <sz val="10"/>
        <color theme="1"/>
        <rFont val="맑은 고딕"/>
        <family val="3"/>
        <charset val="129"/>
      </rPr>
      <t>오와리</t>
    </r>
    <r>
      <rPr>
        <sz val="10"/>
        <color theme="1"/>
        <rFont val="Arial"/>
        <family val="2"/>
      </rPr>
      <t xml:space="preserve"> </t>
    </r>
    <r>
      <rPr>
        <sz val="10"/>
        <color theme="1"/>
        <rFont val="맑은 고딕"/>
        <family val="3"/>
        <charset val="129"/>
      </rPr>
      <t>원정을</t>
    </r>
    <r>
      <rPr>
        <sz val="10"/>
        <color theme="1"/>
        <rFont val="Arial"/>
        <family val="2"/>
      </rPr>
      <t xml:space="preserve"> </t>
    </r>
    <r>
      <rPr>
        <sz val="10"/>
        <color theme="1"/>
        <rFont val="맑은 고딕"/>
        <family val="3"/>
        <charset val="129"/>
      </rPr>
      <t>최대한의</t>
    </r>
    <r>
      <rPr>
        <sz val="10"/>
        <color theme="1"/>
        <rFont val="Arial"/>
        <family val="2"/>
      </rPr>
      <t xml:space="preserve"> </t>
    </r>
    <r>
      <rPr>
        <sz val="10"/>
        <color theme="1"/>
        <rFont val="맑은 고딕"/>
        <family val="3"/>
        <charset val="129"/>
      </rPr>
      <t>성과로</t>
    </r>
    <r>
      <rPr>
        <sz val="10"/>
        <color theme="1"/>
        <rFont val="Arial"/>
        <family val="2"/>
      </rPr>
      <t xml:space="preserve"> </t>
    </r>
    <r>
      <rPr>
        <sz val="10"/>
        <color theme="1"/>
        <rFont val="맑은 고딕"/>
        <family val="3"/>
        <charset val="129"/>
      </rPr>
      <t>완수했다</t>
    </r>
    <r>
      <rPr>
        <sz val="10"/>
        <color theme="1"/>
        <rFont val="Arial"/>
        <family val="2"/>
      </rPr>
      <t>.</t>
    </r>
    <phoneticPr fontId="1" type="noConversion"/>
  </si>
  <si>
    <t>幕府復権のために精カ的な活動を続ける第十三代将軍·足利義輝一</t>
  </si>
  <si>
    <t>長慶様が亡くなり、かくも迷走するとはな…倅の久通までが三人衆に同調するとは情けなき限りだ。</t>
  </si>
  <si>
    <t>나가요시 님이 돌아가시고 이토록 헤맬 줄이야… 자식인 히사미치마저 3인방에 동조하다니 한심하기 짝이 없다.</t>
  </si>
  <si>
    <t>もはや三好家は長慶様がおられたころとはまるで別物よ。このまま沈む船にしがみつくのは得策ではなかろう。</t>
  </si>
  <si>
    <t>この際、肉親の情は禁物だ。倅どもは見捨てて…公方に恩を売っておくか。</t>
  </si>
  <si>
    <t>おのれ三好の輩め…!武家の棟梁をなんと心得るか!寄らば斬って捨てるぞ!</t>
  </si>
  <si>
    <t>이놈 미요시 무리들…! 무가의 동량을 무엇이라 생각하느냐! 다가오면 베어버리겠다!</t>
  </si>
  <si>
    <t>一説に塚原ト伝の剣法を習得したといわれる義輝の剣さばきを前に、三好方の兵は攻めあぐねる…</t>
  </si>
  <si>
    <t>일설에 쓰카하라 보쿠덴의 검법을 습득했다고 전해지는 요시테루의 검술 앞에, 미요시 측 병사들은 공격에 애를 먹는다…</t>
  </si>
  <si>
    <t>おかしい…いくら剣の腕が立つとはいえ、これほどの軍勢に一人で戦えるはずがない。</t>
  </si>
  <si>
    <t>이상하다… 아무리 검술이 뛰어나다 한들, 이 정도 군세에 혼자 싸울 수 있을 리가 없다.</t>
  </si>
  <si>
    <t>我らの手勢が押されている!?誰かが将軍に味方しているとしか思えぬ!いったい、誰が…?</t>
  </si>
  <si>
    <t>우리 군세가 밀리고 있다!? 누군가가 쇼군 편을 들고 있다고밖에 생각할 수 없다! 대체, 누가…?</t>
  </si>
  <si>
    <t>わしじゃ、久通。そなたらの愚行にはほとほと愛想が尽きた。今回、わしは公方様に味方するぞ。</t>
  </si>
  <si>
    <t>久秀からの報せで、その方らの襲撃はあらかじめ分かっておった。こちらにはそれなりの備えもある!</t>
  </si>
  <si>
    <t>히사히데의 전갈로 너희들의 습격은 미리 알고 있었다. 이쪽에는 그에 맞는 대비도 되어 있다!</t>
  </si>
  <si>
    <t>公方様、援軍を引き連れて参りましたぞ!</t>
  </si>
  <si>
    <t>あれは…細川勢!?ええい、向こうは感づいておったか。やむを得ぬ、兵を引け!</t>
  </si>
  <si>
    <t>저것은… 호소카와 군!? 에이, 저쪽은 눈치채고 있었던 건가. 어쩔 수 없다, 군사를 물려라!</t>
  </si>
  <si>
    <t>逃がすものか!久秀、藤孝!三人衆らを追い詰めよ!</t>
  </si>
  <si>
    <t>놓칠쏘냐! 히사히데, 후지타카! 3인방 놈들을 몰아붙여라!</t>
  </si>
  <si>
    <t>あらかじめ襲撃を察知していた義輝は攻め寄せた三人衆や久通の兵を逆に御所内に閉じ込め、殲滅することに成功した。</t>
  </si>
  <si>
    <t>미리 습격을 감지하고 있던 요시테루는 쳐들어온 3인방과 히사미치의 병사들을 오히려 어소 안에 가두어 섬멸하는 데 성공했다.</t>
  </si>
  <si>
    <t>久秀、藤孝…大儀であった。賊どもは見事に退治できたようじゃ。</t>
  </si>
  <si>
    <t>히사히데, 후지타카… 수고했다. 역적 놈들은 훌륭히 퇴치한 것 같구나.</t>
  </si>
  <si>
    <t>大事ない。日頃の剣術修練の賜物じゃ。</t>
  </si>
  <si>
    <t>문제없다. 평소 검술 수련의 결실이지.</t>
  </si>
  <si>
    <t>さすがは武家の棟梁!見事でござる。</t>
  </si>
  <si>
    <t>과연 무가의 동량! 훌륭하십니다.</t>
  </si>
  <si>
    <t>刺客の手にかかって非業の死を遂げられた普広院殿(六代将軍義教)の轍を踏まずに済んだ。これもそなたらのおかげよ…</t>
  </si>
  <si>
    <t>자객의 손에 비명횡사하신 후코인 님(6대 쇼군 요시노리)의 전철을 밟지 않고 끝났다. 이 또한 너희들 덕분이다…</t>
  </si>
  <si>
    <t>だが久秀、そなたの子は…</t>
  </si>
  <si>
    <t>하지만 히사히데, 그대의 자식은…</t>
  </si>
  <si>
    <t>これも戦国の習い…倅とはいえ謀反に加担した者。お気遣いは無用でござる。</t>
  </si>
  <si>
    <t>이 또한 전국시대의 섭리… 자식이라 한들 모반에 가담한 자. 신경 쓰실 필요 없사옵니다.</t>
  </si>
  <si>
    <t>左様か。そなたの忠節、感じ入ったぞ。今後はわしの側に仕えよ!</t>
  </si>
  <si>
    <t>그런가. 그대의 충절, 깊이 감동했다. 앞으로는 내 곁을 섬기라!</t>
  </si>
  <si>
    <t>ははっ!上様のお側にこの松永久秀がいること、くれぐれもお忘れなきよう…</t>
  </si>
  <si>
    <t>それにしても藤孝、手回しがよかったな。よくぞこれほどの兵を援軍として呼び寄せたものだ。</t>
  </si>
  <si>
    <t>그나저나 후지타카, 준비가 아주 좋았네. 이만큼의 병사를 원군으로 잘도 불러모았구나.</t>
  </si>
  <si>
    <t>はっ!仔細はのちほど言上するつもりでしたがそれがしの独断で南都より呼び寄せまして…</t>
  </si>
  <si>
    <t>南都?ならば…</t>
  </si>
  <si>
    <t>ははっ!これらの兵は上様の弟君·一乗院覚慶様に差配していただきました。</t>
  </si>
  <si>
    <t>おお、覚慶がか!なかなか立派になったものよ。大和で僧をさせておくのも惜しいな。</t>
  </si>
  <si>
    <t>오오, 카쿠케이가! 제법 훌륭하게 자랐구나. 야마토에서 승려를 시켜두기엔 아깝군.</t>
  </si>
  <si>
    <t>上様、賊を退けたとはいえ、まだまだ都は不安定…ここは覚慶様に還俗していただき上様を支えていただくというのは?</t>
  </si>
  <si>
    <t>우에 님, 역적을 물리쳤다 하나 아직 도읍은 불안정하옵니다… 이참에 카쿠케이 님을 환속하시어 우에 님을 돕게 하심이 어떠하올런지요?</t>
  </si>
  <si>
    <t>よかろう!覚慶に還俗を差し許す。名は…義昭ではどうかな?</t>
  </si>
  <si>
    <t>좋소! 카쿠케이의 환속을 허락하마. 이름은… 요시아키가 어떨까?</t>
  </si>
  <si>
    <t>良き御名かと存じまする。</t>
  </si>
  <si>
    <t>좋은 존함이라 생각하옵니다.</t>
  </si>
  <si>
    <t>わしは幕府の復興を目指す!義昭ともども、わしを支えてくれ!</t>
  </si>
  <si>
    <t>나는 막부의 부흥을 목표로 하겠다! 요시아키와 함께 나를 지탱해 다오!</t>
  </si>
  <si>
    <t>こうして将軍暗殺は未然に防がれ、逆徒を鎮圧した義輝の権威は高まった。</t>
  </si>
  <si>
    <t>이리하여 쇼군 암살은 미연에 방지되었고, 역도를 진압한 요시테루의 권위는 높아졌다.</t>
  </si>
  <si>
    <t>新たに幕下に加わった弟·義昭を含め、頼もしい家臣に恵まれた将軍·義輝はその後も、幕府の秩序回復に努め…</t>
  </si>
  <si>
    <t>새롭게 막하에 합류한 동생 요시아키를 포함해, 믿음직한 가신들을 얻은 쇼군 요시테루는 그 후로도 막부의 질서 회복에 힘썼으며…</t>
  </si>
  <si>
    <t>世に「永禄の中興」と称される幕府権カの再生を実現することとなる。</t>
  </si>
  <si>
    <t>세상에서 '에이로쿠의 중흥'이라 일컫는 막부 권력의 재생을 실현하게 된다.</t>
  </si>
  <si>
    <t>足利義昭が織田信長の助けを借りて上洛を果たし、征夷大将軍に就いた陰には両者を繋いだ明智光秀の尽カがあった。</t>
  </si>
  <si>
    <t>その経緯もあり、光秀は足利·織田両家に属して働き、いずれの家臣なのか曖昧になっていた。</t>
  </si>
  <si>
    <t>그 경위도 있어 미쓰히데는 아시카가와 오다 양 가문에 속하여 일했고, 어느 쪽 가신인지 애매한 상태가 되어 있었다.</t>
  </si>
  <si>
    <t>藤孝、最近は光秀と会うておるか?</t>
  </si>
  <si>
    <t>후지타카, 요새는 미쓰히데와 만나고 있느냐?</t>
  </si>
  <si>
    <t>いえ。それが織田殿の命を受けて獅子奮迅、かなり忙しいらしく、私もなかなか会えない始末にて…</t>
  </si>
  <si>
    <t>아뇨. 그게 오다 공의 명을 받아 사자분신, 꽤 바쁜 모양인지라 저도 좀처럼 만나지 못하는 지경이옵니다…</t>
  </si>
  <si>
    <t>それよ。光秀は本来、我が家臣のはず。それがいつの間にやら、織田家臣のように扱われておるのははなはだ不本意ぞ!</t>
  </si>
  <si>
    <t>그거다. 미쓰히데는 본래 우리 가신일 터. 그것이 어느 틈엔가 오다의 가신처럼 취급받는 것은 심히 불만이다!</t>
  </si>
  <si>
    <t>藤孝。光秀に会うて真意を確かめてまいれ。そなたは織田を取るのか、足利を取るのか…とな!</t>
  </si>
  <si>
    <t>후지타카. 미쓰히데를 만나 진의를 확인하고 오라. 그대는 오다를 택할 것인가, 아시카가를 택할 것인가… 하고 말이다!</t>
  </si>
  <si>
    <t>義昭からの指弾を受け、光秀は当惑した。足利·織田両家に良かれと思って東奔西走の働きをしていたからである。</t>
  </si>
  <si>
    <t>요시아키의 지탄을 받고 미쓰히데는 당혹했다. 아시카가와 오다 양가에 도움이 될 것이라 여겨 동분서주 일하고 있었기 때문이다.</t>
  </si>
  <si>
    <t>公方様がそのような…こちらこそ心外にござる。</t>
  </si>
  <si>
    <t>そうまで言われては板挟み。出家、隠遁するより道はございませぬな。</t>
  </si>
  <si>
    <t>그리까지 말씀하신다면 진퇴양난. 출가하여 은둔하는 것 외에는 방도가 없겠구려.</t>
  </si>
  <si>
    <t>まあ、そう早まられるな。公方様は明智殿を重んじておられるからこそ手放したくないとお考えなのじゃ。</t>
  </si>
  <si>
    <t>貴殿さえよければ、足利家直参たる証として奉公衆に名を連ねてもよいと仰せだ。</t>
  </si>
  <si>
    <t>귀공만 좋다면, 아시카가 가문 직참의 증표로 호코슈(봉공중)에 이름을 올려도 좋다고 하십니다.</t>
  </si>
  <si>
    <t>奉公衆は幕府の職制で、実体こそなかったが将軍の直属として名誉ある地位と見なされていた。</t>
  </si>
  <si>
    <t>호코슈는 막부의 직제로, 실체는 없었지만 쇼군의 직속으로서 명예로운 지위로 간주되고 있었다.</t>
  </si>
  <si>
    <t>ありがたきお言葉なれど、奉公衆に加われば織田家と両属というわけにはゆかぬ。どうしたものか…</t>
  </si>
  <si>
    <t>감사한 말씀이오나, 호코슈에 가담하면 오다 가문과 양속이라는 상태로 있을 수는 없소. 어찌해야 할꼬…</t>
  </si>
  <si>
    <t>なおも迷う光秀であったが、細川藤孝の熱心な説得により奉公衆となることを承諾。義昭に御礼を申し上げることとなった。</t>
  </si>
  <si>
    <t>여전히 망설이는 미쓰히데였으나, 호소카와 후지타카의 열심인 설득에 의해 호코슈가 될 것을 승낙. 요시아키에게 인사를 올리게 되었다.</t>
  </si>
  <si>
    <t>此度は公方様直々の命にて奉公衆に加えていただき、ありがたき次第。御礼申し上げまする…</t>
  </si>
  <si>
    <t>ははっ!光秀のカの限り…</t>
  </si>
  <si>
    <t>넷! 미쓰히데 힘 닿는 한…</t>
  </si>
  <si>
    <t>(これでよい…この有能な男を信長に独占させるのはもったいないというものよ)</t>
  </si>
  <si>
    <t>(이걸로 됐다… 이 유능한 사내를 노부나가에게 독점시키는 것은 아깝지)</t>
  </si>
  <si>
    <t>(義昭様への奉公自体に異存はない…だが結果として信長様を裏切ることに。この決断は正しかったのだろうか…)</t>
  </si>
  <si>
    <t>(요시아키 님에 대한 봉공 자체에 이의는 없다… 허나 결과적으로 노부나가 님을 배신하는 일이. 이 결단은 옳았던 것일까…)</t>
  </si>
  <si>
    <t>こうして光秀は、織田·足利両属という中途半端な状態を脱し、義昭の直臣として働くこととなった…</t>
  </si>
  <si>
    <t>이리하여 미쓰히데는 오다·아시카가 양속이라는 엉거주춤한 상태를 벗어나, 요시아키의 직신으로 일하게 되었다…</t>
  </si>
  <si>
    <t>なに、光秀が!?おのれ…俺より公方を選んだと申すか!</t>
  </si>
  <si>
    <t>オはあっても、愚かな男よ…後悔しなければよいが、な!</t>
  </si>
  <si>
    <t>재능은 있어도 어리석은 놈이군… 후회하지 않으면 좋을 텐데, 말이야!</t>
  </si>
  <si>
    <t>輝虎と数多くの戦いを繰り広げてきた宿命の大敵·武田信玄一輝虎は着実にそのカを削いでいった。</t>
  </si>
  <si>
    <t>そして、最後の城に追い詰められた信玄が今、輝虎の前に捕らわれた姿で現れたのである…</t>
  </si>
  <si>
    <t>まさか、このような姿で再び相まみえようとはな。さぞや満足であろう。さ、首を刎ねよ!</t>
  </si>
  <si>
    <t>설마 이런 모습으로 다시 마주하게 될 줄이야. 필시 만족스럽겠지. 자, 목을 쳐라!</t>
  </si>
  <si>
    <t>…我は、そなたの首が欲しくて戦ったのではない。あくまで乱れた世に義を通すためなり。</t>
  </si>
  <si>
    <t>そなたの申す義とやらは、わしには高尚すぎて分からぬわ。</t>
  </si>
  <si>
    <t>그대가 말하는 의라는 것은 나에게는 너무 고상해서 모르겠구나.</t>
  </si>
  <si>
    <t>…ならば、これよりは我が側にあって義のなんたるかを学ぶがよかろう。</t>
  </si>
  <si>
    <t>…그렇다면, 지금부터는 내 곁에서 의가 무엇인지 배우는 것이 좋겠군.</t>
  </si>
  <si>
    <t>はっはっは。そなたより年長のわしが、今さらそなたから義を学べ、と申すか。</t>
  </si>
  <si>
    <t>하하하. 너보다 연장자인 내가 새삼스레 너에게서 의를 배우라고 말하는 게냐.</t>
  </si>
  <si>
    <t>悔い改めるに、年齢など関わりなきこと。そなたのオは格別なり。これに義が加わらばまことに強き武士とならん…</t>
  </si>
  <si>
    <t>회개함에 나이 따위는 상관없는 일. 그대의 재능은 각별하다. 여기에 의가 더해지면 참으로 강한 무사가 될 것이니…</t>
  </si>
  <si>
    <t>ややこしい物言いだが、要はわし…いや武田に、上杉の配下になれと申しておるのかな?</t>
  </si>
  <si>
    <t>까다로운 말투지만, 요컨대 나… 아니 다케다에게 우에스기의 수하가 되라고 말하는 것인가?</t>
  </si>
  <si>
    <t>…そなたのオ、ここで散らすには惜しい。我が片腕として働く意気…ありやなしや?</t>
  </si>
  <si>
    <t>…그대의 재능, 여기서 흩뜨리기엔 아깝다. 내 오른팔이 되어 일할 기개… 있는가 없는가?</t>
  </si>
  <si>
    <t>ふっ…本音が透けて見えたな。義を重んずる上杉輝虎とて、つまるところ人材が欲しいというところか。</t>
  </si>
  <si>
    <t>훗… 속내가 훤히 보였군. 의를 중시하는 우에스기 테루토라라 한들, 결국 인재가 탐난다는 건가.</t>
  </si>
  <si>
    <t>だが、かく申す信玄も一人の武士よ。弓矢で敗れたからには、四の五の申さぬ。御身に身上を捧げよう…</t>
  </si>
  <si>
    <t>おお、ならば…</t>
  </si>
  <si>
    <t>오오, 그렇다면…</t>
  </si>
  <si>
    <t>武田信玄、謹んで上杉家の傘下に入らせていただこう。</t>
  </si>
  <si>
    <t>다케다 신겐, 삼가 우에스기 가문의 산하에 들어가겠노라.</t>
  </si>
  <si>
    <t>ならば、今後武田家は関東管領上杉家の指揮下にて存分に腕を振るうべし!甲斐の虎の本分、見せてみよ!</t>
  </si>
  <si>
    <t>그렇다면 향후 다케다 가문은 간토 관령 우에스기 가문의 지휘하에 마음껏 솜씨를 뽐낼지어다! 카이의 호랑이 본분, 보여 다오!</t>
  </si>
  <si>
    <t>ははっ!…ただし、この虎は少々手癖が悪いゆえいつか龍の寝首を掻くかもしれませぬぞ?</t>
  </si>
  <si>
    <t>하하! …단, 이 호랑이는 손버릇이 조금 나쁜 고로 언젠가 용이 자는 틈에 목을 칠지도 모르오?</t>
  </si>
  <si>
    <t>ふっ…やれるものなら、やってみるがよい。</t>
  </si>
  <si>
    <t>훗… 할 수 있다면 해보아라.</t>
  </si>
  <si>
    <t>こうして名高い好敵手であった信玄と輝虎の両雄は、お互い腹に一物を抱えながら奇妙な主従として歩みを始めた…</t>
  </si>
  <si>
    <t>이리하여 이름난 호적수였던 신겐과 테루토라 두 영웅은 서로 뱃속에 딴마음을 품은 채 기묘한 주종으로서 걸음을 내디뎠다…</t>
  </si>
  <si>
    <t>御館の乱一輝虎の急死に始まった、長く苦しい上杉家の争いは越後を混乱に陥れていた。</t>
  </si>
  <si>
    <t>だが、上杉家の正統性の淵源である元関東管領にして山内上杉家の当主だった上杉憲政の身柄を抱えていた景虎は…</t>
  </si>
  <si>
    <t>하지만, 우에스기 가문 정통성의 연원인 전 간토 관령이자 야마노우치 우에스기 가문의 당주였던 우에스기 노리마사의 신병을 확보하고 있던 카게토라는…</t>
  </si>
  <si>
    <t>実家·北条家の助けも受けながら、景勝側の城や家臣を地道に切り崩していき、ようやく勝利の光が見えつつあった。</t>
  </si>
  <si>
    <t>본가인 호조 가문의 도움도 받아 가며, 카게카쓰 측의 성과 가신을 착실하게 무너뜨려 나가 마침내 승리의 빛이 보이기 시작했다.</t>
  </si>
  <si>
    <t>そして遂に景勝を居城に追い詰め、降伏を承諾させたのである。</t>
  </si>
  <si>
    <t>景虎殿、この上はもはや抵抗はせぬ。我が身柄はご存分になされよ…</t>
  </si>
  <si>
    <t>카게토라 공, 이 이상은 더는 저항하지 않겠소. 내 신병은 마음대로 처분하시오…</t>
  </si>
  <si>
    <t>景勝殿、どうか面を上げられよ。我らは本来、共に輝虎公の養子…互いになんの恨みもござらぬ。</t>
  </si>
  <si>
    <t>카게카쓰 공, 부디 고개를 드시오. 우리는 본래 함께 테루토라 공의 양자… 서로 아무런 원한도 없소이다.</t>
  </si>
  <si>
    <t>貴殿を担いで乱を起こした家臣たちも、上杉のためを思ってしたこと。この際、互いに遺恨は水に流しましょう。</t>
  </si>
  <si>
    <t>귀공을 떠받들어 난을 일으킨 가신들도 우에스기를 위하는 마음에 한 일. 이참에 서로 묵은 원한은 물에 씻어버립시다.</t>
  </si>
  <si>
    <t>我らは共に軍神の子。輝虎公の遺志を継ぎ、手を携えて上杉の家を栄えさせましょうぞ!</t>
  </si>
  <si>
    <t>景虎殿…かたじけない!だが、このまま共に立つというのではあまりにも恐れ多い…</t>
  </si>
  <si>
    <t>카게토라 공… 면목 없소! 하지만 이대로 함께 선다는 것은 너무나 송구스럽소…</t>
  </si>
  <si>
    <t>それがしは亡き父の上田長尾家に戻り、長尾景勝と改め、家臣として景虎…様に仕えとうございます。</t>
  </si>
  <si>
    <t>나는 돌아가신 아버지의 우에다 나가오 가문으로 돌아가 나가오 카게카쓰라 고치고, 가신으로서 카게토라… 님을 섬기고 싶소이다.</t>
  </si>
  <si>
    <t>いや、貴殿は輝虎公が認められたご養子。改名の儀には及びませぬ。引き続き、上杉姓を名乗られよ。</t>
  </si>
  <si>
    <t>아니, 귀공은 테루토라 공께서 인정하신 양자. 개명 의식에는 미치지 못하오. 계속해서 우에스기 성을 쓰시구려.</t>
  </si>
  <si>
    <t>再三にわたる景勝の固辞にも関わらず、景虎は上杉姓を許し、景勝は上杉のまま家臣として仕えることとなった。</t>
  </si>
  <si>
    <t>재삼 이어지는 카게카쓰의 굳은 사양에도 불구하고 카게토라는 우에스기 성을 허락했고, 카게카쓰는 우에스기인 채 가신으로 섬기게 되었다.</t>
  </si>
  <si>
    <t>上杉家中の混乱もどうやら収まりました。雨降って地固まる、となってくれれば幸いにございまするが。</t>
  </si>
  <si>
    <t>우에스기 가문 내의 혼란도 아무래도 수습되었습니다. 비 온 뒤에 땅이 굳어진다는 식이 되어주면 다행이겠습니다만.</t>
  </si>
  <si>
    <t>長く悲しき戦でしたが…ようやく収まってくれました。本当によかった…</t>
  </si>
  <si>
    <t>길고 슬픈 싸움이었습니다만… 드디어 진정되었습니다. 정말 다행입니다…</t>
  </si>
  <si>
    <t>輝虎、見ていますか?景虎殿も、景勝も…あなたの子。その二人が上杉を再び栄えさせまするぞ。</t>
  </si>
  <si>
    <t>테루토라, 보고 계십니까? 카게토라 공도, 카게카쓰도… 당신의 아이. 그 두 사람이 우에스기를 다시 번영시킬 것입니다.</t>
  </si>
  <si>
    <t>こうして御館の乱は終息。上杉家は新当主景虎の下、一致団結して諸大名と対峙していくことになった…</t>
  </si>
  <si>
    <t>이리하여 오타테의 난은 종식. 우에스기 가문은 신임 당주 카게토라 아래, 일치단결하여 여러 다이묘와 대치해 나가게 되었다…</t>
  </si>
  <si>
    <t>信玄と数多くの戦いを繰り広げてきた宿命の大敵·上杉輝虎一信玄は着実にそのカを削いでいった。</t>
  </si>
  <si>
    <t>そして、最後の城に追い詰められた輝虎が今、信玄の前に捕らわれた姿で現れたのである…</t>
  </si>
  <si>
    <t>그리고 마지막 성에 몰린 테루토라가 지금, 신겐 앞에 포박된 모습으로 나타난 것이다…</t>
  </si>
  <si>
    <t>これほど近くで会うたは川中島の一騎打ち以来か。また会えて光栄じゃ。はっはっは。</t>
  </si>
  <si>
    <t>이리 가까이서 만난 것은 가와나카지마의 일기토 이래인가. 다시 만나 영광이다. 하하하.</t>
  </si>
  <si>
    <t>敗者の我に語る言葉は何もなし。この上は、疾くこの首を刎ねよ…</t>
  </si>
  <si>
    <t>패자인 내게 할 말은 아무것도 없다. 이 이상은 속히 이 목을 쳐라…</t>
  </si>
  <si>
    <t>まあそう急くな。何もわしはそなたの命を奪おうとは考えておらぬ。惜しいオじゃからな。</t>
  </si>
  <si>
    <t>뭐 그리 서두르나. 딱히 나는 네 목숨을 빼앗으려고는 생각지 않는다. 아까운 재능이니까 말이다.</t>
  </si>
  <si>
    <t>どうじゃ、武田の天下を実現するためそなたのカを貸してはくれんかのう?</t>
  </si>
  <si>
    <t>어떤가, 다케다의 천하를 실현하기 위해 그대의 힘을 빌려주지 않겠는가?</t>
  </si>
  <si>
    <t>我と共に戦いし、一門·家臣らの身柄は貴殿にすべて託す。優れたオを持つ者も多く用いれば、必ず武田のカとなろう。</t>
  </si>
  <si>
    <t>나와 함께 싸운 일문·가신들의 신병은 귀공에게 전부 맡기겠다. 뛰어난 재능을 지닌 자도 많이 쓰면 반드시 다케다의 힘이 될 것이다.</t>
  </si>
  <si>
    <t>…されど、我は関東管領山内上杉家の家督を受けた身。甲斐守護武田家の下風に立つことはできぬ!</t>
  </si>
  <si>
    <t>…ふむ。やはり龍虎は並び立てぬか。まあ、そなたの気持ちも分からぬではない。それで…今後いかがしたい?</t>
  </si>
  <si>
    <t>迷い多きこの身…願わくば、この地を去り高野山に赴いて、ひたすら仏道の修養をさせていただきたく…</t>
  </si>
  <si>
    <t>망설임 많은 이 몸… 바라건대 이 땅을 떠나 고야산으로 가, 오로지 불도 수양을 하게 해 주었으면…</t>
  </si>
  <si>
    <t>なるほど、そなたらしい。止めはせぬ。行くがよい。だが…</t>
  </si>
  <si>
    <t>과연, 그대답군. 말리지는 않겠다. 가도 좋다. 허나…</t>
  </si>
  <si>
    <t>気が変わったら、いつでも我が下へ戻るがよい。いつでも歓迎するぞ。龍虎、手を携える日を諦めはせぬ。</t>
  </si>
  <si>
    <t>…悟りを得て、あらゆる執着から解き放たれれば、あるいはそうした日も来るやもしれませぬな。</t>
  </si>
  <si>
    <t>…깨달음을 얻어 온갖 집착에서 해방된다면, 어쩌면 그런 날이 올지도 모르겠군.</t>
  </si>
  <si>
    <t>しからば、これにて…御免!</t>
  </si>
  <si>
    <t>그렇다면, 이만… 실례!</t>
  </si>
  <si>
    <t>越後長尾家、そして山内上杉家はこうして大名家としては滅亡した。前当主輝虎は高野山へ上り、仏道修業に励むこととなる。</t>
  </si>
  <si>
    <t>에치고 나가오 가문, 그리고 야마노우치 우에스기 가문은 이리하여 다이묘 가문으로서는 멸망했다. 전 당주 테루토라는 고야산에 올라 불도 수행에 정진하게 된다.</t>
  </si>
  <si>
    <t>だが、その去り際に龍虎がわずかに交わした会話は長年の間、死闘を演じてきた両雄の友誼を感じさせるものでもあり、</t>
  </si>
  <si>
    <t>龍虎が共に歩む日もそう遠くはないように思われた…</t>
  </si>
  <si>
    <t>용과 호랑이가 함께 걷는 날도 그리 멀지 않은 듯 여겨졌다…</t>
  </si>
  <si>
    <t>その異国由来の風貌を気に入られ、織田信長から直々に身辺警護の任を仰せつかっていた弥助。</t>
  </si>
  <si>
    <t>主君となった信長の遠征に付き従う彼は、信長の宿所である京·本能寺にて境内の見回りを行っていた…</t>
  </si>
  <si>
    <t>주군이 된 노부나가의 원정에 동행한 그는 노부나가의 숙소인 교토 혼노지에서 경내 순찰을 하고 있었다…</t>
  </si>
  <si>
    <t>ーガコン!</t>
  </si>
  <si>
    <t>-덜컹!</t>
  </si>
  <si>
    <t>なんだ、石畳がずれているではないか!…直しておこう、つまづく者が他にいてもまずいだろう</t>
  </si>
  <si>
    <t>뭣이, 돌포장이 어긋나 있지 않은가! …고쳐두자, 다른 누군가 걸려 넘어져도 곤란할 테니.</t>
  </si>
  <si>
    <t>石畳を直そうと弥助が敷石を外すとその板状の石の裏には深い洞穴があった。穴はかなり深く、地下へと続いている。</t>
  </si>
  <si>
    <t>돌포장을 고치려 야스케가 깔돌을 떼어내자 그 판자 모양의 돌 뒤에는 깊은 동굴이 있었다. 구멍은 꽤 깊어 지하로 이어져 있었다.</t>
  </si>
  <si>
    <t>このようなところに洞穴とは…もしや…隠し道?</t>
  </si>
  <si>
    <t>이런 곳에 동굴이라니… 혹시… 비밀 통로?</t>
  </si>
  <si>
    <t>一弥助様!ここにおられましたか!殿がお呼びです、急ぎ本堂へ!</t>
  </si>
  <si>
    <t>- 야스케 님! 여기 계셨습니까! 주군께서 부르십니다, 서둘러 본당으로!</t>
  </si>
  <si>
    <t>なんと!ただちに向かいまする!</t>
  </si>
  <si>
    <t>뭣이! 즉시 가겠소!</t>
  </si>
  <si>
    <t>(寺に隠された洞穴、正体が気になるところだが…この入り口は閉じておくとしよう)</t>
  </si>
  <si>
    <t>(절에 숨겨진 동굴, 정체가 신경 쓰이는 참이지만… 이 입구는 닫아 두기로 하자)</t>
  </si>
  <si>
    <t>翌日、明け方の本能寺門前一</t>
  </si>
  <si>
    <t>다음 날, 새벽녘 혼노지 문 앞 -</t>
  </si>
  <si>
    <t>鳥がさえずり始めたか…夜番もそろそろ終わる刻限だろうか</t>
  </si>
  <si>
    <t>새가 지저귀기 시작했나… 야간 순찰도 슬슬 끝날 시간이려나.</t>
  </si>
  <si>
    <t>(そういえば、あの隠し道はどこへ続いていたのだろう…宝物庫か、はたまた外への抜け道か)</t>
  </si>
  <si>
    <t>(그러고 보니, 그 비밀 통로는 어디로 이어져 있던 걸까… 보물고인가, 아니면 밖으로 나가는 샛길인가)</t>
  </si>
  <si>
    <t>不寝番の勤めも終わる頃、思索に沈む弥助の耳に入ったのは規則正しく行軍する部隊の足音であった。</t>
  </si>
  <si>
    <t>불침번 근무도 끝날 무렵, 사색에 잠긴 야스케의 귀에 들어온 것은 규칙적으로 행군하는 부대의 발소리였다.</t>
  </si>
  <si>
    <t>兵が京を通る予定はなかったはずだが……もしやどなたかの裏切りか!?一刻も早く知らせなくては!</t>
  </si>
  <si>
    <t>군사가 교토를 통과할 예정은 없었을 터인데…… 혹시 누군가의 배신인가!? 일각이라도 빨리 알려야 한다!</t>
  </si>
  <si>
    <t>本能寺、織田信長の寝所一</t>
  </si>
  <si>
    <t>혼노지, 오다 노부나가의 침소 -</t>
  </si>
  <si>
    <t>弥助が寝所へ駆け込んだ時には既に、同じく謀反を察知した面々が信長のもとに揃っていた。</t>
  </si>
  <si>
    <t>야스케가 침소로 뛰어들었을 때는 이미 마찬가지로 모반을 알아챈 면면이 노부나가 곁에 모여 있었다.</t>
  </si>
  <si>
    <t>おお、弥助!貴様も聞いたか?なんと、寄せ手の旗印は桔梗よ……よもや光秀が謀反とは、ぬかったわ!</t>
  </si>
  <si>
    <t>こうなれば是非もありませぬ何としても囲みを破り、近江の方面へ抜けなくては…</t>
  </si>
  <si>
    <t>이렇게 된 바엔 시비를 가릴 여지도 없사옵니다. 어떻게든 포위를 뚫고 오미 방면으로 빠져나가야…</t>
  </si>
  <si>
    <t>二条の方面は包囲が分厚うございましょう突破するならば南門が一</t>
  </si>
  <si>
    <t>니조 방면은 포위가 두터울 것이옵니다. 돌파한다면 남문이 -</t>
  </si>
  <si>
    <t>着々と軍議が進む中で、弥助は一人迷っていた。</t>
  </si>
  <si>
    <t>착착 군의가 진행되는 가운데, 야스케는 혼자 망설이고 있었다.</t>
  </si>
  <si>
    <t>(あの隠し道の存在を殿や皆に教えるべきだろうか)</t>
  </si>
  <si>
    <t>(光秀殿の周到さは殿が最もご存知だ…殿は明智軍の包囲の突破よりも隠し道からの脱出を選ぶだろう。されど)</t>
  </si>
  <si>
    <t>(미쓰히데 공의 주도함은 주군께서 가장 잘 아신다… 주군께선 아케치 군 포위 돌파보다는 비밀 통로로의 탈출을 고르시겠지. 허나)</t>
  </si>
  <si>
    <t>(あの道が外に繋がっておる証などないもし行き止まりであれば、この選択が全員の死を確かなものとなすこととなる)</t>
  </si>
  <si>
    <t>(그 길이 밖으로 이어져 있다는 증거 따위 없다. 만약 막다른 길이라면, 이 선택이 전원의 죽음을 확실한 것으로 만들게 된다)</t>
  </si>
  <si>
    <t>(これは完全な賭けになる私は一)</t>
  </si>
  <si>
    <t>(이것은 완전한 도박이 된다. 나는 -)</t>
  </si>
  <si>
    <t>(得体の知れぬ隠し道などに全員の命を賭けることなどできぬ戦の備えに集中しよう)</t>
  </si>
  <si>
    <t>(정체 모를 비밀 통로 따위에 전원의 목숨을 걸 수는 없다. 전투 대비에 집중하자)</t>
  </si>
  <si>
    <t>作戦はまとまった!明智軍の囲みさえ破れば我らの勝ちぞ…弥助、共に参れ!</t>
  </si>
  <si>
    <t>작전은 정해졌다! 아케치 군의 포위만 깨면 우리의 승리다… 야스케, 함께 가자!</t>
  </si>
  <si>
    <t>信長に続いて表に出た弥助の耳に先ほどより大きく行軍の音が聞こえる。死闘の時はすぐそこまで迫っていた…</t>
  </si>
  <si>
    <t>노부나가의 뒤를 이어 밖으로 나온 야스케의 귀에 아까보다 더 크게 행군 소리가 들린다. 사투의 시간은 바로 코앞까지 다가와 있었다…</t>
  </si>
  <si>
    <t>(運を天に任せるのみだここは賭けてみるほかない)</t>
  </si>
  <si>
    <t>(운을 하늘에 맡길 뿐이다. 여기선 도박을 해 볼 수밖에 없다)</t>
  </si>
  <si>
    <t>殿、お聞きくだされ!この本能寺の地下には隠し道がございます…運がよければ外へ抜けられるやもしれませぬ</t>
  </si>
  <si>
    <t>주군, 들어 주시옵소서! 이 혼노지 지하에는 비밀 통로가 있사옵니다… 운이 좋으면 밖으로 빠져나갈 수 있을지도 모르옵니다.</t>
  </si>
  <si>
    <t>なに…?運、運か…</t>
  </si>
  <si>
    <t>뭣이…? 운, 운이라…</t>
  </si>
  <si>
    <t>…よかろう!おぬしの運にすべてを託す!即刻案内せよ!</t>
  </si>
  <si>
    <t>…좋다! 네 운에 모든 것을 맡기마! 즉각 안내하라!</t>
  </si>
  <si>
    <t>本能寺、地下一</t>
  </si>
  <si>
    <t>혼노지, 지하 -</t>
  </si>
  <si>
    <t>まさか寺の地下に、このように長大な道があるとは…</t>
  </si>
  <si>
    <t>설마 절 지하에 이리도 길고 거대한 길이 있을 줄이야…</t>
  </si>
  <si>
    <t>左様でございますな…戦火の絶えぬ京の街なればこそ万がーの抜け穴を備えておるのでしょうが…</t>
  </si>
  <si>
    <t>그러게 말이옵니다… 전화가 끊이지 않는 교토의 거리인지라 만일의 사태를 대비한 샛길을 갖춰둔 것이겠지요마는…</t>
  </si>
  <si>
    <t>幸いにも、隠し道は行き止まることなく、曲がりくねりながら先へと続いていた。やがて…</t>
  </si>
  <si>
    <t>다행히도, 비밀 통로는 막다른 곳 없이 굽이치며 앞을 향해 이어져 있었다. 이윽고…</t>
  </si>
  <si>
    <t>殿、皆様!この曲がり角の先に光が!</t>
  </si>
  <si>
    <t>주군, 여러분! 이 길모퉁이 너머에 빛이!</t>
  </si>
  <si>
    <t>はは、本当に包囲の外に出られるとは!これでひとまず死地は脱したようであるな…弥助、ようやった!</t>
  </si>
  <si>
    <t>하하, 정말로 포위 밖으로 나갈 수 있을 줄이야! 이걸로 일단 사지는 벗어난 모양이군… 야스케, 잘했도다!</t>
  </si>
  <si>
    <t>弥助の機転で生き延びた信長一行。彼らは、謀反者の明智光秀に対抗するため、京を抜けて本拠·安土城を目指すのだった…</t>
  </si>
  <si>
    <t>야스케의 기지로 살아남은 노부나가 일행. 그들은 모반자인 아케치 미쓰히데에 대항하기 위해 교토를 빠져나와 본거지인 아즈치 성으로 향하는 것이었다…</t>
  </si>
  <si>
    <t>明智光秀の裏切りから数日後、安土城一</t>
  </si>
  <si>
    <t>殿!ここまでよくぞご無事で!</t>
  </si>
  <si>
    <t>주군! 여기까지 참으로 무사히 오셨나이다!</t>
  </si>
  <si>
    <t>はは、ついに天に見放されたかと思うたが、弥助の機転に助けられたわ!…して、情勢は?</t>
  </si>
  <si>
    <t>하하, 마침내 하늘에 버림받았나 생각했건만 야스케의 기지 덕분에 살았도다! …그래, 정세는 어떠하냐?</t>
  </si>
  <si>
    <t>明智殿のご謀反から幾日か経ち、織田信長死せり、との風説が領内を駆け巡っております</t>
  </si>
  <si>
    <t>아케치 공의 모반으로부터 며칠이 지나, 오다 노부나가가 죽었다는 풍설이 영내를 돌아다니고 있사옵니다.</t>
  </si>
  <si>
    <t>羽柴殿、柴田殿ら重臣の皆々様も殿を捜索するよりは次の天下を勝ち取らんというようなご様子で…</t>
  </si>
  <si>
    <t>하시바 공, 시바타 공 등 중신 여러분께서도 주군을 수색하기보다는 다음 천하를 거머쥐려 하시는 듯한 기색이오며…</t>
  </si>
  <si>
    <t>よいわ…あの光秀でさえ裏切ったのだ重臣など誰も信じられぬわ!</t>
  </si>
  <si>
    <t>됐다… 저 미쓰히데조차 배신한 터. 중신 따위 아무도 믿을 수 없도다!</t>
  </si>
  <si>
    <t>もはやこの地は四境すべてが敵よ!…弥助、蘭丸、賦秀!ここから再び天下を勝ち取ってみせようぞ!</t>
  </si>
  <si>
    <t>이제 이 땅은 사방이 모두 적이다! …야스케, 란마루, 마스타카! 여기부터 다시 한번 천하를 거머쥐어 보이겠노라!</t>
  </si>
  <si>
    <t>安土城へ帰還を果たした信長は、羽柴、柴田ら織田旧臣らに見切りをつけ、弥助ら僅かな家臣のみで独立を宣言。</t>
  </si>
  <si>
    <t>아즈치 성 귀환을 완수한 노부나가는 하시바, 시바타 등 오다의 옛 신하들을 단념하고 야스케 등 소수의 가신만으로 독립을 선언.</t>
  </si>
  <si>
    <t>羽柴、柴田、明智らかつての重臣を下しあるべき天下を取り戻す戦いが、今、幕を開けた…</t>
  </si>
  <si>
    <t>하시바, 시바타, 아케치 등 과거의 중신을 꺾고 마땅히 있어야 할 천하를 되찾는 싸움이 지금 막을 열었다…</t>
  </si>
  <si>
    <t>その異国由来の風貌を気に入られ、織田信長から直々に身辺警護の任を仰せつかっていた伊武ラヒム。</t>
  </si>
  <si>
    <t>なんだ、どうして石畳がずれているのだ!…直しておこう、つまづく者が他にいてもまずいだろう</t>
  </si>
  <si>
    <t>뭣이, 어째서 돌포장이 어긋나 있는 게냐! …고쳐두자, 다른 누군가 걸려 넘어져도 곤란할 테니.</t>
  </si>
  <si>
    <t>石畳を直そうと伊武ラヒムが敷石を外すとその板状の石の裏には深い洞穴があった。穴はかなり深く、地下へと続いている。</t>
  </si>
  <si>
    <t>돌포장을 고치려 이브라힘이 깔돌을 떼어내자 그 판자 모양의 돌 뒤에는 깊은 동굴이 있었다. 구멍은 꽤 깊어 지하로 이어져 있었다.</t>
  </si>
  <si>
    <t>一伊武様!ここにおられましたか!殿がお呼びです、急ぎ本堂へ!</t>
  </si>
  <si>
    <t>- 이부 님! 여기 계셨습니까! 주군께서 부르십니다, 서둘러 본당으로!</t>
  </si>
  <si>
    <t>(寺に隠された洞穴、正体が気になるところだが…一旦この入り口は閉じておくか)</t>
  </si>
  <si>
    <t>(절에 숨겨진 동굴, 정체가 신경 쓰이는 참이지만… 일단 이 입구는 닫아 둘까)</t>
  </si>
  <si>
    <t>不寝番の勤めも終わる頃、思索に沈む伊武ラヒムの耳に入ったのは規則正しく行軍する部隊の足音であった。</t>
  </si>
  <si>
    <t>불침번 근무도 끝날 무렵, 사색에 잠긴 이브라힘의 귀에 들어온 것은 규칙적으로 행군하는 부대의 발소리였다.</t>
  </si>
  <si>
    <t>伊武ラヒムが寝所へ駆け込んだ時には既に、同じく謀反を察知した面々が信長のもとに揃っていた。</t>
  </si>
  <si>
    <t>이브라힘이 침소로 뛰어들었을 때는 이미 마찬가지로 모반을 알아챈 면면이 노부나가 곁에 모여 있었다.</t>
  </si>
  <si>
    <t>おお、伊武ラヒム!貴様も聞いたか?なんと、寄せ手の旗印は桔梗の紋よ……よもや光秀が謀反とは、ぬかったわ!</t>
  </si>
  <si>
    <t>着々と軍議が進む中で、伊武ラヒムは一人迷っていた。</t>
  </si>
  <si>
    <t>착착 군의가 진행되는 가운데, 이브라힘은 혼자 망설이고 있었다.</t>
  </si>
  <si>
    <t>(아케치 미쓰히데 공의 주도함은 주군께서도 잘 아신다. 주군께선 아케치 군 돌파를 시도하기보다는 비밀 통로로의 탈출을 고르시겠지. 하지만)</t>
  </si>
  <si>
    <t>(그 길이 밖으로 이어져 있다는 보장 따위 없다. 만약 막다른 길이라면, 이 선택이 전원의 죽음을 확실한 것으로 만들게 된다)</t>
  </si>
  <si>
    <t>(これは完全に賭けになる俺は一)</t>
  </si>
  <si>
    <t>(이것은 완전히 도박이 된다. 나는 -)</t>
  </si>
  <si>
    <t>(정체 모를 비밀 통로 따위에 전원의 목숨을 걸 수는 없다. 전투 준비에 집중하자)</t>
  </si>
  <si>
    <t>作戦はまとまった!明智軍の囲みさえ破れば我らの勝ちぞ…伊武ラヒム、共に参れ!</t>
  </si>
  <si>
    <t>작전은 정해졌다! 아케치 군의 포위만 깨면 우리의 승리다… 이브라힘, 함께 가자!</t>
  </si>
  <si>
    <t>信長に続いて表に出た伊武ラヒムの耳に先ほどより大きく行軍の音が聞こえる。死闘の時はすぐそこまで迫っていた…</t>
  </si>
  <si>
    <t>노부나가의 뒤를 이어 밖으로 나온 이브라힘의 귀에 아까보다 더 크게 행군 소리가 들린다. 사투의 시간은 바로 코앞까지 다가와 있었다…</t>
  </si>
  <si>
    <t>(乾坤一擲の賭けこそが俺の本領だろうここは賭けてみるほかない)</t>
  </si>
  <si>
    <t>(건곤일척의 도박이야말로 내 본령이겠지. 여기선 도박을 해 볼 수밖에 없다)</t>
  </si>
  <si>
    <t>주군, 들어 주시옵소서! 이 혼노지 지하에는 비밀 통로가 존재하옵니다… 운이 좋으면 밖으로 빠져나갈 수 있을지도 모르옵니다.</t>
  </si>
  <si>
    <t>はは、本当に包囲の外に出られるとは!これでひとまず死地は脱したようであるな…伊武ラヒム、ようやった!</t>
  </si>
  <si>
    <t>하하, 정말로 포위 밖으로 나갈 수 있을 줄이야! 이걸로 일단 사지는 벗어난 모양이군… 이브라힘, 잘했도다!</t>
  </si>
  <si>
    <t>伊武ラヒムの機転で生き延びた信長一行。彼らは、謀反者の明智光秀に対抗するため、京を抜けて本拠·安土城を目指すのだった…</t>
  </si>
  <si>
    <t>이브라힘의 기지로 살아남은 노부나가 일행. 그들은 모반자인 아케치 미쓰히데에 대항하기 위해 교토를 빠져나와 본거지인 아즈치 성으로 향하는 것이었다…</t>
  </si>
  <si>
    <t>はは、ついに天に見放されたかと思うたが、伊武ラヒムの機転に助けられたわ!…して、情勢は?</t>
  </si>
  <si>
    <t>もはやこの地は四境すべてが敵よ!…伊武ラヒム、蘭丸、賦秀!ここから再び天下を勝ち取ってみせようぞ!</t>
  </si>
  <si>
    <t>이제 이 땅은 사방이 모두 적이다! …이브라힘, 란마루, 마스타카! 여기부터 다시 한번 천하를 거머쥐어 보이겠노라!</t>
  </si>
  <si>
    <t>安土城へ帰還を果たした信長は、羽柴、柴田ら織田旧臣らに見切りをつけ、伊武ラヒムら僅かな家臣のみで独立を宣言。</t>
  </si>
  <si>
    <t>아즈치 성 귀환을 완수한 노부나가는 하시바, 시바타 등 오다의 옛 신하들을 단념하고 이브라힘 등 소수의 가신만으로 독립을 선언.</t>
  </si>
  <si>
    <t>明智光秀は山崎での勝利により羽柴軍の京への侵入を防ぎひとまずは危機を脱した。</t>
  </si>
  <si>
    <t>殿、細川忠興様が御挨拶申し上げたいと。</t>
  </si>
  <si>
    <t>주군, 호소카와 타다오키 님께서 인사를 올리고 싶다고 하옵니다.</t>
  </si>
  <si>
    <t>…そうか、通せ。</t>
  </si>
  <si>
    <t>…그런가, 들이거라.</t>
  </si>
  <si>
    <t>…戦勝、まずは祝着至極にございます。</t>
  </si>
  <si>
    <t>…전승, 우선은 지극히 축하드리옵니다.</t>
  </si>
  <si>
    <t>ふふ…幽斎にそう挨拶しろと言われて来たか?さすがは細川、抜け目のないことよ。</t>
  </si>
  <si>
    <t>후후… 유사이에게 그렇게 인사하라고 듣고 왔는가? 과연 호소카와, 빈틈이 없구먼.</t>
  </si>
  <si>
    <t>我らの望みは光秀様と違い、天下ではなく家名の存続にございますれば。</t>
  </si>
  <si>
    <t>저희의 바람은 미쓰히데 님과 달리 천하가 아닌 가문의 존속에 있사옵기에.</t>
  </si>
  <si>
    <t>忠興よまだ私を篡奪者と思っているのか?私が何故に信長様を討ったと思う?</t>
  </si>
  <si>
    <t>타다오키여, 아직 나를 찬탈자라 생각하고 있는가? 내가 무엇 때문에 노부나가 님을 쳤다고 생각하느냐?</t>
  </si>
  <si>
    <t>…公方様の下知にございましょうか?</t>
  </si>
  <si>
    <t>…やはり誰かの差し金かと思うたか…しかし、さにあらず!</t>
  </si>
  <si>
    <t>…역시 누군가의 사주라 생각했는가… 하지만 그게 아니다!</t>
  </si>
  <si>
    <t>私はあの運命の岐路で心が高ぶったのだ!この掌に天下を収めたいと!そして私が夢見る天下を実現せんと!</t>
  </si>
  <si>
    <t>나는 그 운명의 기로에서 마음이 들끓었던 것이다! 이 손에 천하를 거두고 싶다고! 그리고 내가 꿈꾸는 천하를 실현하겠다고!</t>
  </si>
  <si>
    <t>この身は信長様に足る器ではないだろう…それでも己がカ量がどこまで通ずるかそれを知りたい!</t>
  </si>
  <si>
    <t>이 몸은 노부나가 님에 비할 그릇은 아니겠지… 그럼에도 내 역량이 어디까지 통할지 그것을 알고 싶다!</t>
  </si>
  <si>
    <t>そのカ、どうか貸してくれぬか?我が婿よ!</t>
  </si>
  <si>
    <t>그 힘, 부디 빌려주지 않겠나? 나의 사위여!</t>
  </si>
  <si>
    <t>義父上の仰せのままに…</t>
  </si>
  <si>
    <t>장인어른의 분부대로…</t>
  </si>
  <si>
    <t>この勝利により、畿内の大名の多くは明智家に従属。</t>
  </si>
  <si>
    <t>이 승리로 인하여 기나이의 다이묘 대다수는 아케치 가문에 종속.</t>
  </si>
  <si>
    <t>西国の大名たちの多くも、信長の後継者は明智光秀と見定めた。</t>
  </si>
  <si>
    <t>서국 다이묘들 대다수도 노부나가의 후계자는 아케치 미쓰히데라 판별하였다.</t>
  </si>
  <si>
    <t>しかし、当然のことながら分裂した織田家のカは著しく弱まり。</t>
  </si>
  <si>
    <t>그러나 당연한 일이지만 분열된 오다 가문의 힘은 현저히 약해져.</t>
  </si>
  <si>
    <t>信長の前に一時は天下を諦めた大名たちの動きも再び活発化していく。</t>
  </si>
  <si>
    <t>노부나가 앞에서 한때 천하를 포기했던 다이묘들의 움직임도 다시 활발해져 간다.</t>
  </si>
  <si>
    <t>光秀に敵対する織田の旧臣たちも健在であり何よりも信長の同盟者だった徳川家康が東国での勢カを拡大していた。</t>
  </si>
  <si>
    <t>미쓰히데에 적대하는 오다의 옛 신하들도 건재하며 무엇보다도 노부나가의 동맹자였던 도쿠가와 이에야스가 동국에서의 세력을 확대하고 있었다.</t>
  </si>
  <si>
    <t>光秀の歩む道は、まだこれからも長く、険しい。</t>
  </si>
  <si>
    <t>미쓰히데가 걸어가는 길은 앞으로도 아직 길고, 험난하다.</t>
  </si>
  <si>
    <r>
      <rPr>
        <sz val="10"/>
        <color theme="1"/>
        <rFont val="맑은 고딕"/>
        <family val="3"/>
        <charset val="129"/>
      </rPr>
      <t>이럴</t>
    </r>
    <r>
      <rPr>
        <sz val="10"/>
        <color theme="1"/>
        <rFont val="Arial"/>
        <family val="2"/>
      </rPr>
      <t xml:space="preserve"> </t>
    </r>
    <r>
      <rPr>
        <sz val="10"/>
        <color theme="1"/>
        <rFont val="맑은 고딕"/>
        <family val="3"/>
        <charset val="129"/>
      </rPr>
      <t>때</t>
    </r>
    <r>
      <rPr>
        <sz val="10"/>
        <color theme="1"/>
        <rFont val="Arial"/>
        <family val="2"/>
      </rPr>
      <t xml:space="preserve"> </t>
    </r>
    <r>
      <rPr>
        <sz val="10"/>
        <color theme="1"/>
        <rFont val="맑은 고딕"/>
        <family val="3"/>
        <charset val="129"/>
      </rPr>
      <t>혈육의</t>
    </r>
    <r>
      <rPr>
        <sz val="10"/>
        <color theme="1"/>
        <rFont val="Arial"/>
        <family val="2"/>
      </rPr>
      <t xml:space="preserve"> </t>
    </r>
    <r>
      <rPr>
        <sz val="10"/>
        <color theme="1"/>
        <rFont val="맑은 고딕"/>
        <family val="3"/>
        <charset val="129"/>
      </rPr>
      <t>정은</t>
    </r>
    <r>
      <rPr>
        <sz val="10"/>
        <color theme="1"/>
        <rFont val="Arial"/>
        <family val="2"/>
      </rPr>
      <t xml:space="preserve"> </t>
    </r>
    <r>
      <rPr>
        <sz val="10"/>
        <color theme="1"/>
        <rFont val="맑은 고딕"/>
        <family val="3"/>
        <charset val="129"/>
      </rPr>
      <t>금물이다</t>
    </r>
    <r>
      <rPr>
        <sz val="10"/>
        <color theme="1"/>
        <rFont val="Arial"/>
        <family val="2"/>
      </rPr>
      <t xml:space="preserve">. </t>
    </r>
    <r>
      <rPr>
        <sz val="10"/>
        <color theme="1"/>
        <rFont val="맑은 고딕"/>
        <family val="3"/>
        <charset val="129"/>
      </rPr>
      <t>자식</t>
    </r>
    <r>
      <rPr>
        <sz val="10"/>
        <color theme="1"/>
        <rFont val="Arial"/>
        <family val="2"/>
      </rPr>
      <t xml:space="preserve"> </t>
    </r>
    <r>
      <rPr>
        <sz val="10"/>
        <color theme="1"/>
        <rFont val="맑은 고딕"/>
        <family val="3"/>
        <charset val="129"/>
      </rPr>
      <t>놈들은</t>
    </r>
    <r>
      <rPr>
        <sz val="10"/>
        <color theme="1"/>
        <rFont val="Arial"/>
        <family val="2"/>
      </rPr>
      <t xml:space="preserve"> </t>
    </r>
    <r>
      <rPr>
        <sz val="10"/>
        <color theme="1"/>
        <rFont val="맑은 고딕"/>
        <family val="3"/>
        <charset val="129"/>
      </rPr>
      <t>버리고</t>
    </r>
    <r>
      <rPr>
        <sz val="10"/>
        <color theme="1"/>
        <rFont val="맑은 고딕"/>
        <family val="2"/>
        <charset val="129"/>
      </rPr>
      <t>…</t>
    </r>
    <r>
      <rPr>
        <sz val="10"/>
        <color theme="1"/>
        <rFont val="Arial"/>
        <family val="2"/>
      </rPr>
      <t xml:space="preserve"> </t>
    </r>
    <r>
      <rPr>
        <sz val="10"/>
        <color theme="1"/>
        <rFont val="맑은 고딕"/>
        <family val="2"/>
        <charset val="129"/>
      </rPr>
      <t>쇼군</t>
    </r>
    <r>
      <rPr>
        <sz val="10"/>
        <color theme="1"/>
        <rFont val="맑은 고딕"/>
        <family val="3"/>
        <charset val="129"/>
      </rPr>
      <t>에게</t>
    </r>
    <r>
      <rPr>
        <sz val="10"/>
        <color theme="1"/>
        <rFont val="Arial"/>
        <family val="2"/>
      </rPr>
      <t xml:space="preserve"> </t>
    </r>
    <r>
      <rPr>
        <sz val="10"/>
        <color theme="1"/>
        <rFont val="맑은 고딕"/>
        <family val="3"/>
        <charset val="129"/>
      </rPr>
      <t>은혜를</t>
    </r>
    <r>
      <rPr>
        <sz val="10"/>
        <color theme="1"/>
        <rFont val="Arial"/>
        <family val="2"/>
      </rPr>
      <t xml:space="preserve"> </t>
    </r>
    <r>
      <rPr>
        <sz val="10"/>
        <color theme="1"/>
        <rFont val="맑은 고딕"/>
        <family val="3"/>
        <charset val="129"/>
      </rPr>
      <t>팔아둘까</t>
    </r>
    <r>
      <rPr>
        <sz val="10"/>
        <color theme="1"/>
        <rFont val="Arial"/>
        <family val="2"/>
      </rPr>
      <t>.</t>
    </r>
    <phoneticPr fontId="1" type="noConversion"/>
  </si>
  <si>
    <r>
      <rPr>
        <sz val="10"/>
        <color theme="1"/>
        <rFont val="맑은 고딕"/>
        <family val="3"/>
        <charset val="129"/>
      </rPr>
      <t>이제</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나가요시</t>
    </r>
    <r>
      <rPr>
        <sz val="10"/>
        <color theme="1"/>
        <rFont val="Arial"/>
        <family val="2"/>
      </rPr>
      <t xml:space="preserve"> </t>
    </r>
    <r>
      <rPr>
        <sz val="10"/>
        <color theme="1"/>
        <rFont val="맑은 고딕"/>
        <family val="3"/>
        <charset val="129"/>
      </rPr>
      <t>님이</t>
    </r>
    <r>
      <rPr>
        <sz val="10"/>
        <color theme="1"/>
        <rFont val="Arial"/>
        <family val="2"/>
      </rPr>
      <t xml:space="preserve"> </t>
    </r>
    <r>
      <rPr>
        <sz val="10"/>
        <color theme="1"/>
        <rFont val="맑은 고딕"/>
        <family val="3"/>
        <charset val="129"/>
      </rPr>
      <t>계시던</t>
    </r>
    <r>
      <rPr>
        <sz val="10"/>
        <color theme="1"/>
        <rFont val="Arial"/>
        <family val="2"/>
      </rPr>
      <t xml:space="preserve"> </t>
    </r>
    <r>
      <rPr>
        <sz val="10"/>
        <color theme="1"/>
        <rFont val="맑은 고딕"/>
        <family val="3"/>
        <charset val="129"/>
      </rPr>
      <t>시절과는</t>
    </r>
    <r>
      <rPr>
        <sz val="10"/>
        <color theme="1"/>
        <rFont val="Arial"/>
        <family val="2"/>
      </rPr>
      <t xml:space="preserve"> </t>
    </r>
    <r>
      <rPr>
        <sz val="10"/>
        <color theme="1"/>
        <rFont val="맑은 고딕"/>
        <family val="3"/>
        <charset val="129"/>
      </rPr>
      <t>전혀</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곳이다</t>
    </r>
    <r>
      <rPr>
        <sz val="10"/>
        <color theme="1"/>
        <rFont val="Arial"/>
        <family val="2"/>
      </rPr>
      <t xml:space="preserve">. </t>
    </r>
    <r>
      <rPr>
        <sz val="10"/>
        <color theme="1"/>
        <rFont val="맑은 고딕"/>
        <family val="3"/>
        <charset val="129"/>
      </rPr>
      <t>이대로</t>
    </r>
    <r>
      <rPr>
        <sz val="10"/>
        <color theme="1"/>
        <rFont val="Arial"/>
        <family val="2"/>
      </rPr>
      <t xml:space="preserve"> </t>
    </r>
    <r>
      <rPr>
        <sz val="10"/>
        <color theme="1"/>
        <rFont val="맑은 고딕"/>
        <family val="3"/>
        <charset val="129"/>
      </rPr>
      <t>침몰하는</t>
    </r>
    <r>
      <rPr>
        <sz val="10"/>
        <color theme="1"/>
        <rFont val="Arial"/>
        <family val="2"/>
      </rPr>
      <t xml:space="preserve"> </t>
    </r>
    <r>
      <rPr>
        <sz val="10"/>
        <color theme="1"/>
        <rFont val="맑은 고딕"/>
        <family val="3"/>
        <charset val="129"/>
      </rPr>
      <t>배에</t>
    </r>
    <r>
      <rPr>
        <sz val="10"/>
        <color theme="1"/>
        <rFont val="Arial"/>
        <family val="2"/>
      </rPr>
      <t xml:space="preserve"> </t>
    </r>
    <r>
      <rPr>
        <sz val="10"/>
        <color theme="1"/>
        <rFont val="맑은 고딕"/>
        <family val="3"/>
        <charset val="129"/>
      </rPr>
      <t>매달리는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2"/>
        <charset val="129"/>
      </rPr>
      <t>계</t>
    </r>
    <r>
      <rPr>
        <sz val="10"/>
        <color theme="1"/>
        <rFont val="맑은 고딕"/>
        <family val="3"/>
        <charset val="129"/>
      </rPr>
      <t>책이</t>
    </r>
    <r>
      <rPr>
        <sz val="10"/>
        <color theme="1"/>
        <rFont val="Arial"/>
        <family val="2"/>
      </rPr>
      <t xml:space="preserve"> </t>
    </r>
    <r>
      <rPr>
        <sz val="10"/>
        <color theme="1"/>
        <rFont val="맑은 고딕"/>
        <family val="3"/>
        <charset val="129"/>
      </rPr>
      <t>아니겠지</t>
    </r>
    <r>
      <rPr>
        <sz val="10"/>
        <color theme="1"/>
        <rFont val="Arial"/>
        <family val="2"/>
      </rPr>
      <t>.</t>
    </r>
    <phoneticPr fontId="1" type="noConversion"/>
  </si>
  <si>
    <r>
      <rPr>
        <sz val="10"/>
        <color theme="1"/>
        <rFont val="맑은 고딕"/>
        <family val="3"/>
        <charset val="129"/>
      </rPr>
      <t>에이로쿠의</t>
    </r>
    <r>
      <rPr>
        <sz val="10"/>
        <color theme="1"/>
        <rFont val="Arial"/>
        <family val="3"/>
      </rPr>
      <t xml:space="preserve"> </t>
    </r>
    <r>
      <rPr>
        <sz val="10"/>
        <color theme="1"/>
        <rFont val="맑은 고딕"/>
        <family val="3"/>
        <charset val="129"/>
      </rPr>
      <t>중흥: 막부</t>
    </r>
    <r>
      <rPr>
        <sz val="10"/>
        <color theme="1"/>
        <rFont val="Arial"/>
        <family val="2"/>
      </rPr>
      <t xml:space="preserve"> </t>
    </r>
    <r>
      <rPr>
        <sz val="10"/>
        <color theme="1"/>
        <rFont val="맑은 고딕"/>
        <family val="3"/>
        <charset val="129"/>
      </rPr>
      <t>복권을</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정력적인</t>
    </r>
    <r>
      <rPr>
        <sz val="10"/>
        <color theme="1"/>
        <rFont val="Arial"/>
        <family val="2"/>
      </rPr>
      <t xml:space="preserve"> </t>
    </r>
    <r>
      <rPr>
        <sz val="10"/>
        <color theme="1"/>
        <rFont val="맑은 고딕"/>
        <family val="3"/>
        <charset val="129"/>
      </rPr>
      <t>활동을</t>
    </r>
    <r>
      <rPr>
        <sz val="10"/>
        <color theme="1"/>
        <rFont val="Arial"/>
        <family val="2"/>
      </rPr>
      <t xml:space="preserve"> </t>
    </r>
    <r>
      <rPr>
        <sz val="10"/>
        <color theme="1"/>
        <rFont val="맑은 고딕"/>
        <family val="3"/>
        <charset val="129"/>
      </rPr>
      <t>이어가는</t>
    </r>
    <r>
      <rPr>
        <sz val="10"/>
        <color theme="1"/>
        <rFont val="Arial"/>
        <family val="2"/>
      </rPr>
      <t xml:space="preserve"> </t>
    </r>
    <r>
      <rPr>
        <sz val="10"/>
        <color theme="1"/>
        <rFont val="맑은 고딕"/>
        <family val="3"/>
        <charset val="129"/>
      </rPr>
      <t>제</t>
    </r>
    <r>
      <rPr>
        <sz val="10"/>
        <color theme="1"/>
        <rFont val="Arial"/>
        <family val="2"/>
      </rPr>
      <t>13</t>
    </r>
    <r>
      <rPr>
        <sz val="10"/>
        <color theme="1"/>
        <rFont val="맑은 고딕"/>
        <family val="3"/>
        <charset val="129"/>
      </rPr>
      <t>대</t>
    </r>
    <r>
      <rPr>
        <sz val="10"/>
        <color theme="1"/>
        <rFont val="Arial"/>
        <family val="2"/>
      </rPr>
      <t xml:space="preserve"> </t>
    </r>
    <r>
      <rPr>
        <sz val="10"/>
        <color theme="1"/>
        <rFont val="맑은 고딕"/>
        <family val="3"/>
        <charset val="129"/>
      </rPr>
      <t>쇼군</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요시테루</t>
    </r>
    <r>
      <rPr>
        <sz val="10"/>
        <color theme="1"/>
        <rFont val="Arial"/>
        <family val="2"/>
      </rPr>
      <t xml:space="preserve"> -</t>
    </r>
    <phoneticPr fontId="1" type="noConversion"/>
  </si>
  <si>
    <r>
      <rPr>
        <sz val="10"/>
        <color theme="1"/>
        <rFont val="맑은 고딕"/>
        <family val="3"/>
        <charset val="129"/>
      </rPr>
      <t>나다</t>
    </r>
    <r>
      <rPr>
        <sz val="10"/>
        <color theme="1"/>
        <rFont val="Arial"/>
        <family val="2"/>
      </rPr>
      <t xml:space="preserve">, </t>
    </r>
    <r>
      <rPr>
        <sz val="10"/>
        <color theme="1"/>
        <rFont val="맑은 고딕"/>
        <family val="3"/>
        <charset val="129"/>
      </rPr>
      <t>히사미치</t>
    </r>
    <r>
      <rPr>
        <sz val="10"/>
        <color theme="1"/>
        <rFont val="Arial"/>
        <family val="2"/>
      </rPr>
      <t xml:space="preserve">. </t>
    </r>
    <r>
      <rPr>
        <sz val="10"/>
        <color theme="1"/>
        <rFont val="맑은 고딕"/>
        <family val="3"/>
        <charset val="129"/>
      </rPr>
      <t>너희들의</t>
    </r>
    <r>
      <rPr>
        <sz val="10"/>
        <color theme="1"/>
        <rFont val="Arial"/>
        <family val="2"/>
      </rPr>
      <t xml:space="preserve"> </t>
    </r>
    <r>
      <rPr>
        <sz val="10"/>
        <color theme="1"/>
        <rFont val="맑은 고딕"/>
        <family val="2"/>
        <charset val="129"/>
      </rPr>
      <t>바보짓</t>
    </r>
    <r>
      <rPr>
        <sz val="10"/>
        <color theme="1"/>
        <rFont val="맑은 고딕"/>
        <family val="3"/>
        <charset val="129"/>
      </rPr>
      <t>에는</t>
    </r>
    <r>
      <rPr>
        <sz val="10"/>
        <color theme="1"/>
        <rFont val="Arial"/>
        <family val="2"/>
      </rPr>
      <t xml:space="preserve"> </t>
    </r>
    <r>
      <rPr>
        <sz val="10"/>
        <color theme="1"/>
        <rFont val="맑은 고딕"/>
        <family val="3"/>
        <charset val="129"/>
      </rPr>
      <t>아주</t>
    </r>
    <r>
      <rPr>
        <sz val="10"/>
        <color theme="1"/>
        <rFont val="Arial"/>
        <family val="2"/>
      </rPr>
      <t xml:space="preserve"> </t>
    </r>
    <r>
      <rPr>
        <sz val="10"/>
        <color theme="1"/>
        <rFont val="맑은 고딕"/>
        <family val="3"/>
        <charset val="129"/>
      </rPr>
      <t>정이</t>
    </r>
    <r>
      <rPr>
        <sz val="10"/>
        <color theme="1"/>
        <rFont val="Arial"/>
        <family val="2"/>
      </rPr>
      <t xml:space="preserve"> </t>
    </r>
    <r>
      <rPr>
        <sz val="10"/>
        <color theme="1"/>
        <rFont val="맑은 고딕"/>
        <family val="3"/>
        <charset val="129"/>
      </rPr>
      <t>떨어졌다</t>
    </r>
    <r>
      <rPr>
        <sz val="10"/>
        <color theme="1"/>
        <rFont val="Arial"/>
        <family val="2"/>
      </rPr>
      <t xml:space="preserve">. </t>
    </r>
    <r>
      <rPr>
        <sz val="10"/>
        <color theme="1"/>
        <rFont val="맑은 고딕"/>
        <family val="3"/>
        <charset val="129"/>
      </rPr>
      <t>이번에</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2"/>
        <charset val="129"/>
      </rPr>
      <t>쇼군</t>
    </r>
    <r>
      <rPr>
        <sz val="10"/>
        <color theme="1"/>
        <rFont val="맑은 고딕"/>
        <family val="3"/>
        <charset val="129"/>
      </rPr>
      <t>님</t>
    </r>
    <r>
      <rPr>
        <sz val="10"/>
        <color theme="1"/>
        <rFont val="Arial"/>
        <family val="2"/>
      </rPr>
      <t xml:space="preserve"> </t>
    </r>
    <r>
      <rPr>
        <sz val="10"/>
        <color theme="1"/>
        <rFont val="맑은 고딕"/>
        <family val="3"/>
        <charset val="129"/>
      </rPr>
      <t>편을</t>
    </r>
    <r>
      <rPr>
        <sz val="10"/>
        <color theme="1"/>
        <rFont val="Arial"/>
        <family val="2"/>
      </rPr>
      <t xml:space="preserve"> </t>
    </r>
    <r>
      <rPr>
        <sz val="10"/>
        <color theme="1"/>
        <rFont val="맑은 고딕"/>
        <family val="3"/>
        <charset val="129"/>
      </rPr>
      <t>들겠다</t>
    </r>
    <r>
      <rPr>
        <sz val="10"/>
        <color theme="1"/>
        <rFont val="Arial"/>
        <family val="2"/>
      </rPr>
      <t>.</t>
    </r>
    <phoneticPr fontId="1" type="noConversion"/>
  </si>
  <si>
    <r>
      <rPr>
        <sz val="10"/>
        <color theme="1"/>
        <rFont val="맑은 고딕"/>
        <family val="3"/>
        <charset val="129"/>
      </rPr>
      <t>넷</t>
    </r>
    <r>
      <rPr>
        <sz val="10"/>
        <color theme="1"/>
        <rFont val="Arial"/>
        <family val="2"/>
      </rPr>
      <t xml:space="preserve">! </t>
    </r>
    <r>
      <rPr>
        <sz val="10"/>
        <color theme="1"/>
        <rFont val="맑은 고딕"/>
        <family val="3"/>
        <charset val="129"/>
      </rPr>
      <t>자세한</t>
    </r>
    <r>
      <rPr>
        <sz val="10"/>
        <color theme="1"/>
        <rFont val="Arial"/>
        <family val="2"/>
      </rPr>
      <t xml:space="preserve"> </t>
    </r>
    <r>
      <rPr>
        <sz val="10"/>
        <color theme="1"/>
        <rFont val="맑은 고딕"/>
        <family val="3"/>
        <charset val="129"/>
      </rPr>
      <t>사정은</t>
    </r>
    <r>
      <rPr>
        <sz val="10"/>
        <color theme="1"/>
        <rFont val="Arial"/>
        <family val="2"/>
      </rPr>
      <t xml:space="preserve"> </t>
    </r>
    <r>
      <rPr>
        <sz val="10"/>
        <color theme="1"/>
        <rFont val="맑은 고딕"/>
        <family val="3"/>
        <charset val="129"/>
      </rPr>
      <t>나중에</t>
    </r>
    <r>
      <rPr>
        <sz val="10"/>
        <color theme="1"/>
        <rFont val="Arial"/>
        <family val="2"/>
      </rPr>
      <t xml:space="preserve"> </t>
    </r>
    <r>
      <rPr>
        <sz val="10"/>
        <color theme="1"/>
        <rFont val="맑은 고딕"/>
        <family val="3"/>
        <charset val="129"/>
      </rPr>
      <t>아뢸</t>
    </r>
    <r>
      <rPr>
        <sz val="10"/>
        <color theme="1"/>
        <rFont val="Arial"/>
        <family val="2"/>
      </rPr>
      <t xml:space="preserve"> </t>
    </r>
    <r>
      <rPr>
        <sz val="10"/>
        <color theme="1"/>
        <rFont val="맑은 고딕"/>
        <family val="3"/>
        <charset val="129"/>
      </rPr>
      <t>생각이었사오나</t>
    </r>
    <r>
      <rPr>
        <sz val="10"/>
        <color theme="1"/>
        <rFont val="Arial"/>
        <family val="2"/>
      </rPr>
      <t xml:space="preserve"> </t>
    </r>
    <r>
      <rPr>
        <sz val="10"/>
        <color theme="1"/>
        <rFont val="맑은 고딕"/>
        <family val="3"/>
        <charset val="129"/>
      </rPr>
      <t>저의</t>
    </r>
    <r>
      <rPr>
        <sz val="10"/>
        <color theme="1"/>
        <rFont val="Arial"/>
        <family val="2"/>
      </rPr>
      <t xml:space="preserve"> </t>
    </r>
    <r>
      <rPr>
        <sz val="10"/>
        <color theme="1"/>
        <rFont val="맑은 고딕"/>
        <family val="3"/>
        <charset val="129"/>
      </rPr>
      <t>독단으로</t>
    </r>
    <r>
      <rPr>
        <sz val="10"/>
        <color theme="1"/>
        <rFont val="Arial"/>
        <family val="2"/>
      </rPr>
      <t xml:space="preserve"> </t>
    </r>
    <r>
      <rPr>
        <sz val="10"/>
        <color theme="1"/>
        <rFont val="맑은 고딕"/>
        <family val="3"/>
        <charset val="129"/>
      </rPr>
      <t>나라에서</t>
    </r>
    <r>
      <rPr>
        <sz val="10"/>
        <color theme="1"/>
        <rFont val="Arial"/>
        <family val="2"/>
      </rPr>
      <t xml:space="preserve"> </t>
    </r>
    <r>
      <rPr>
        <sz val="10"/>
        <color theme="1"/>
        <rFont val="맑은 고딕"/>
        <family val="3"/>
        <charset val="129"/>
      </rPr>
      <t>불러들인</t>
    </r>
    <r>
      <rPr>
        <sz val="10"/>
        <color theme="1"/>
        <rFont val="Arial"/>
        <family val="2"/>
      </rPr>
      <t xml:space="preserve"> </t>
    </r>
    <r>
      <rPr>
        <sz val="10"/>
        <color theme="1"/>
        <rFont val="맑은 고딕"/>
        <family val="3"/>
        <charset val="129"/>
      </rPr>
      <t>터라</t>
    </r>
    <r>
      <rPr>
        <sz val="10"/>
        <color theme="1"/>
        <rFont val="맑은 고딕"/>
        <family val="2"/>
        <charset val="129"/>
      </rPr>
      <t>…</t>
    </r>
    <phoneticPr fontId="1" type="noConversion"/>
  </si>
  <si>
    <r>
      <rPr>
        <sz val="10"/>
        <color theme="1"/>
        <rFont val="맑은 고딕"/>
        <family val="2"/>
        <charset val="129"/>
      </rPr>
      <t>나라</t>
    </r>
    <r>
      <rPr>
        <sz val="10"/>
        <color theme="1"/>
        <rFont val="Arial"/>
        <family val="2"/>
      </rPr>
      <t xml:space="preserve">? </t>
    </r>
    <r>
      <rPr>
        <sz val="10"/>
        <color theme="1"/>
        <rFont val="맑은 고딕"/>
        <family val="3"/>
        <charset val="129"/>
      </rPr>
      <t>그렇다면</t>
    </r>
    <r>
      <rPr>
        <sz val="10"/>
        <color theme="1"/>
        <rFont val="맑은 고딕"/>
        <family val="2"/>
        <charset val="129"/>
      </rPr>
      <t>…</t>
    </r>
    <phoneticPr fontId="1" type="noConversion"/>
  </si>
  <si>
    <r>
      <rPr>
        <sz val="10"/>
        <color theme="1"/>
        <rFont val="맑은 고딕"/>
        <family val="3"/>
        <charset val="129"/>
      </rPr>
      <t>미쓰히데의</t>
    </r>
    <r>
      <rPr>
        <sz val="10"/>
        <color theme="1"/>
        <rFont val="Arial"/>
        <family val="3"/>
      </rPr>
      <t xml:space="preserve"> </t>
    </r>
    <r>
      <rPr>
        <sz val="10"/>
        <color theme="1"/>
        <rFont val="맑은 고딕"/>
        <family val="3"/>
        <charset val="129"/>
      </rPr>
      <t>결단: 아시카가</t>
    </r>
    <r>
      <rPr>
        <sz val="10"/>
        <color theme="1"/>
        <rFont val="Arial"/>
        <family val="2"/>
      </rPr>
      <t xml:space="preserve"> </t>
    </r>
    <r>
      <rPr>
        <sz val="10"/>
        <color theme="1"/>
        <rFont val="맑은 고딕"/>
        <family val="3"/>
        <charset val="129"/>
      </rPr>
      <t>요시아키가</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노부나가의</t>
    </r>
    <r>
      <rPr>
        <sz val="10"/>
        <color theme="1"/>
        <rFont val="Arial"/>
        <family val="2"/>
      </rPr>
      <t xml:space="preserve"> </t>
    </r>
    <r>
      <rPr>
        <sz val="10"/>
        <color theme="1"/>
        <rFont val="맑은 고딕"/>
        <family val="3"/>
        <charset val="129"/>
      </rPr>
      <t>도움을</t>
    </r>
    <r>
      <rPr>
        <sz val="10"/>
        <color theme="1"/>
        <rFont val="Arial"/>
        <family val="2"/>
      </rPr>
      <t xml:space="preserve"> </t>
    </r>
    <r>
      <rPr>
        <sz val="10"/>
        <color theme="1"/>
        <rFont val="맑은 고딕"/>
        <family val="3"/>
        <charset val="129"/>
      </rPr>
      <t>빌려</t>
    </r>
    <r>
      <rPr>
        <sz val="10"/>
        <color theme="1"/>
        <rFont val="Arial"/>
        <family val="2"/>
      </rPr>
      <t xml:space="preserve"> </t>
    </r>
    <r>
      <rPr>
        <sz val="10"/>
        <color theme="1"/>
        <rFont val="맑은 고딕"/>
        <family val="3"/>
        <charset val="129"/>
      </rPr>
      <t>상락을</t>
    </r>
    <r>
      <rPr>
        <sz val="10"/>
        <color theme="1"/>
        <rFont val="Arial"/>
        <family val="2"/>
      </rPr>
      <t xml:space="preserve"> </t>
    </r>
    <r>
      <rPr>
        <sz val="10"/>
        <color theme="1"/>
        <rFont val="맑은 고딕"/>
        <family val="3"/>
        <charset val="129"/>
      </rPr>
      <t>완수하고</t>
    </r>
    <r>
      <rPr>
        <sz val="10"/>
        <color theme="1"/>
        <rFont val="Arial"/>
        <family val="2"/>
      </rPr>
      <t xml:space="preserve">, </t>
    </r>
    <r>
      <rPr>
        <sz val="10"/>
        <color theme="1"/>
        <rFont val="맑은 고딕"/>
        <family val="3"/>
        <charset val="129"/>
      </rPr>
      <t>정이대장군에</t>
    </r>
    <r>
      <rPr>
        <sz val="10"/>
        <color theme="1"/>
        <rFont val="Arial"/>
        <family val="2"/>
      </rPr>
      <t xml:space="preserve"> </t>
    </r>
    <r>
      <rPr>
        <sz val="10"/>
        <color theme="1"/>
        <rFont val="맑은 고딕"/>
        <family val="3"/>
        <charset val="129"/>
      </rPr>
      <t>취임한</t>
    </r>
    <r>
      <rPr>
        <sz val="10"/>
        <color theme="1"/>
        <rFont val="Arial"/>
        <family val="2"/>
      </rPr>
      <t xml:space="preserve"> </t>
    </r>
    <r>
      <rPr>
        <sz val="10"/>
        <color theme="1"/>
        <rFont val="맑은 고딕"/>
        <family val="3"/>
        <charset val="129"/>
      </rPr>
      <t>이면에는</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사람을</t>
    </r>
    <r>
      <rPr>
        <sz val="10"/>
        <color theme="1"/>
        <rFont val="Arial"/>
        <family val="2"/>
      </rPr>
      <t xml:space="preserve"> </t>
    </r>
    <r>
      <rPr>
        <sz val="10"/>
        <color theme="1"/>
        <rFont val="맑은 고딕"/>
        <family val="3"/>
        <charset val="129"/>
      </rPr>
      <t>이은</t>
    </r>
    <r>
      <rPr>
        <sz val="10"/>
        <color theme="1"/>
        <rFont val="Arial"/>
        <family val="2"/>
      </rPr>
      <t xml:space="preserve"> </t>
    </r>
    <r>
      <rPr>
        <sz val="10"/>
        <color theme="1"/>
        <rFont val="맑은 고딕"/>
        <family val="3"/>
        <charset val="129"/>
      </rPr>
      <t>아케치</t>
    </r>
    <r>
      <rPr>
        <sz val="10"/>
        <color theme="1"/>
        <rFont val="Arial"/>
        <family val="2"/>
      </rPr>
      <t xml:space="preserve"> </t>
    </r>
    <r>
      <rPr>
        <sz val="10"/>
        <color theme="1"/>
        <rFont val="맑은 고딕"/>
        <family val="3"/>
        <charset val="129"/>
      </rPr>
      <t>미쓰히데의</t>
    </r>
    <r>
      <rPr>
        <sz val="10"/>
        <color theme="1"/>
        <rFont val="Arial"/>
        <family val="2"/>
      </rPr>
      <t xml:space="preserve"> </t>
    </r>
    <r>
      <rPr>
        <sz val="10"/>
        <color theme="1"/>
        <rFont val="맑은 고딕"/>
        <family val="3"/>
        <charset val="129"/>
      </rPr>
      <t>진력이</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</si>
  <si>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2"/>
        <charset val="129"/>
      </rPr>
      <t>쇼군</t>
    </r>
    <r>
      <rPr>
        <sz val="10"/>
        <color theme="1"/>
        <rFont val="Arial"/>
        <family val="2"/>
      </rPr>
      <t xml:space="preserve"> </t>
    </r>
    <r>
      <rPr>
        <sz val="10"/>
        <color theme="1"/>
        <rFont val="맑은 고딕"/>
        <family val="3"/>
        <charset val="129"/>
      </rPr>
      <t>님께서</t>
    </r>
    <r>
      <rPr>
        <sz val="10"/>
        <color theme="1"/>
        <rFont val="Arial"/>
        <family val="2"/>
      </rPr>
      <t xml:space="preserve"> </t>
    </r>
    <r>
      <rPr>
        <sz val="10"/>
        <color theme="1"/>
        <rFont val="맑은 고딕"/>
        <family val="3"/>
        <charset val="129"/>
      </rPr>
      <t>그러한</t>
    </r>
    <r>
      <rPr>
        <sz val="10"/>
        <color theme="1"/>
        <rFont val="맑은 고딕"/>
        <family val="2"/>
        <charset val="129"/>
      </rPr>
      <t>…</t>
    </r>
    <r>
      <rPr>
        <sz val="10"/>
        <color theme="1"/>
        <rFont val="Arial"/>
        <family val="2"/>
      </rPr>
      <t xml:space="preserve"> </t>
    </r>
    <r>
      <rPr>
        <sz val="10"/>
        <color theme="1"/>
        <rFont val="맑은 고딕"/>
        <family val="3"/>
        <charset val="129"/>
      </rPr>
      <t>이쪽이야말로</t>
    </r>
    <r>
      <rPr>
        <sz val="10"/>
        <color theme="1"/>
        <rFont val="Arial"/>
        <family val="2"/>
      </rPr>
      <t xml:space="preserve"> </t>
    </r>
    <r>
      <rPr>
        <sz val="10"/>
        <color theme="1"/>
        <rFont val="맑은 고딕"/>
        <family val="3"/>
        <charset val="129"/>
      </rPr>
      <t>뜻밖이옵니다</t>
    </r>
    <r>
      <rPr>
        <sz val="10"/>
        <color theme="1"/>
        <rFont val="Arial"/>
        <family val="2"/>
      </rPr>
      <t>.</t>
    </r>
    <phoneticPr fontId="1" type="noConversion"/>
  </si>
  <si>
    <r>
      <rPr>
        <sz val="10"/>
        <color theme="1"/>
        <rFont val="맑은 고딕"/>
        <family val="3"/>
        <charset val="129"/>
      </rPr>
      <t>이번에</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님의</t>
    </r>
    <r>
      <rPr>
        <sz val="10"/>
        <color theme="1"/>
        <rFont val="Arial"/>
        <family val="2"/>
      </rPr>
      <t xml:space="preserve"> </t>
    </r>
    <r>
      <rPr>
        <sz val="10"/>
        <color theme="1"/>
        <rFont val="맑은 고딕"/>
        <family val="3"/>
        <charset val="129"/>
      </rPr>
      <t>직접적인</t>
    </r>
    <r>
      <rPr>
        <sz val="10"/>
        <color theme="1"/>
        <rFont val="Arial"/>
        <family val="2"/>
      </rPr>
      <t xml:space="preserve"> </t>
    </r>
    <r>
      <rPr>
        <sz val="10"/>
        <color theme="1"/>
        <rFont val="맑은 고딕"/>
        <family val="3"/>
        <charset val="129"/>
      </rPr>
      <t>명으로</t>
    </r>
    <r>
      <rPr>
        <sz val="10"/>
        <color theme="1"/>
        <rFont val="Arial"/>
        <family val="2"/>
      </rPr>
      <t xml:space="preserve"> </t>
    </r>
    <r>
      <rPr>
        <sz val="10"/>
        <color theme="1"/>
        <rFont val="맑은 고딕"/>
        <family val="3"/>
        <charset val="129"/>
      </rPr>
      <t>호코슈에</t>
    </r>
    <r>
      <rPr>
        <sz val="10"/>
        <color theme="1"/>
        <rFont val="Arial"/>
        <family val="2"/>
      </rPr>
      <t xml:space="preserve"> </t>
    </r>
    <r>
      <rPr>
        <sz val="10"/>
        <color theme="1"/>
        <rFont val="맑은 고딕"/>
        <family val="3"/>
        <charset val="129"/>
      </rPr>
      <t>더해</t>
    </r>
    <r>
      <rPr>
        <sz val="10"/>
        <color theme="1"/>
        <rFont val="Arial"/>
        <family val="2"/>
      </rPr>
      <t xml:space="preserve"> </t>
    </r>
    <r>
      <rPr>
        <sz val="10"/>
        <color theme="1"/>
        <rFont val="맑은 고딕"/>
        <family val="3"/>
        <charset val="129"/>
      </rPr>
      <t>주시니</t>
    </r>
    <r>
      <rPr>
        <sz val="10"/>
        <color theme="1"/>
        <rFont val="Arial"/>
        <family val="2"/>
      </rPr>
      <t xml:space="preserve">, </t>
    </r>
    <r>
      <rPr>
        <sz val="10"/>
        <color theme="1"/>
        <rFont val="맑은 고딕"/>
        <family val="3"/>
        <charset val="129"/>
      </rPr>
      <t>감사할</t>
    </r>
    <r>
      <rPr>
        <sz val="10"/>
        <color theme="1"/>
        <rFont val="Arial"/>
        <family val="2"/>
      </rPr>
      <t xml:space="preserve"> </t>
    </r>
    <r>
      <rPr>
        <sz val="10"/>
        <color theme="1"/>
        <rFont val="맑은 고딕"/>
        <family val="3"/>
        <charset val="129"/>
      </rPr>
      <t>따름이옵니다</t>
    </r>
    <r>
      <rPr>
        <sz val="10"/>
        <color theme="1"/>
        <rFont val="Arial"/>
        <family val="2"/>
      </rPr>
      <t xml:space="preserve">. </t>
    </r>
    <r>
      <rPr>
        <sz val="10"/>
        <color theme="1"/>
        <rFont val="맑은 고딕"/>
        <family val="3"/>
        <charset val="129"/>
      </rPr>
      <t>감사</t>
    </r>
    <r>
      <rPr>
        <sz val="10"/>
        <color theme="1"/>
        <rFont val="Arial"/>
        <family val="2"/>
      </rPr>
      <t xml:space="preserve"> </t>
    </r>
    <r>
      <rPr>
        <sz val="10"/>
        <color theme="1"/>
        <rFont val="맑은 고딕"/>
        <family val="3"/>
        <charset val="129"/>
      </rPr>
      <t>인사</t>
    </r>
    <r>
      <rPr>
        <sz val="10"/>
        <color theme="1"/>
        <rFont val="Arial"/>
        <family val="2"/>
      </rPr>
      <t xml:space="preserve"> </t>
    </r>
    <r>
      <rPr>
        <sz val="10"/>
        <color theme="1"/>
        <rFont val="맑은 고딕"/>
        <family val="3"/>
        <charset val="129"/>
      </rPr>
      <t>올리옵니다</t>
    </r>
    <r>
      <rPr>
        <sz val="10"/>
        <color theme="1"/>
        <rFont val="맑은 고딕"/>
        <family val="2"/>
        <charset val="129"/>
      </rPr>
      <t>…</t>
    </r>
    <phoneticPr fontId="1" type="noConversion"/>
  </si>
  <si>
    <r>
      <rPr>
        <sz val="10"/>
        <color theme="1"/>
        <rFont val="맑은 고딕"/>
        <family val="3"/>
        <charset val="129"/>
      </rPr>
      <t>뭣이</t>
    </r>
    <r>
      <rPr>
        <sz val="10"/>
        <color theme="1"/>
        <rFont val="Arial"/>
        <family val="2"/>
      </rPr>
      <t xml:space="preserve">, </t>
    </r>
    <r>
      <rPr>
        <sz val="10"/>
        <color theme="1"/>
        <rFont val="맑은 고딕"/>
        <family val="3"/>
        <charset val="129"/>
      </rPr>
      <t>미쓰히데가</t>
    </r>
    <r>
      <rPr>
        <sz val="10"/>
        <color theme="1"/>
        <rFont val="Arial"/>
        <family val="2"/>
      </rPr>
      <t xml:space="preserve">!? </t>
    </r>
    <r>
      <rPr>
        <sz val="10"/>
        <color theme="1"/>
        <rFont val="맑은 고딕"/>
        <family val="3"/>
        <charset val="129"/>
      </rPr>
      <t>네</t>
    </r>
    <r>
      <rPr>
        <sz val="10"/>
        <color theme="1"/>
        <rFont val="Arial"/>
        <family val="2"/>
      </rPr>
      <t xml:space="preserve"> </t>
    </r>
    <r>
      <rPr>
        <sz val="10"/>
        <color theme="1"/>
        <rFont val="맑은 고딕"/>
        <family val="3"/>
        <charset val="129"/>
      </rPr>
      <t>이놈</t>
    </r>
    <r>
      <rPr>
        <sz val="10"/>
        <color theme="1"/>
        <rFont val="맑은 고딕"/>
        <family val="2"/>
        <charset val="129"/>
      </rPr>
      <t>…</t>
    </r>
    <r>
      <rPr>
        <sz val="10"/>
        <color theme="1"/>
        <rFont val="Arial"/>
        <family val="2"/>
      </rPr>
      <t xml:space="preserve"> </t>
    </r>
    <r>
      <rPr>
        <sz val="10"/>
        <color theme="1"/>
        <rFont val="맑은 고딕"/>
        <family val="3"/>
        <charset val="129"/>
      </rPr>
      <t>나보다</t>
    </r>
    <r>
      <rPr>
        <sz val="10"/>
        <color theme="1"/>
        <rFont val="Arial"/>
        <family val="2"/>
      </rPr>
      <t xml:space="preserve"> </t>
    </r>
    <r>
      <rPr>
        <sz val="10"/>
        <color theme="1"/>
        <rFont val="맑은 고딕"/>
        <family val="2"/>
        <charset val="129"/>
      </rPr>
      <t>쇼군을</t>
    </r>
    <r>
      <rPr>
        <sz val="10"/>
        <color theme="1"/>
        <rFont val="Arial"/>
        <family val="2"/>
      </rPr>
      <t xml:space="preserve"> </t>
    </r>
    <r>
      <rPr>
        <sz val="10"/>
        <color theme="1"/>
        <rFont val="맑은 고딕"/>
        <family val="3"/>
        <charset val="129"/>
      </rPr>
      <t>택했단</t>
    </r>
    <r>
      <rPr>
        <sz val="10"/>
        <color theme="1"/>
        <rFont val="Arial"/>
        <family val="2"/>
      </rPr>
      <t xml:space="preserve"> </t>
    </r>
    <r>
      <rPr>
        <sz val="10"/>
        <color theme="1"/>
        <rFont val="맑은 고딕"/>
        <family val="3"/>
        <charset val="129"/>
      </rPr>
      <t>말이냐</t>
    </r>
    <r>
      <rPr>
        <sz val="10"/>
        <color theme="1"/>
        <rFont val="Arial"/>
        <family val="2"/>
      </rPr>
      <t>!</t>
    </r>
    <phoneticPr fontId="1" type="noConversion"/>
  </si>
  <si>
    <r>
      <rPr>
        <sz val="10"/>
        <color theme="1"/>
        <rFont val="맑은 고딕"/>
        <family val="3"/>
        <charset val="129"/>
      </rPr>
      <t>가이의</t>
    </r>
    <r>
      <rPr>
        <sz val="10"/>
        <color theme="1"/>
        <rFont val="Arial"/>
        <family val="3"/>
      </rPr>
      <t xml:space="preserve"> </t>
    </r>
    <r>
      <rPr>
        <sz val="10"/>
        <color theme="1"/>
        <rFont val="맑은 고딕"/>
        <family val="3"/>
        <charset val="129"/>
      </rPr>
      <t>호랑이를</t>
    </r>
    <r>
      <rPr>
        <sz val="10"/>
        <color theme="1"/>
        <rFont val="Arial"/>
        <family val="3"/>
      </rPr>
      <t xml:space="preserve"> </t>
    </r>
    <r>
      <rPr>
        <sz val="10"/>
        <color theme="1"/>
        <rFont val="맑은 고딕"/>
        <family val="3"/>
        <charset val="129"/>
      </rPr>
      <t>쓰러뜨리다: 테루토라와</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싸움을</t>
    </r>
    <r>
      <rPr>
        <sz val="10"/>
        <color theme="1"/>
        <rFont val="Arial"/>
        <family val="2"/>
      </rPr>
      <t xml:space="preserve"> </t>
    </r>
    <r>
      <rPr>
        <sz val="10"/>
        <color theme="1"/>
        <rFont val="맑은 고딕"/>
        <family val="3"/>
        <charset val="129"/>
      </rPr>
      <t>벌여온</t>
    </r>
    <r>
      <rPr>
        <sz val="10"/>
        <color theme="1"/>
        <rFont val="Arial"/>
        <family val="2"/>
      </rPr>
      <t xml:space="preserve"> </t>
    </r>
    <r>
      <rPr>
        <sz val="10"/>
        <color theme="1"/>
        <rFont val="맑은 고딕"/>
        <family val="3"/>
        <charset val="129"/>
      </rPr>
      <t>숙명의</t>
    </r>
    <r>
      <rPr>
        <sz val="10"/>
        <color theme="1"/>
        <rFont val="Arial"/>
        <family val="2"/>
      </rPr>
      <t xml:space="preserve"> </t>
    </r>
    <r>
      <rPr>
        <sz val="10"/>
        <color theme="1"/>
        <rFont val="맑은 고딕"/>
        <family val="3"/>
        <charset val="129"/>
      </rPr>
      <t>대적</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신겐</t>
    </r>
    <r>
      <rPr>
        <sz val="10"/>
        <color theme="1"/>
        <rFont val="Arial"/>
        <family val="2"/>
      </rPr>
      <t xml:space="preserve"> - </t>
    </r>
    <r>
      <rPr>
        <sz val="10"/>
        <color theme="1"/>
        <rFont val="맑은 고딕"/>
        <family val="3"/>
        <charset val="129"/>
      </rPr>
      <t>테루토라는</t>
    </r>
    <r>
      <rPr>
        <sz val="10"/>
        <color theme="1"/>
        <rFont val="Arial"/>
        <family val="2"/>
      </rPr>
      <t xml:space="preserve"> </t>
    </r>
    <r>
      <rPr>
        <sz val="10"/>
        <color theme="1"/>
        <rFont val="맑은 고딕"/>
        <family val="3"/>
        <charset val="129"/>
      </rPr>
      <t>착실하게</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힘을</t>
    </r>
    <r>
      <rPr>
        <sz val="10"/>
        <color theme="1"/>
        <rFont val="Arial"/>
        <family val="2"/>
      </rPr>
      <t xml:space="preserve"> </t>
    </r>
    <r>
      <rPr>
        <sz val="10"/>
        <color theme="1"/>
        <rFont val="맑은 고딕"/>
        <family val="3"/>
        <charset val="129"/>
      </rPr>
      <t>깎아</t>
    </r>
    <r>
      <rPr>
        <sz val="10"/>
        <color theme="1"/>
        <rFont val="Arial"/>
        <family val="2"/>
      </rPr>
      <t xml:space="preserve"> </t>
    </r>
    <r>
      <rPr>
        <sz val="10"/>
        <color theme="1"/>
        <rFont val="맑은 고딕"/>
        <family val="3"/>
        <charset val="129"/>
      </rPr>
      <t>나갔다</t>
    </r>
    <r>
      <rPr>
        <sz val="10"/>
        <color theme="1"/>
        <rFont val="Arial"/>
        <family val="2"/>
      </rPr>
      <t>.</t>
    </r>
    <phoneticPr fontId="1" type="noConversion"/>
  </si>
  <si>
    <r>
      <rPr>
        <sz val="10"/>
        <color theme="1"/>
        <rFont val="맑은 고딕"/>
        <family val="3"/>
        <charset val="129"/>
      </rPr>
      <t>그리고 마지막</t>
    </r>
    <r>
      <rPr>
        <sz val="10"/>
        <color theme="1"/>
        <rFont val="Arial"/>
        <family val="2"/>
      </rPr>
      <t xml:space="preserve"> </t>
    </r>
    <r>
      <rPr>
        <sz val="10"/>
        <color theme="1"/>
        <rFont val="맑은 고딕"/>
        <family val="3"/>
        <charset val="129"/>
      </rPr>
      <t>성에</t>
    </r>
    <r>
      <rPr>
        <sz val="10"/>
        <color theme="1"/>
        <rFont val="Arial"/>
        <family val="2"/>
      </rPr>
      <t xml:space="preserve"> </t>
    </r>
    <r>
      <rPr>
        <sz val="10"/>
        <color theme="1"/>
        <rFont val="맑은 고딕"/>
        <family val="3"/>
        <charset val="129"/>
      </rPr>
      <t>몰린</t>
    </r>
    <r>
      <rPr>
        <sz val="10"/>
        <color theme="1"/>
        <rFont val="Arial"/>
        <family val="2"/>
      </rPr>
      <t xml:space="preserve"> </t>
    </r>
    <r>
      <rPr>
        <sz val="10"/>
        <color theme="1"/>
        <rFont val="맑은 고딕"/>
        <family val="3"/>
        <charset val="129"/>
      </rPr>
      <t>신겐이</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테루토라</t>
    </r>
    <r>
      <rPr>
        <sz val="10"/>
        <color theme="1"/>
        <rFont val="Arial"/>
        <family val="2"/>
      </rPr>
      <t xml:space="preserve"> </t>
    </r>
    <r>
      <rPr>
        <sz val="10"/>
        <color theme="1"/>
        <rFont val="맑은 고딕"/>
        <family val="3"/>
        <charset val="129"/>
      </rPr>
      <t>앞에</t>
    </r>
    <r>
      <rPr>
        <sz val="10"/>
        <color theme="1"/>
        <rFont val="Arial"/>
        <family val="2"/>
      </rPr>
      <t xml:space="preserve"> </t>
    </r>
    <r>
      <rPr>
        <sz val="10"/>
        <color theme="1"/>
        <rFont val="맑은 고딕"/>
        <family val="3"/>
        <charset val="129"/>
      </rPr>
      <t>포박된</t>
    </r>
    <r>
      <rPr>
        <sz val="10"/>
        <color theme="1"/>
        <rFont val="Arial"/>
        <family val="2"/>
      </rPr>
      <t xml:space="preserve"> </t>
    </r>
    <r>
      <rPr>
        <sz val="10"/>
        <color theme="1"/>
        <rFont val="맑은 고딕"/>
        <family val="3"/>
        <charset val="129"/>
      </rPr>
      <t>모습으로</t>
    </r>
    <r>
      <rPr>
        <sz val="10"/>
        <color theme="1"/>
        <rFont val="Arial"/>
        <family val="2"/>
      </rPr>
      <t xml:space="preserve"> </t>
    </r>
    <r>
      <rPr>
        <sz val="10"/>
        <color theme="1"/>
        <rFont val="맑은 고딕"/>
        <family val="3"/>
        <charset val="129"/>
      </rPr>
      <t>나타난</t>
    </r>
    <r>
      <rPr>
        <sz val="10"/>
        <color theme="1"/>
        <rFont val="Arial"/>
        <family val="2"/>
      </rPr>
      <t xml:space="preserve"> </t>
    </r>
    <r>
      <rPr>
        <sz val="10"/>
        <color theme="1"/>
        <rFont val="맑은 고딕"/>
        <family val="3"/>
        <charset val="129"/>
      </rPr>
      <t>것이다</t>
    </r>
    <r>
      <rPr>
        <sz val="10"/>
        <color theme="1"/>
        <rFont val="맑은 고딕"/>
        <family val="2"/>
        <charset val="129"/>
      </rPr>
      <t>…</t>
    </r>
    <phoneticPr fontId="1" type="noConversion"/>
  </si>
  <si>
    <r>
      <t>…</t>
    </r>
    <r>
      <rPr>
        <sz val="10"/>
        <color theme="1"/>
        <rFont val="맑은 고딕"/>
        <family val="3"/>
        <charset val="129"/>
      </rPr>
      <t>나는</t>
    </r>
    <r>
      <rPr>
        <sz val="10"/>
        <color theme="1"/>
        <rFont val="Arial"/>
        <family val="2"/>
      </rPr>
      <t xml:space="preserve"> </t>
    </r>
    <r>
      <rPr>
        <sz val="10"/>
        <color theme="1"/>
        <rFont val="맑은 고딕"/>
        <family val="3"/>
        <charset val="129"/>
      </rPr>
      <t>그대의</t>
    </r>
    <r>
      <rPr>
        <sz val="10"/>
        <color theme="1"/>
        <rFont val="Arial"/>
        <family val="2"/>
      </rPr>
      <t xml:space="preserve"> </t>
    </r>
    <r>
      <rPr>
        <sz val="10"/>
        <color theme="1"/>
        <rFont val="맑은 고딕"/>
        <family val="3"/>
        <charset val="129"/>
      </rPr>
      <t>목을</t>
    </r>
    <r>
      <rPr>
        <sz val="10"/>
        <color theme="1"/>
        <rFont val="Arial"/>
        <family val="2"/>
      </rPr>
      <t xml:space="preserve"> </t>
    </r>
    <r>
      <rPr>
        <sz val="10"/>
        <color theme="1"/>
        <rFont val="맑은 고딕"/>
        <family val="3"/>
        <charset val="129"/>
      </rPr>
      <t>원해서</t>
    </r>
    <r>
      <rPr>
        <sz val="10"/>
        <color theme="1"/>
        <rFont val="Arial"/>
        <family val="2"/>
      </rPr>
      <t xml:space="preserve"> </t>
    </r>
    <r>
      <rPr>
        <sz val="10"/>
        <color theme="1"/>
        <rFont val="맑은 고딕"/>
        <family val="3"/>
        <charset val="129"/>
      </rPr>
      <t>싸운</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아니다</t>
    </r>
    <r>
      <rPr>
        <sz val="10"/>
        <color theme="1"/>
        <rFont val="Arial"/>
        <family val="2"/>
      </rPr>
      <t xml:space="preserve">. </t>
    </r>
    <r>
      <rPr>
        <sz val="10"/>
        <color theme="1"/>
        <rFont val="맑은 고딕"/>
        <family val="3"/>
        <charset val="129"/>
      </rPr>
      <t>어디까지나</t>
    </r>
    <r>
      <rPr>
        <sz val="10"/>
        <color theme="1"/>
        <rFont val="Arial"/>
        <family val="2"/>
      </rPr>
      <t xml:space="preserve"> </t>
    </r>
    <r>
      <rPr>
        <sz val="10"/>
        <color theme="1"/>
        <rFont val="맑은 고딕"/>
        <family val="3"/>
        <charset val="129"/>
      </rPr>
      <t>어지러운</t>
    </r>
    <r>
      <rPr>
        <sz val="10"/>
        <color theme="1"/>
        <rFont val="Arial"/>
        <family val="2"/>
      </rPr>
      <t xml:space="preserve"> </t>
    </r>
    <r>
      <rPr>
        <sz val="10"/>
        <color theme="1"/>
        <rFont val="맑은 고딕"/>
        <family val="3"/>
        <charset val="129"/>
      </rPr>
      <t>세상에</t>
    </r>
    <r>
      <rPr>
        <sz val="10"/>
        <color theme="1"/>
        <rFont val="Arial"/>
        <family val="2"/>
      </rPr>
      <t xml:space="preserve"> </t>
    </r>
    <r>
      <rPr>
        <sz val="10"/>
        <color theme="1"/>
        <rFont val="맑은 고딕"/>
        <family val="3"/>
        <charset val="129"/>
      </rPr>
      <t>의를</t>
    </r>
    <r>
      <rPr>
        <sz val="10"/>
        <color theme="1"/>
        <rFont val="Arial"/>
        <family val="2"/>
      </rPr>
      <t xml:space="preserve"> </t>
    </r>
    <r>
      <rPr>
        <sz val="10"/>
        <color theme="1"/>
        <rFont val="맑은 고딕"/>
        <family val="3"/>
        <charset val="129"/>
      </rPr>
      <t>관철하기</t>
    </r>
    <r>
      <rPr>
        <sz val="10"/>
        <color theme="1"/>
        <rFont val="Arial"/>
        <family val="2"/>
      </rPr>
      <t xml:space="preserve"> </t>
    </r>
    <r>
      <rPr>
        <sz val="10"/>
        <color theme="1"/>
        <rFont val="맑은 고딕"/>
        <family val="3"/>
        <charset val="129"/>
      </rPr>
      <t>위함이다</t>
    </r>
    <r>
      <rPr>
        <sz val="10"/>
        <color theme="1"/>
        <rFont val="Arial"/>
        <family val="2"/>
      </rPr>
      <t>.</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</si>
  <si>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이리</t>
    </r>
    <r>
      <rPr>
        <sz val="10"/>
        <color theme="1"/>
        <rFont val="Arial"/>
        <family val="2"/>
      </rPr>
      <t xml:space="preserve"> </t>
    </r>
    <r>
      <rPr>
        <sz val="10"/>
        <color theme="1"/>
        <rFont val="맑은 고딕"/>
        <family val="3"/>
        <charset val="129"/>
      </rPr>
      <t>말하는</t>
    </r>
    <r>
      <rPr>
        <sz val="10"/>
        <color theme="1"/>
        <rFont val="Arial"/>
        <family val="2"/>
      </rPr>
      <t xml:space="preserve"> </t>
    </r>
    <r>
      <rPr>
        <sz val="10"/>
        <color theme="1"/>
        <rFont val="맑은 고딕"/>
        <family val="3"/>
        <charset val="129"/>
      </rPr>
      <t>신겐도</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명의</t>
    </r>
    <r>
      <rPr>
        <sz val="10"/>
        <color theme="1"/>
        <rFont val="Arial"/>
        <family val="2"/>
      </rPr>
      <t xml:space="preserve"> </t>
    </r>
    <r>
      <rPr>
        <sz val="10"/>
        <color theme="1"/>
        <rFont val="맑은 고딕"/>
        <family val="3"/>
        <charset val="129"/>
      </rPr>
      <t>무사다</t>
    </r>
    <r>
      <rPr>
        <sz val="10"/>
        <color theme="1"/>
        <rFont val="Arial"/>
        <family val="2"/>
      </rPr>
      <t xml:space="preserve">. </t>
    </r>
    <r>
      <rPr>
        <sz val="10"/>
        <color theme="1"/>
        <rFont val="맑은 고딕"/>
        <family val="3"/>
        <charset val="129"/>
      </rPr>
      <t>전투에</t>
    </r>
    <r>
      <rPr>
        <sz val="10"/>
        <color theme="1"/>
        <rFont val="Arial"/>
        <family val="2"/>
      </rPr>
      <t xml:space="preserve"> </t>
    </r>
    <r>
      <rPr>
        <sz val="10"/>
        <color theme="1"/>
        <rFont val="맑은 고딕"/>
        <family val="3"/>
        <charset val="129"/>
      </rPr>
      <t>패한</t>
    </r>
    <r>
      <rPr>
        <sz val="10"/>
        <color theme="1"/>
        <rFont val="Arial"/>
        <family val="2"/>
      </rPr>
      <t xml:space="preserve"> </t>
    </r>
    <r>
      <rPr>
        <sz val="10"/>
        <color theme="1"/>
        <rFont val="맑은 고딕"/>
        <family val="3"/>
        <charset val="129"/>
      </rPr>
      <t>이상</t>
    </r>
    <r>
      <rPr>
        <sz val="10"/>
        <color theme="1"/>
        <rFont val="Arial"/>
        <family val="2"/>
      </rPr>
      <t xml:space="preserve"> </t>
    </r>
    <r>
      <rPr>
        <sz val="10"/>
        <color theme="1"/>
        <rFont val="맑은 고딕"/>
        <family val="3"/>
        <charset val="129"/>
      </rPr>
      <t>이러쿵저러쿵</t>
    </r>
    <r>
      <rPr>
        <sz val="10"/>
        <color theme="1"/>
        <rFont val="Arial"/>
        <family val="2"/>
      </rPr>
      <t xml:space="preserve"> </t>
    </r>
    <r>
      <rPr>
        <sz val="10"/>
        <color theme="1"/>
        <rFont val="맑은 고딕"/>
        <family val="3"/>
        <charset val="129"/>
      </rPr>
      <t>말하지</t>
    </r>
    <r>
      <rPr>
        <sz val="10"/>
        <color theme="1"/>
        <rFont val="Arial"/>
        <family val="2"/>
      </rPr>
      <t xml:space="preserve"> </t>
    </r>
    <r>
      <rPr>
        <sz val="10"/>
        <color theme="1"/>
        <rFont val="맑은 고딕"/>
        <family val="3"/>
        <charset val="129"/>
      </rPr>
      <t>않겠다</t>
    </r>
    <r>
      <rPr>
        <sz val="10"/>
        <color theme="1"/>
        <rFont val="Arial"/>
        <family val="2"/>
      </rPr>
      <t xml:space="preserve">. </t>
    </r>
    <r>
      <rPr>
        <sz val="10"/>
        <color theme="1"/>
        <rFont val="맑은 고딕"/>
        <family val="3"/>
        <charset val="129"/>
      </rPr>
      <t>그대에게</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몸을</t>
    </r>
    <r>
      <rPr>
        <sz val="10"/>
        <color theme="1"/>
        <rFont val="Arial"/>
        <family val="2"/>
      </rPr>
      <t xml:space="preserve"> </t>
    </r>
    <r>
      <rPr>
        <sz val="10"/>
        <color theme="1"/>
        <rFont val="맑은 고딕"/>
        <family val="3"/>
        <charset val="129"/>
      </rPr>
      <t>바치지</t>
    </r>
    <r>
      <rPr>
        <sz val="10"/>
        <color theme="1"/>
        <rFont val="맑은 고딕"/>
        <family val="2"/>
        <charset val="129"/>
      </rPr>
      <t>…</t>
    </r>
    <phoneticPr fontId="1" type="noConversion"/>
  </si>
  <si>
    <r>
      <rPr>
        <sz val="10"/>
        <color theme="1"/>
        <rFont val="맑은 고딕"/>
        <family val="3"/>
        <charset val="129"/>
      </rPr>
      <t>카게토라의</t>
    </r>
    <r>
      <rPr>
        <sz val="10"/>
        <color theme="1"/>
        <rFont val="Arial"/>
        <family val="3"/>
      </rPr>
      <t xml:space="preserve"> </t>
    </r>
    <r>
      <rPr>
        <sz val="10"/>
        <color theme="1"/>
        <rFont val="맑은 고딕"/>
        <family val="3"/>
        <charset val="129"/>
      </rPr>
      <t>승리: 오타테의</t>
    </r>
    <r>
      <rPr>
        <sz val="10"/>
        <color theme="1"/>
        <rFont val="Arial"/>
        <family val="2"/>
      </rPr>
      <t xml:space="preserve"> </t>
    </r>
    <r>
      <rPr>
        <sz val="10"/>
        <color theme="1"/>
        <rFont val="맑은 고딕"/>
        <family val="3"/>
        <charset val="129"/>
      </rPr>
      <t>난</t>
    </r>
    <r>
      <rPr>
        <sz val="10"/>
        <color theme="1"/>
        <rFont val="Arial"/>
        <family val="2"/>
      </rPr>
      <t xml:space="preserve"> - </t>
    </r>
    <r>
      <rPr>
        <sz val="10"/>
        <color theme="1"/>
        <rFont val="맑은 고딕"/>
        <family val="3"/>
        <charset val="129"/>
      </rPr>
      <t>테루토라의</t>
    </r>
    <r>
      <rPr>
        <sz val="10"/>
        <color theme="1"/>
        <rFont val="Arial"/>
        <family val="2"/>
      </rPr>
      <t xml:space="preserve"> </t>
    </r>
    <r>
      <rPr>
        <sz val="10"/>
        <color theme="1"/>
        <rFont val="맑은 고딕"/>
        <family val="3"/>
        <charset val="129"/>
      </rPr>
      <t>급사로</t>
    </r>
    <r>
      <rPr>
        <sz val="10"/>
        <color theme="1"/>
        <rFont val="Arial"/>
        <family val="2"/>
      </rPr>
      <t xml:space="preserve"> </t>
    </r>
    <r>
      <rPr>
        <sz val="10"/>
        <color theme="1"/>
        <rFont val="맑은 고딕"/>
        <family val="3"/>
        <charset val="129"/>
      </rPr>
      <t>시작된</t>
    </r>
    <r>
      <rPr>
        <sz val="10"/>
        <color theme="1"/>
        <rFont val="Arial"/>
        <family val="2"/>
      </rPr>
      <t xml:space="preserve">, </t>
    </r>
    <r>
      <rPr>
        <sz val="10"/>
        <color theme="1"/>
        <rFont val="맑은 고딕"/>
        <family val="3"/>
        <charset val="129"/>
      </rPr>
      <t>길고</t>
    </r>
    <r>
      <rPr>
        <sz val="10"/>
        <color theme="1"/>
        <rFont val="Arial"/>
        <family val="2"/>
      </rPr>
      <t xml:space="preserve"> </t>
    </r>
    <r>
      <rPr>
        <sz val="10"/>
        <color theme="1"/>
        <rFont val="맑은 고딕"/>
        <family val="3"/>
        <charset val="129"/>
      </rPr>
      <t>고통스러운</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분쟁은</t>
    </r>
    <r>
      <rPr>
        <sz val="10"/>
        <color theme="1"/>
        <rFont val="Arial"/>
        <family val="2"/>
      </rPr>
      <t xml:space="preserve"> </t>
    </r>
    <r>
      <rPr>
        <sz val="10"/>
        <color theme="1"/>
        <rFont val="맑은 고딕"/>
        <family val="3"/>
        <charset val="129"/>
      </rPr>
      <t>에치고를</t>
    </r>
    <r>
      <rPr>
        <sz val="10"/>
        <color theme="1"/>
        <rFont val="Arial"/>
        <family val="2"/>
      </rPr>
      <t xml:space="preserve"> </t>
    </r>
    <r>
      <rPr>
        <sz val="10"/>
        <color theme="1"/>
        <rFont val="맑은 고딕"/>
        <family val="3"/>
        <charset val="129"/>
      </rPr>
      <t>혼란에</t>
    </r>
    <r>
      <rPr>
        <sz val="10"/>
        <color theme="1"/>
        <rFont val="Arial"/>
        <family val="2"/>
      </rPr>
      <t xml:space="preserve"> </t>
    </r>
    <r>
      <rPr>
        <sz val="10"/>
        <color theme="1"/>
        <rFont val="맑은 고딕"/>
        <family val="3"/>
        <charset val="129"/>
      </rPr>
      <t>빠뜨렸다</t>
    </r>
    <r>
      <rPr>
        <sz val="10"/>
        <color theme="1"/>
        <rFont val="Arial"/>
        <family val="2"/>
      </rPr>
      <t>.</t>
    </r>
    <phoneticPr fontId="1" type="noConversion"/>
  </si>
  <si>
    <r>
      <rPr>
        <sz val="10"/>
        <color theme="1"/>
        <rFont val="맑은 고딕"/>
        <family val="3"/>
        <charset val="129"/>
      </rPr>
      <t>うむ。今後は足利家への奉公を第一とし、ますます忠勤に</t>
    </r>
    <r>
      <rPr>
        <sz val="10"/>
        <color theme="1"/>
        <rFont val="MS Gothic"/>
        <family val="3"/>
        <charset val="128"/>
      </rPr>
      <t>励めよ</t>
    </r>
    <r>
      <rPr>
        <sz val="10"/>
        <color theme="1"/>
        <rFont val="Arial"/>
        <family val="2"/>
      </rPr>
      <t>!</t>
    </r>
    <phoneticPr fontId="1" type="noConversion"/>
  </si>
  <si>
    <r>
      <rPr>
        <sz val="10"/>
        <color theme="1"/>
        <rFont val="맑은 고딕"/>
        <family val="3"/>
        <charset val="129"/>
      </rPr>
      <t>음</t>
    </r>
    <r>
      <rPr>
        <sz val="10"/>
        <color theme="1"/>
        <rFont val="Arial"/>
        <family val="2"/>
      </rPr>
      <t xml:space="preserve">. </t>
    </r>
    <r>
      <rPr>
        <sz val="10"/>
        <color theme="1"/>
        <rFont val="맑은 고딕"/>
        <family val="3"/>
        <charset val="129"/>
      </rPr>
      <t>앞으로는</t>
    </r>
    <r>
      <rPr>
        <sz val="10"/>
        <color theme="1"/>
        <rFont val="Arial"/>
        <family val="2"/>
      </rPr>
      <t xml:space="preserve"> </t>
    </r>
    <r>
      <rPr>
        <sz val="10"/>
        <color theme="1"/>
        <rFont val="맑은 고딕"/>
        <family val="3"/>
        <charset val="129"/>
      </rPr>
      <t>아시카가</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대한</t>
    </r>
    <r>
      <rPr>
        <sz val="10"/>
        <color theme="1"/>
        <rFont val="Arial"/>
        <family val="2"/>
      </rPr>
      <t xml:space="preserve"> </t>
    </r>
    <r>
      <rPr>
        <sz val="10"/>
        <color theme="1"/>
        <rFont val="맑은 고딕"/>
        <family val="3"/>
        <charset val="129"/>
      </rPr>
      <t>봉공을</t>
    </r>
    <r>
      <rPr>
        <sz val="10"/>
        <color theme="1"/>
        <rFont val="Arial"/>
        <family val="2"/>
      </rPr>
      <t xml:space="preserve"> </t>
    </r>
    <r>
      <rPr>
        <sz val="10"/>
        <color theme="1"/>
        <rFont val="맑은 고딕"/>
        <family val="3"/>
        <charset val="129"/>
      </rPr>
      <t>제일로</t>
    </r>
    <r>
      <rPr>
        <sz val="10"/>
        <color theme="1"/>
        <rFont val="Arial"/>
        <family val="2"/>
      </rPr>
      <t xml:space="preserve"> </t>
    </r>
    <r>
      <rPr>
        <sz val="10"/>
        <color theme="1"/>
        <rFont val="맑은 고딕"/>
        <family val="3"/>
        <charset val="129"/>
      </rPr>
      <t>삼고</t>
    </r>
    <r>
      <rPr>
        <sz val="10"/>
        <color theme="1"/>
        <rFont val="Arial"/>
        <family val="2"/>
      </rPr>
      <t xml:space="preserve">, </t>
    </r>
    <r>
      <rPr>
        <sz val="10"/>
        <color theme="1"/>
        <rFont val="맑은 고딕"/>
        <family val="3"/>
        <charset val="129"/>
      </rPr>
      <t>더욱</t>
    </r>
    <r>
      <rPr>
        <sz val="10"/>
        <color theme="1"/>
        <rFont val="Arial"/>
        <family val="2"/>
      </rPr>
      <t xml:space="preserve"> </t>
    </r>
    <r>
      <rPr>
        <sz val="10"/>
        <color theme="1"/>
        <rFont val="맑은 고딕"/>
        <family val="3"/>
        <charset val="129"/>
      </rPr>
      <t>충성스럽게 근무에</t>
    </r>
    <r>
      <rPr>
        <sz val="10"/>
        <color theme="1"/>
        <rFont val="Arial"/>
        <family val="2"/>
      </rPr>
      <t xml:space="preserve"> </t>
    </r>
    <r>
      <rPr>
        <sz val="10"/>
        <color theme="1"/>
        <rFont val="맑은 고딕"/>
        <family val="3"/>
        <charset val="129"/>
      </rPr>
      <t>힘쓰라</t>
    </r>
    <r>
      <rPr>
        <sz val="10"/>
        <color theme="1"/>
        <rFont val="Arial"/>
        <family val="2"/>
      </rPr>
      <t>!</t>
    </r>
    <phoneticPr fontId="1" type="noConversion"/>
  </si>
  <si>
    <r>
      <rPr>
        <sz val="10"/>
        <color theme="1"/>
        <rFont val="맑은 고딕"/>
        <family val="3"/>
        <charset val="129"/>
      </rPr>
      <t>그리고 마침내</t>
    </r>
    <r>
      <rPr>
        <sz val="10"/>
        <color theme="1"/>
        <rFont val="Arial"/>
        <family val="2"/>
      </rPr>
      <t xml:space="preserve"> </t>
    </r>
    <r>
      <rPr>
        <sz val="10"/>
        <color theme="1"/>
        <rFont val="맑은 고딕"/>
        <family val="3"/>
        <charset val="129"/>
      </rPr>
      <t>카게카쓰를</t>
    </r>
    <r>
      <rPr>
        <sz val="10"/>
        <color theme="1"/>
        <rFont val="Arial"/>
        <family val="2"/>
      </rPr>
      <t xml:space="preserve"> </t>
    </r>
    <r>
      <rPr>
        <sz val="10"/>
        <color theme="1"/>
        <rFont val="맑은 고딕"/>
        <family val="3"/>
        <charset val="129"/>
      </rPr>
      <t>거성으로</t>
    </r>
    <r>
      <rPr>
        <sz val="10"/>
        <color theme="1"/>
        <rFont val="Arial"/>
        <family val="2"/>
      </rPr>
      <t xml:space="preserve"> </t>
    </r>
    <r>
      <rPr>
        <sz val="10"/>
        <color theme="1"/>
        <rFont val="맑은 고딕"/>
        <family val="3"/>
        <charset val="129"/>
      </rPr>
      <t>몰아넣어</t>
    </r>
    <r>
      <rPr>
        <sz val="10"/>
        <color theme="1"/>
        <rFont val="Arial"/>
        <family val="2"/>
      </rPr>
      <t xml:space="preserve"> </t>
    </r>
    <r>
      <rPr>
        <sz val="10"/>
        <color theme="1"/>
        <rFont val="맑은 고딕"/>
        <family val="3"/>
        <charset val="129"/>
      </rPr>
      <t>항복을</t>
    </r>
    <r>
      <rPr>
        <sz val="10"/>
        <color theme="1"/>
        <rFont val="Arial"/>
        <family val="2"/>
      </rPr>
      <t xml:space="preserve"> </t>
    </r>
    <r>
      <rPr>
        <sz val="10"/>
        <color theme="1"/>
        <rFont val="맑은 고딕"/>
        <family val="3"/>
        <charset val="129"/>
      </rPr>
      <t>승낙받은</t>
    </r>
    <r>
      <rPr>
        <sz val="10"/>
        <color theme="1"/>
        <rFont val="Arial"/>
        <family val="2"/>
      </rPr>
      <t xml:space="preserve"> </t>
    </r>
    <r>
      <rPr>
        <sz val="10"/>
        <color theme="1"/>
        <rFont val="맑은 고딕"/>
        <family val="3"/>
        <charset val="129"/>
      </rPr>
      <t>것이다</t>
    </r>
    <r>
      <rPr>
        <sz val="10"/>
        <color theme="1"/>
        <rFont val="Arial"/>
        <family val="2"/>
      </rPr>
      <t>.</t>
    </r>
    <phoneticPr fontId="1" type="noConversion"/>
  </si>
  <si>
    <r>
      <rPr>
        <sz val="10"/>
        <color theme="1"/>
        <rFont val="맑은 고딕"/>
        <family val="3"/>
        <charset val="129"/>
      </rPr>
      <t>우리는</t>
    </r>
    <r>
      <rPr>
        <sz val="10"/>
        <color theme="1"/>
        <rFont val="Arial"/>
        <family val="2"/>
      </rPr>
      <t xml:space="preserve"> </t>
    </r>
    <r>
      <rPr>
        <sz val="10"/>
        <color theme="1"/>
        <rFont val="맑은 고딕"/>
        <family val="3"/>
        <charset val="129"/>
      </rPr>
      <t>모두</t>
    </r>
    <r>
      <rPr>
        <sz val="10"/>
        <color theme="1"/>
        <rFont val="Arial"/>
        <family val="2"/>
      </rPr>
      <t xml:space="preserve"> </t>
    </r>
    <r>
      <rPr>
        <sz val="10"/>
        <color theme="1"/>
        <rFont val="맑은 고딕"/>
        <family val="3"/>
        <charset val="129"/>
      </rPr>
      <t>군신의</t>
    </r>
    <r>
      <rPr>
        <sz val="10"/>
        <color theme="1"/>
        <rFont val="Arial"/>
        <family val="2"/>
      </rPr>
      <t xml:space="preserve"> </t>
    </r>
    <r>
      <rPr>
        <sz val="10"/>
        <color theme="1"/>
        <rFont val="맑은 고딕"/>
        <family val="3"/>
        <charset val="129"/>
      </rPr>
      <t>자식</t>
    </r>
    <r>
      <rPr>
        <sz val="10"/>
        <color theme="1"/>
        <rFont val="Arial"/>
        <family val="2"/>
      </rPr>
      <t xml:space="preserve">. </t>
    </r>
    <r>
      <rPr>
        <sz val="10"/>
        <color theme="1"/>
        <rFont val="맑은 고딕"/>
        <family val="3"/>
        <charset val="129"/>
      </rPr>
      <t>테루토라</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유지를</t>
    </r>
    <r>
      <rPr>
        <sz val="10"/>
        <color theme="1"/>
        <rFont val="Arial"/>
        <family val="2"/>
      </rPr>
      <t xml:space="preserve"> </t>
    </r>
    <r>
      <rPr>
        <sz val="10"/>
        <color theme="1"/>
        <rFont val="맑은 고딕"/>
        <family val="3"/>
        <charset val="129"/>
      </rPr>
      <t>이어</t>
    </r>
    <r>
      <rPr>
        <sz val="10"/>
        <color theme="1"/>
        <rFont val="Arial"/>
        <family val="2"/>
      </rPr>
      <t xml:space="preserve">, </t>
    </r>
    <r>
      <rPr>
        <sz val="10"/>
        <color theme="1"/>
        <rFont val="맑은 고딕"/>
        <family val="3"/>
        <charset val="129"/>
      </rPr>
      <t>손을</t>
    </r>
    <r>
      <rPr>
        <sz val="10"/>
        <color theme="1"/>
        <rFont val="Arial"/>
        <family val="2"/>
      </rPr>
      <t xml:space="preserve"> </t>
    </r>
    <r>
      <rPr>
        <sz val="10"/>
        <color theme="1"/>
        <rFont val="맑은 고딕"/>
        <family val="3"/>
        <charset val="129"/>
      </rPr>
      <t>맞잡고</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번영시킵시다</t>
    </r>
    <r>
      <rPr>
        <sz val="10"/>
        <color theme="1"/>
        <rFont val="Arial"/>
        <family val="2"/>
      </rPr>
      <t>!</t>
    </r>
    <phoneticPr fontId="1" type="noConversion"/>
  </si>
  <si>
    <r>
      <rPr>
        <sz val="10"/>
        <color theme="1"/>
        <rFont val="맑은 고딕"/>
        <family val="3"/>
        <charset val="129"/>
      </rPr>
      <t>에치고의</t>
    </r>
    <r>
      <rPr>
        <sz val="10"/>
        <color theme="1"/>
        <rFont val="Arial"/>
        <family val="3"/>
      </rPr>
      <t xml:space="preserve"> </t>
    </r>
    <r>
      <rPr>
        <sz val="10"/>
        <color theme="1"/>
        <rFont val="맑은 고딕"/>
        <family val="3"/>
        <charset val="129"/>
      </rPr>
      <t>용을</t>
    </r>
    <r>
      <rPr>
        <sz val="10"/>
        <color theme="1"/>
        <rFont val="Arial"/>
        <family val="3"/>
      </rPr>
      <t xml:space="preserve"> </t>
    </r>
    <r>
      <rPr>
        <sz val="10"/>
        <color theme="1"/>
        <rFont val="맑은 고딕"/>
        <family val="3"/>
        <charset val="129"/>
      </rPr>
      <t>쓰러뜨리다: 신겐과</t>
    </r>
    <r>
      <rPr>
        <sz val="10"/>
        <color theme="1"/>
        <rFont val="Arial"/>
        <family val="2"/>
      </rPr>
      <t xml:space="preserve"> </t>
    </r>
    <r>
      <rPr>
        <sz val="10"/>
        <color theme="1"/>
        <rFont val="맑은 고딕"/>
        <family val="3"/>
        <charset val="129"/>
      </rPr>
      <t>수많은</t>
    </r>
    <r>
      <rPr>
        <sz val="10"/>
        <color theme="1"/>
        <rFont val="Arial"/>
        <family val="2"/>
      </rPr>
      <t xml:space="preserve"> </t>
    </r>
    <r>
      <rPr>
        <sz val="10"/>
        <color theme="1"/>
        <rFont val="맑은 고딕"/>
        <family val="3"/>
        <charset val="129"/>
      </rPr>
      <t>싸움을</t>
    </r>
    <r>
      <rPr>
        <sz val="10"/>
        <color theme="1"/>
        <rFont val="Arial"/>
        <family val="2"/>
      </rPr>
      <t xml:space="preserve"> </t>
    </r>
    <r>
      <rPr>
        <sz val="10"/>
        <color theme="1"/>
        <rFont val="맑은 고딕"/>
        <family val="3"/>
        <charset val="129"/>
      </rPr>
      <t>벌여온</t>
    </r>
    <r>
      <rPr>
        <sz val="10"/>
        <color theme="1"/>
        <rFont val="Arial"/>
        <family val="2"/>
      </rPr>
      <t xml:space="preserve"> </t>
    </r>
    <r>
      <rPr>
        <sz val="10"/>
        <color theme="1"/>
        <rFont val="맑은 고딕"/>
        <family val="3"/>
        <charset val="129"/>
      </rPr>
      <t>숙명의</t>
    </r>
    <r>
      <rPr>
        <sz val="10"/>
        <color theme="1"/>
        <rFont val="Arial"/>
        <family val="2"/>
      </rPr>
      <t xml:space="preserve"> </t>
    </r>
    <r>
      <rPr>
        <sz val="10"/>
        <color theme="1"/>
        <rFont val="맑은 고딕"/>
        <family val="3"/>
        <charset val="129"/>
      </rPr>
      <t>대적</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테루토라</t>
    </r>
    <r>
      <rPr>
        <sz val="10"/>
        <color theme="1"/>
        <rFont val="Arial"/>
        <family val="2"/>
      </rPr>
      <t xml:space="preserve"> - </t>
    </r>
    <r>
      <rPr>
        <sz val="10"/>
        <color theme="1"/>
        <rFont val="맑은 고딕"/>
        <family val="3"/>
        <charset val="129"/>
      </rPr>
      <t>신겐은</t>
    </r>
    <r>
      <rPr>
        <sz val="10"/>
        <color theme="1"/>
        <rFont val="Arial"/>
        <family val="2"/>
      </rPr>
      <t xml:space="preserve"> </t>
    </r>
    <r>
      <rPr>
        <sz val="10"/>
        <color theme="1"/>
        <rFont val="맑은 고딕"/>
        <family val="3"/>
        <charset val="129"/>
      </rPr>
      <t>착실하게</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힘을</t>
    </r>
    <r>
      <rPr>
        <sz val="10"/>
        <color theme="1"/>
        <rFont val="Arial"/>
        <family val="2"/>
      </rPr>
      <t xml:space="preserve"> </t>
    </r>
    <r>
      <rPr>
        <sz val="10"/>
        <color theme="1"/>
        <rFont val="맑은 고딕"/>
        <family val="3"/>
        <charset val="129"/>
      </rPr>
      <t>깎아</t>
    </r>
    <r>
      <rPr>
        <sz val="10"/>
        <color theme="1"/>
        <rFont val="Arial"/>
        <family val="2"/>
      </rPr>
      <t xml:space="preserve"> </t>
    </r>
    <r>
      <rPr>
        <sz val="10"/>
        <color theme="1"/>
        <rFont val="맑은 고딕"/>
        <family val="3"/>
        <charset val="129"/>
      </rPr>
      <t>나갔다</t>
    </r>
    <r>
      <rPr>
        <sz val="10"/>
        <color theme="1"/>
        <rFont val="Arial"/>
        <family val="2"/>
      </rPr>
      <t>.</t>
    </r>
    <phoneticPr fontId="1" type="noConversion"/>
  </si>
  <si>
    <r>
      <t>…</t>
    </r>
    <r>
      <rPr>
        <sz val="10"/>
        <color theme="1"/>
        <rFont val="맑은 고딕"/>
        <family val="3"/>
        <charset val="129"/>
      </rPr>
      <t>그러나</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3"/>
        <charset val="129"/>
      </rPr>
      <t>간토</t>
    </r>
    <r>
      <rPr>
        <sz val="10"/>
        <color theme="1"/>
        <rFont val="Arial"/>
        <family val="2"/>
      </rPr>
      <t xml:space="preserve"> </t>
    </r>
    <r>
      <rPr>
        <sz val="10"/>
        <color theme="1"/>
        <rFont val="맑은 고딕"/>
        <family val="3"/>
        <charset val="129"/>
      </rPr>
      <t>관령</t>
    </r>
    <r>
      <rPr>
        <sz val="10"/>
        <color theme="1"/>
        <rFont val="Arial"/>
        <family val="2"/>
      </rPr>
      <t xml:space="preserve"> </t>
    </r>
    <r>
      <rPr>
        <sz val="10"/>
        <color theme="1"/>
        <rFont val="맑은 고딕"/>
        <family val="3"/>
        <charset val="129"/>
      </rPr>
      <t>야마노우치</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가독을</t>
    </r>
    <r>
      <rPr>
        <sz val="10"/>
        <color theme="1"/>
        <rFont val="Arial"/>
        <family val="2"/>
      </rPr>
      <t xml:space="preserve"> </t>
    </r>
    <r>
      <rPr>
        <sz val="10"/>
        <color theme="1"/>
        <rFont val="맑은 고딕"/>
        <family val="3"/>
        <charset val="129"/>
      </rPr>
      <t>이은</t>
    </r>
    <r>
      <rPr>
        <sz val="10"/>
        <color theme="1"/>
        <rFont val="Arial"/>
        <family val="2"/>
      </rPr>
      <t xml:space="preserve"> </t>
    </r>
    <r>
      <rPr>
        <sz val="10"/>
        <color theme="1"/>
        <rFont val="맑은 고딕"/>
        <family val="3"/>
        <charset val="129"/>
      </rPr>
      <t>몸</t>
    </r>
    <r>
      <rPr>
        <sz val="10"/>
        <color theme="1"/>
        <rFont val="Arial"/>
        <family val="2"/>
      </rPr>
      <t xml:space="preserve">. </t>
    </r>
    <r>
      <rPr>
        <sz val="10"/>
        <color theme="1"/>
        <rFont val="맑은 고딕"/>
        <family val="3"/>
        <charset val="129"/>
      </rPr>
      <t>카이</t>
    </r>
    <r>
      <rPr>
        <sz val="10"/>
        <color theme="1"/>
        <rFont val="Arial"/>
        <family val="2"/>
      </rPr>
      <t xml:space="preserve"> </t>
    </r>
    <r>
      <rPr>
        <sz val="10"/>
        <color theme="1"/>
        <rFont val="맑은 고딕"/>
        <family val="3"/>
        <charset val="129"/>
      </rPr>
      <t>슈고</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아랫사람에</t>
    </r>
    <r>
      <rPr>
        <sz val="10"/>
        <color theme="1"/>
        <rFont val="Arial"/>
        <family val="2"/>
      </rPr>
      <t xml:space="preserve"> </t>
    </r>
    <r>
      <rPr>
        <sz val="10"/>
        <color theme="1"/>
        <rFont val="맑은 고딕"/>
        <family val="3"/>
        <charset val="129"/>
      </rPr>
      <t>설</t>
    </r>
    <r>
      <rPr>
        <sz val="10"/>
        <color theme="1"/>
        <rFont val="Arial"/>
        <family val="2"/>
      </rPr>
      <t xml:space="preserve"> </t>
    </r>
    <r>
      <rPr>
        <sz val="10"/>
        <color theme="1"/>
        <rFont val="맑은 고딕"/>
        <family val="3"/>
        <charset val="129"/>
      </rPr>
      <t>수는</t>
    </r>
    <r>
      <rPr>
        <sz val="10"/>
        <color theme="1"/>
        <rFont val="Arial"/>
        <family val="2"/>
      </rPr>
      <t xml:space="preserve"> </t>
    </r>
    <r>
      <rPr>
        <sz val="10"/>
        <color theme="1"/>
        <rFont val="맑은 고딕"/>
        <family val="3"/>
        <charset val="129"/>
      </rPr>
      <t>없다</t>
    </r>
    <r>
      <rPr>
        <sz val="10"/>
        <color theme="1"/>
        <rFont val="Arial"/>
        <family val="2"/>
      </rPr>
      <t>!</t>
    </r>
    <phoneticPr fontId="1" type="noConversion"/>
  </si>
  <si>
    <r>
      <t>…</t>
    </r>
    <r>
      <rPr>
        <sz val="10"/>
        <color theme="1"/>
        <rFont val="맑은 고딕"/>
        <family val="3"/>
        <charset val="129"/>
      </rPr>
      <t>흠</t>
    </r>
    <r>
      <rPr>
        <sz val="10"/>
        <color theme="1"/>
        <rFont val="Arial"/>
        <family val="2"/>
      </rPr>
      <t xml:space="preserve">. </t>
    </r>
    <r>
      <rPr>
        <sz val="10"/>
        <color theme="1"/>
        <rFont val="맑은 고딕"/>
        <family val="3"/>
        <charset val="129"/>
      </rPr>
      <t>역시</t>
    </r>
    <r>
      <rPr>
        <sz val="10"/>
        <color theme="1"/>
        <rFont val="Arial"/>
        <family val="2"/>
      </rPr>
      <t xml:space="preserve"> </t>
    </r>
    <r>
      <rPr>
        <sz val="10"/>
        <color theme="1"/>
        <rFont val="맑은 고딕"/>
        <family val="3"/>
        <charset val="129"/>
      </rPr>
      <t>용과 호랑이는</t>
    </r>
    <r>
      <rPr>
        <sz val="10"/>
        <color theme="1"/>
        <rFont val="Arial"/>
        <family val="2"/>
      </rPr>
      <t xml:space="preserve"> </t>
    </r>
    <r>
      <rPr>
        <sz val="10"/>
        <color theme="1"/>
        <rFont val="맑은 고딕"/>
        <family val="3"/>
        <charset val="129"/>
      </rPr>
      <t>나란히</t>
    </r>
    <r>
      <rPr>
        <sz val="10"/>
        <color theme="1"/>
        <rFont val="Arial"/>
        <family val="2"/>
      </rPr>
      <t xml:space="preserve"> </t>
    </r>
    <r>
      <rPr>
        <sz val="10"/>
        <color theme="1"/>
        <rFont val="맑은 고딕"/>
        <family val="3"/>
        <charset val="129"/>
      </rPr>
      <t>설</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없는가</t>
    </r>
    <r>
      <rPr>
        <sz val="10"/>
        <color theme="1"/>
        <rFont val="Arial"/>
        <family val="2"/>
      </rPr>
      <t xml:space="preserve">. </t>
    </r>
    <r>
      <rPr>
        <sz val="10"/>
        <color theme="1"/>
        <rFont val="맑은 고딕"/>
        <family val="3"/>
        <charset val="129"/>
      </rPr>
      <t>뭐</t>
    </r>
    <r>
      <rPr>
        <sz val="10"/>
        <color theme="1"/>
        <rFont val="Arial"/>
        <family val="2"/>
      </rPr>
      <t xml:space="preserve">, </t>
    </r>
    <r>
      <rPr>
        <sz val="10"/>
        <color theme="1"/>
        <rFont val="맑은 고딕"/>
        <family val="3"/>
        <charset val="129"/>
      </rPr>
      <t>그대</t>
    </r>
    <r>
      <rPr>
        <sz val="10"/>
        <color theme="1"/>
        <rFont val="Arial"/>
        <family val="2"/>
      </rPr>
      <t xml:space="preserve"> </t>
    </r>
    <r>
      <rPr>
        <sz val="10"/>
        <color theme="1"/>
        <rFont val="맑은 고딕"/>
        <family val="3"/>
        <charset val="129"/>
      </rPr>
      <t>마음도</t>
    </r>
    <r>
      <rPr>
        <sz val="10"/>
        <color theme="1"/>
        <rFont val="Arial"/>
        <family val="2"/>
      </rPr>
      <t xml:space="preserve"> </t>
    </r>
    <r>
      <rPr>
        <sz val="10"/>
        <color theme="1"/>
        <rFont val="맑은 고딕"/>
        <family val="3"/>
        <charset val="129"/>
      </rPr>
      <t>이해</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바는</t>
    </r>
    <r>
      <rPr>
        <sz val="10"/>
        <color theme="1"/>
        <rFont val="Arial"/>
        <family val="2"/>
      </rPr>
      <t xml:space="preserve"> </t>
    </r>
    <r>
      <rPr>
        <sz val="10"/>
        <color theme="1"/>
        <rFont val="맑은 고딕"/>
        <family val="3"/>
        <charset val="129"/>
      </rPr>
      <t>아니지</t>
    </r>
    <r>
      <rPr>
        <sz val="10"/>
        <color theme="1"/>
        <rFont val="Arial"/>
        <family val="2"/>
      </rPr>
      <t xml:space="preserve">. </t>
    </r>
    <r>
      <rPr>
        <sz val="10"/>
        <color theme="1"/>
        <rFont val="맑은 고딕"/>
        <family val="3"/>
        <charset val="129"/>
      </rPr>
      <t>그래서</t>
    </r>
    <r>
      <rPr>
        <sz val="10"/>
        <color theme="1"/>
        <rFont val="맑은 고딕"/>
        <family val="2"/>
        <charset val="129"/>
      </rPr>
      <t>…</t>
    </r>
    <r>
      <rPr>
        <sz val="10"/>
        <color theme="1"/>
        <rFont val="Arial"/>
        <family val="2"/>
      </rPr>
      <t xml:space="preserve"> </t>
    </r>
    <r>
      <rPr>
        <sz val="10"/>
        <color theme="1"/>
        <rFont val="맑은 고딕"/>
        <family val="3"/>
        <charset val="129"/>
      </rPr>
      <t>앞으로</t>
    </r>
    <r>
      <rPr>
        <sz val="10"/>
        <color theme="1"/>
        <rFont val="Arial"/>
        <family val="2"/>
      </rPr>
      <t xml:space="preserve"> </t>
    </r>
    <r>
      <rPr>
        <sz val="10"/>
        <color theme="1"/>
        <rFont val="맑은 고딕"/>
        <family val="3"/>
        <charset val="129"/>
      </rPr>
      <t>어찌하고</t>
    </r>
    <r>
      <rPr>
        <sz val="10"/>
        <color theme="1"/>
        <rFont val="Arial"/>
        <family val="2"/>
      </rPr>
      <t xml:space="preserve"> </t>
    </r>
    <r>
      <rPr>
        <sz val="10"/>
        <color theme="1"/>
        <rFont val="맑은 고딕"/>
        <family val="3"/>
        <charset val="129"/>
      </rPr>
      <t>싶나</t>
    </r>
    <r>
      <rPr>
        <sz val="10"/>
        <color theme="1"/>
        <rFont val="Arial"/>
        <family val="2"/>
      </rPr>
      <t>?</t>
    </r>
    <phoneticPr fontId="1" type="noConversion"/>
  </si>
  <si>
    <r>
      <rPr>
        <sz val="10"/>
        <color theme="1"/>
        <rFont val="맑은 고딕"/>
        <family val="3"/>
        <charset val="129"/>
      </rPr>
      <t>마음이</t>
    </r>
    <r>
      <rPr>
        <sz val="10"/>
        <color theme="1"/>
        <rFont val="Arial"/>
        <family val="2"/>
      </rPr>
      <t xml:space="preserve"> </t>
    </r>
    <r>
      <rPr>
        <sz val="10"/>
        <color theme="1"/>
        <rFont val="맑은 고딕"/>
        <family val="3"/>
        <charset val="129"/>
      </rPr>
      <t>바뀌면</t>
    </r>
    <r>
      <rPr>
        <sz val="10"/>
        <color theme="1"/>
        <rFont val="Arial"/>
        <family val="2"/>
      </rPr>
      <t xml:space="preserve"> </t>
    </r>
    <r>
      <rPr>
        <sz val="10"/>
        <color theme="1"/>
        <rFont val="맑은 고딕"/>
        <family val="3"/>
        <charset val="129"/>
      </rPr>
      <t>언제든</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밑으로</t>
    </r>
    <r>
      <rPr>
        <sz val="10"/>
        <color theme="1"/>
        <rFont val="Arial"/>
        <family val="2"/>
      </rPr>
      <t xml:space="preserve"> </t>
    </r>
    <r>
      <rPr>
        <sz val="10"/>
        <color theme="1"/>
        <rFont val="맑은 고딕"/>
        <family val="3"/>
        <charset val="129"/>
      </rPr>
      <t>돌아오거라</t>
    </r>
    <r>
      <rPr>
        <sz val="10"/>
        <color theme="1"/>
        <rFont val="Arial"/>
        <family val="2"/>
      </rPr>
      <t xml:space="preserve">. </t>
    </r>
    <r>
      <rPr>
        <sz val="10"/>
        <color theme="1"/>
        <rFont val="맑은 고딕"/>
        <family val="3"/>
        <charset val="129"/>
      </rPr>
      <t>언제든</t>
    </r>
    <r>
      <rPr>
        <sz val="10"/>
        <color theme="1"/>
        <rFont val="Arial"/>
        <family val="2"/>
      </rPr>
      <t xml:space="preserve"> </t>
    </r>
    <r>
      <rPr>
        <sz val="10"/>
        <color theme="1"/>
        <rFont val="맑은 고딕"/>
        <family val="3"/>
        <charset val="129"/>
      </rPr>
      <t>환영하마</t>
    </r>
    <r>
      <rPr>
        <sz val="10"/>
        <color theme="1"/>
        <rFont val="Arial"/>
        <family val="2"/>
      </rPr>
      <t xml:space="preserve">. </t>
    </r>
    <r>
      <rPr>
        <sz val="10"/>
        <color theme="1"/>
        <rFont val="맑은 고딕"/>
        <family val="3"/>
        <charset val="129"/>
      </rPr>
      <t>용과 호랑이</t>
    </r>
    <r>
      <rPr>
        <sz val="10"/>
        <color theme="1"/>
        <rFont val="Arial"/>
        <family val="2"/>
      </rPr>
      <t xml:space="preserve">, </t>
    </r>
    <r>
      <rPr>
        <sz val="10"/>
        <color theme="1"/>
        <rFont val="맑은 고딕"/>
        <family val="3"/>
        <charset val="129"/>
      </rPr>
      <t>손을</t>
    </r>
    <r>
      <rPr>
        <sz val="10"/>
        <color theme="1"/>
        <rFont val="Arial"/>
        <family val="2"/>
      </rPr>
      <t xml:space="preserve"> </t>
    </r>
    <r>
      <rPr>
        <sz val="10"/>
        <color theme="1"/>
        <rFont val="맑은 고딕"/>
        <family val="3"/>
        <charset val="129"/>
      </rPr>
      <t>맞잡을</t>
    </r>
    <r>
      <rPr>
        <sz val="10"/>
        <color theme="1"/>
        <rFont val="Arial"/>
        <family val="2"/>
      </rPr>
      <t xml:space="preserve"> </t>
    </r>
    <r>
      <rPr>
        <sz val="10"/>
        <color theme="1"/>
        <rFont val="맑은 고딕"/>
        <family val="3"/>
        <charset val="129"/>
      </rPr>
      <t>날을</t>
    </r>
    <r>
      <rPr>
        <sz val="10"/>
        <color theme="1"/>
        <rFont val="Arial"/>
        <family val="2"/>
      </rPr>
      <t xml:space="preserve"> </t>
    </r>
    <r>
      <rPr>
        <sz val="10"/>
        <color theme="1"/>
        <rFont val="맑은 고딕"/>
        <family val="3"/>
        <charset val="129"/>
      </rPr>
      <t>포기하지</t>
    </r>
    <r>
      <rPr>
        <sz val="10"/>
        <color theme="1"/>
        <rFont val="Arial"/>
        <family val="2"/>
      </rPr>
      <t xml:space="preserve"> </t>
    </r>
    <r>
      <rPr>
        <sz val="10"/>
        <color theme="1"/>
        <rFont val="맑은 고딕"/>
        <family val="3"/>
        <charset val="129"/>
      </rPr>
      <t>않겠다</t>
    </r>
    <r>
      <rPr>
        <sz val="10"/>
        <color theme="1"/>
        <rFont val="Arial"/>
        <family val="2"/>
      </rPr>
      <t>.</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</si>
  <si>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그가</t>
    </r>
    <r>
      <rPr>
        <sz val="10"/>
        <color theme="1"/>
        <rFont val="Arial"/>
        <family val="2"/>
      </rPr>
      <t xml:space="preserve"> </t>
    </r>
    <r>
      <rPr>
        <sz val="10"/>
        <color theme="1"/>
        <rFont val="맑은 고딕"/>
        <family val="3"/>
        <charset val="129"/>
      </rPr>
      <t>떠날</t>
    </r>
    <r>
      <rPr>
        <sz val="10"/>
        <color theme="1"/>
        <rFont val="Arial"/>
        <family val="2"/>
      </rPr>
      <t xml:space="preserve"> </t>
    </r>
    <r>
      <rPr>
        <sz val="10"/>
        <color theme="1"/>
        <rFont val="맑은 고딕"/>
        <family val="3"/>
        <charset val="129"/>
      </rPr>
      <t>무렵</t>
    </r>
    <r>
      <rPr>
        <sz val="10"/>
        <color theme="1"/>
        <rFont val="Arial"/>
        <family val="2"/>
      </rPr>
      <t xml:space="preserve"> </t>
    </r>
    <r>
      <rPr>
        <sz val="10"/>
        <color theme="1"/>
        <rFont val="맑은 고딕"/>
        <family val="2"/>
        <charset val="129"/>
      </rPr>
      <t>용과</t>
    </r>
    <r>
      <rPr>
        <sz val="10"/>
        <color theme="1"/>
        <rFont val="Arial"/>
        <family val="2"/>
      </rPr>
      <t xml:space="preserve"> </t>
    </r>
    <r>
      <rPr>
        <sz val="10"/>
        <color theme="1"/>
        <rFont val="맑은 고딕"/>
        <family val="2"/>
        <charset val="129"/>
      </rPr>
      <t>호랑이</t>
    </r>
    <r>
      <rPr>
        <sz val="10"/>
        <color theme="1"/>
        <rFont val="맑은 고딕"/>
        <family val="3"/>
        <charset val="129"/>
      </rPr>
      <t>가</t>
    </r>
    <r>
      <rPr>
        <sz val="10"/>
        <color theme="1"/>
        <rFont val="Arial"/>
        <family val="2"/>
      </rPr>
      <t xml:space="preserve"> </t>
    </r>
    <r>
      <rPr>
        <sz val="10"/>
        <color theme="1"/>
        <rFont val="맑은 고딕"/>
        <family val="3"/>
        <charset val="129"/>
      </rPr>
      <t>잠시</t>
    </r>
    <r>
      <rPr>
        <sz val="10"/>
        <color theme="1"/>
        <rFont val="Arial"/>
        <family val="2"/>
      </rPr>
      <t xml:space="preserve"> </t>
    </r>
    <r>
      <rPr>
        <sz val="10"/>
        <color theme="1"/>
        <rFont val="맑은 고딕"/>
        <family val="3"/>
        <charset val="129"/>
      </rPr>
      <t>나눈</t>
    </r>
    <r>
      <rPr>
        <sz val="10"/>
        <color theme="1"/>
        <rFont val="Arial"/>
        <family val="2"/>
      </rPr>
      <t xml:space="preserve"> </t>
    </r>
    <r>
      <rPr>
        <sz val="10"/>
        <color theme="1"/>
        <rFont val="맑은 고딕"/>
        <family val="3"/>
        <charset val="129"/>
      </rPr>
      <t>대화는</t>
    </r>
    <r>
      <rPr>
        <sz val="10"/>
        <color theme="1"/>
        <rFont val="Arial"/>
        <family val="2"/>
      </rPr>
      <t xml:space="preserve"> </t>
    </r>
    <r>
      <rPr>
        <sz val="10"/>
        <color theme="1"/>
        <rFont val="맑은 고딕"/>
        <family val="3"/>
        <charset val="129"/>
      </rPr>
      <t>오랜</t>
    </r>
    <r>
      <rPr>
        <sz val="10"/>
        <color theme="1"/>
        <rFont val="Arial"/>
        <family val="2"/>
      </rPr>
      <t xml:space="preserve"> </t>
    </r>
    <r>
      <rPr>
        <sz val="10"/>
        <color theme="1"/>
        <rFont val="맑은 고딕"/>
        <family val="3"/>
        <charset val="129"/>
      </rPr>
      <t>세월</t>
    </r>
    <r>
      <rPr>
        <sz val="10"/>
        <color theme="1"/>
        <rFont val="Arial"/>
        <family val="2"/>
      </rPr>
      <t xml:space="preserve"> </t>
    </r>
    <r>
      <rPr>
        <sz val="10"/>
        <color theme="1"/>
        <rFont val="맑은 고딕"/>
        <family val="3"/>
        <charset val="129"/>
      </rPr>
      <t>사투를</t>
    </r>
    <r>
      <rPr>
        <sz val="10"/>
        <color theme="1"/>
        <rFont val="Arial"/>
        <family val="2"/>
      </rPr>
      <t xml:space="preserve"> </t>
    </r>
    <r>
      <rPr>
        <sz val="10"/>
        <color theme="1"/>
        <rFont val="맑은 고딕"/>
        <family val="3"/>
        <charset val="129"/>
      </rPr>
      <t>벌여온</t>
    </r>
    <r>
      <rPr>
        <sz val="10"/>
        <color theme="1"/>
        <rFont val="Arial"/>
        <family val="2"/>
      </rPr>
      <t xml:space="preserve"> </t>
    </r>
    <r>
      <rPr>
        <sz val="10"/>
        <color theme="1"/>
        <rFont val="맑은 고딕"/>
        <family val="3"/>
        <charset val="129"/>
      </rPr>
      <t>두</t>
    </r>
    <r>
      <rPr>
        <sz val="10"/>
        <color theme="1"/>
        <rFont val="Arial"/>
        <family val="2"/>
      </rPr>
      <t xml:space="preserve"> </t>
    </r>
    <r>
      <rPr>
        <sz val="10"/>
        <color theme="1"/>
        <rFont val="맑은 고딕"/>
        <family val="3"/>
        <charset val="129"/>
      </rPr>
      <t>영웅의</t>
    </r>
    <r>
      <rPr>
        <sz val="10"/>
        <color theme="1"/>
        <rFont val="Arial"/>
        <family val="2"/>
      </rPr>
      <t xml:space="preserve"> </t>
    </r>
    <r>
      <rPr>
        <sz val="10"/>
        <color theme="1"/>
        <rFont val="맑은 고딕"/>
        <family val="3"/>
        <charset val="129"/>
      </rPr>
      <t>우의를</t>
    </r>
    <r>
      <rPr>
        <sz val="10"/>
        <color theme="1"/>
        <rFont val="Arial"/>
        <family val="2"/>
      </rPr>
      <t xml:space="preserve"> </t>
    </r>
    <r>
      <rPr>
        <sz val="10"/>
        <color theme="1"/>
        <rFont val="맑은 고딕"/>
        <family val="3"/>
        <charset val="129"/>
      </rPr>
      <t>느끼게</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것이기도</t>
    </r>
    <r>
      <rPr>
        <sz val="10"/>
        <color theme="1"/>
        <rFont val="Arial"/>
        <family val="2"/>
      </rPr>
      <t xml:space="preserve"> </t>
    </r>
    <r>
      <rPr>
        <sz val="10"/>
        <color theme="1"/>
        <rFont val="맑은 고딕"/>
        <family val="3"/>
        <charset val="129"/>
      </rPr>
      <t>했으며</t>
    </r>
    <r>
      <rPr>
        <sz val="10"/>
        <color theme="1"/>
        <rFont val="Arial"/>
        <family val="2"/>
      </rPr>
      <t>,</t>
    </r>
    <phoneticPr fontId="1" type="noConversion"/>
  </si>
  <si>
    <r>
      <rPr>
        <sz val="10"/>
        <color theme="1"/>
        <rFont val="맑은 고딕"/>
        <family val="3"/>
        <charset val="129"/>
      </rPr>
      <t>혼노지</t>
    </r>
    <r>
      <rPr>
        <sz val="10"/>
        <color theme="1"/>
        <rFont val="Arial"/>
        <family val="3"/>
      </rPr>
      <t xml:space="preserve"> </t>
    </r>
    <r>
      <rPr>
        <sz val="10"/>
        <color theme="1"/>
        <rFont val="맑은 고딕"/>
        <family val="3"/>
        <charset val="129"/>
      </rPr>
      <t>탈출: 그</t>
    </r>
    <r>
      <rPr>
        <sz val="10"/>
        <color theme="1"/>
        <rFont val="Arial"/>
        <family val="2"/>
      </rPr>
      <t xml:space="preserve"> </t>
    </r>
    <r>
      <rPr>
        <sz val="10"/>
        <color theme="1"/>
        <rFont val="맑은 고딕"/>
        <family val="3"/>
        <charset val="129"/>
      </rPr>
      <t>이국적인</t>
    </r>
    <r>
      <rPr>
        <sz val="10"/>
        <color theme="1"/>
        <rFont val="Arial"/>
        <family val="2"/>
      </rPr>
      <t xml:space="preserve"> </t>
    </r>
    <r>
      <rPr>
        <sz val="10"/>
        <color theme="1"/>
        <rFont val="맑은 고딕"/>
        <family val="3"/>
        <charset val="129"/>
      </rPr>
      <t>용모가</t>
    </r>
    <r>
      <rPr>
        <sz val="10"/>
        <color theme="1"/>
        <rFont val="Arial"/>
        <family val="2"/>
      </rPr>
      <t xml:space="preserve"> </t>
    </r>
    <r>
      <rPr>
        <sz val="10"/>
        <color theme="1"/>
        <rFont val="맑은 고딕"/>
        <family val="3"/>
        <charset val="129"/>
      </rPr>
      <t>눈에</t>
    </r>
    <r>
      <rPr>
        <sz val="10"/>
        <color theme="1"/>
        <rFont val="Arial"/>
        <family val="2"/>
      </rPr>
      <t xml:space="preserve"> </t>
    </r>
    <r>
      <rPr>
        <sz val="10"/>
        <color theme="1"/>
        <rFont val="맑은 고딕"/>
        <family val="3"/>
        <charset val="129"/>
      </rPr>
      <t>띄어</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노부나가로부터</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신변</t>
    </r>
    <r>
      <rPr>
        <sz val="10"/>
        <color theme="1"/>
        <rFont val="Arial"/>
        <family val="2"/>
      </rPr>
      <t xml:space="preserve"> </t>
    </r>
    <r>
      <rPr>
        <sz val="10"/>
        <color theme="1"/>
        <rFont val="맑은 고딕"/>
        <family val="3"/>
        <charset val="129"/>
      </rPr>
      <t>경호의</t>
    </r>
    <r>
      <rPr>
        <sz val="10"/>
        <color theme="1"/>
        <rFont val="Arial"/>
        <family val="2"/>
      </rPr>
      <t xml:space="preserve"> </t>
    </r>
    <r>
      <rPr>
        <sz val="10"/>
        <color theme="1"/>
        <rFont val="맑은 고딕"/>
        <family val="3"/>
        <charset val="129"/>
      </rPr>
      <t>임무를</t>
    </r>
    <r>
      <rPr>
        <sz val="10"/>
        <color theme="1"/>
        <rFont val="Arial"/>
        <family val="2"/>
      </rPr>
      <t xml:space="preserve"> </t>
    </r>
    <r>
      <rPr>
        <sz val="10"/>
        <color theme="1"/>
        <rFont val="맑은 고딕"/>
        <family val="3"/>
        <charset val="129"/>
      </rPr>
      <t>명받은</t>
    </r>
    <r>
      <rPr>
        <sz val="10"/>
        <color theme="1"/>
        <rFont val="Arial"/>
        <family val="2"/>
      </rPr>
      <t xml:space="preserve"> </t>
    </r>
    <r>
      <rPr>
        <sz val="10"/>
        <color theme="1"/>
        <rFont val="맑은 고딕"/>
        <family val="3"/>
        <charset val="129"/>
      </rPr>
      <t>야스케</t>
    </r>
    <r>
      <rPr>
        <sz val="10"/>
        <color theme="1"/>
        <rFont val="Arial"/>
        <family val="2"/>
      </rPr>
      <t>.</t>
    </r>
    <phoneticPr fontId="1" type="noConversion"/>
  </si>
  <si>
    <r>
      <rPr>
        <sz val="10"/>
        <color theme="1"/>
        <rFont val="맑은 고딕"/>
        <family val="3"/>
        <charset val="129"/>
      </rPr>
      <t>兵が京を通る予定はなかったはずだが</t>
    </r>
    <r>
      <rPr>
        <sz val="10"/>
        <color theme="1"/>
        <rFont val="맑은 고딕"/>
        <family val="2"/>
        <charset val="129"/>
      </rPr>
      <t>……</t>
    </r>
    <r>
      <rPr>
        <sz val="10"/>
        <color theme="1"/>
        <rFont val="맑은 고딕"/>
        <family val="3"/>
        <charset val="129"/>
      </rPr>
      <t>もしや何者かの裏切りか</t>
    </r>
    <r>
      <rPr>
        <sz val="10"/>
        <color theme="1"/>
        <rFont val="Arial"/>
        <family val="2"/>
      </rPr>
      <t>!?</t>
    </r>
    <r>
      <rPr>
        <sz val="10"/>
        <color theme="1"/>
        <rFont val="맑은 고딕"/>
        <family val="3"/>
        <charset val="129"/>
      </rPr>
      <t>一刻も早く知らせなくては</t>
    </r>
    <r>
      <rPr>
        <sz val="10"/>
        <color theme="1"/>
        <rFont val="Arial"/>
        <family val="2"/>
      </rPr>
      <t>!</t>
    </r>
    <phoneticPr fontId="1" type="noConversion"/>
  </si>
  <si>
    <r>
      <t>(</t>
    </r>
    <r>
      <rPr>
        <sz val="10"/>
        <color theme="1"/>
        <rFont val="맑은 고딕"/>
        <family val="3"/>
        <charset val="129"/>
      </rPr>
      <t>明智光秀殿の周到さは殿もよく知っている殿は明智軍の突破を試みるよりも</t>
    </r>
    <r>
      <rPr>
        <sz val="10"/>
        <color theme="1"/>
        <rFont val="MS Gothic"/>
        <family val="3"/>
        <charset val="128"/>
      </rPr>
      <t>隠し道からの脱出を選ぶだろう。しかし</t>
    </r>
    <r>
      <rPr>
        <sz val="10"/>
        <color theme="1"/>
        <rFont val="Arial"/>
        <family val="2"/>
      </rPr>
      <t>)</t>
    </r>
    <phoneticPr fontId="1" type="noConversion"/>
  </si>
  <si>
    <r>
      <t>(</t>
    </r>
    <r>
      <rPr>
        <sz val="10"/>
        <color theme="1"/>
        <rFont val="맑은 고딕"/>
        <family val="3"/>
        <charset val="129"/>
      </rPr>
      <t>あの道が外に</t>
    </r>
    <r>
      <rPr>
        <sz val="10"/>
        <color theme="1"/>
        <rFont val="MS Gothic"/>
        <family val="3"/>
        <charset val="128"/>
      </rPr>
      <t>繋がっている保証などないもし行き止まりであれば、この選択が全員の死を確実なものとすることになる</t>
    </r>
    <r>
      <rPr>
        <sz val="10"/>
        <color theme="1"/>
        <rFont val="Arial"/>
        <family val="2"/>
      </rPr>
      <t>)</t>
    </r>
    <phoneticPr fontId="1" type="noConversion"/>
  </si>
  <si>
    <r>
      <t>(</t>
    </r>
    <r>
      <rPr>
        <sz val="10"/>
        <color theme="1"/>
        <rFont val="맑은 고딕"/>
        <family val="3"/>
        <charset val="129"/>
      </rPr>
      <t>得体の知れない</t>
    </r>
    <r>
      <rPr>
        <sz val="10"/>
        <color theme="1"/>
        <rFont val="MS Gothic"/>
        <family val="3"/>
        <charset val="128"/>
      </rPr>
      <t>隠し道などに全員の命を賭けることなどできない戦いの準備に集中しよう</t>
    </r>
    <r>
      <rPr>
        <sz val="10"/>
        <color theme="1"/>
        <rFont val="Arial"/>
        <family val="2"/>
      </rPr>
      <t>)</t>
    </r>
    <phoneticPr fontId="1" type="noConversion"/>
  </si>
  <si>
    <r>
      <rPr>
        <sz val="10"/>
        <color theme="1"/>
        <rFont val="맑은 고딕"/>
        <family val="3"/>
        <charset val="129"/>
      </rPr>
      <t>殿、お聞きください</t>
    </r>
    <r>
      <rPr>
        <sz val="10"/>
        <color theme="1"/>
        <rFont val="Arial"/>
        <family val="2"/>
      </rPr>
      <t>!</t>
    </r>
    <r>
      <rPr>
        <sz val="10"/>
        <color theme="1"/>
        <rFont val="맑은 고딕"/>
        <family val="3"/>
        <charset val="129"/>
      </rPr>
      <t>この本能寺の地下には</t>
    </r>
    <r>
      <rPr>
        <sz val="10"/>
        <color theme="1"/>
        <rFont val="MS Gothic"/>
        <family val="3"/>
        <charset val="128"/>
      </rPr>
      <t>隠し道が存在します</t>
    </r>
    <r>
      <rPr>
        <sz val="10"/>
        <color theme="1"/>
        <rFont val="Arial"/>
        <family val="2"/>
      </rPr>
      <t>…</t>
    </r>
    <r>
      <rPr>
        <sz val="10"/>
        <color theme="1"/>
        <rFont val="맑은 고딕"/>
        <family val="3"/>
        <charset val="129"/>
      </rPr>
      <t>運がよければ外へ</t>
    </r>
    <r>
      <rPr>
        <sz val="10"/>
        <color theme="1"/>
        <rFont val="MS Gothic"/>
        <family val="3"/>
        <charset val="128"/>
      </rPr>
      <t>抜けられるかもしれませぬ</t>
    </r>
    <phoneticPr fontId="1" type="noConversion"/>
  </si>
  <si>
    <r>
      <t>(</t>
    </r>
    <r>
      <rPr>
        <sz val="10"/>
        <color theme="1"/>
        <rFont val="맑은 고딕"/>
        <family val="3"/>
        <charset val="129"/>
      </rPr>
      <t>그</t>
    </r>
    <r>
      <rPr>
        <sz val="10"/>
        <color theme="1"/>
        <rFont val="Arial"/>
        <family val="2"/>
      </rPr>
      <t xml:space="preserve"> </t>
    </r>
    <r>
      <rPr>
        <sz val="10"/>
        <color theme="1"/>
        <rFont val="맑은 고딕"/>
        <family val="3"/>
        <charset val="129"/>
      </rPr>
      <t>비밀</t>
    </r>
    <r>
      <rPr>
        <sz val="10"/>
        <color theme="1"/>
        <rFont val="Arial"/>
        <family val="2"/>
      </rPr>
      <t xml:space="preserve"> </t>
    </r>
    <r>
      <rPr>
        <sz val="10"/>
        <color theme="1"/>
        <rFont val="맑은 고딕"/>
        <family val="3"/>
        <charset val="129"/>
      </rPr>
      <t>통로의</t>
    </r>
    <r>
      <rPr>
        <sz val="10"/>
        <color theme="1"/>
        <rFont val="Arial"/>
        <family val="2"/>
      </rPr>
      <t xml:space="preserve"> </t>
    </r>
    <r>
      <rPr>
        <sz val="10"/>
        <color theme="1"/>
        <rFont val="맑은 고딕"/>
        <family val="3"/>
        <charset val="129"/>
      </rPr>
      <t>존재를 주군이나</t>
    </r>
    <r>
      <rPr>
        <sz val="10"/>
        <color theme="1"/>
        <rFont val="Arial"/>
        <family val="2"/>
      </rPr>
      <t xml:space="preserve"> </t>
    </r>
    <r>
      <rPr>
        <sz val="10"/>
        <color theme="1"/>
        <rFont val="맑은 고딕"/>
        <family val="3"/>
        <charset val="129"/>
      </rPr>
      <t>모두에게</t>
    </r>
    <r>
      <rPr>
        <sz val="10"/>
        <color theme="1"/>
        <rFont val="Arial"/>
        <family val="2"/>
      </rPr>
      <t xml:space="preserve"> </t>
    </r>
    <r>
      <rPr>
        <sz val="10"/>
        <color theme="1"/>
        <rFont val="맑은 고딕"/>
        <family val="3"/>
        <charset val="129"/>
      </rPr>
      <t>알려야</t>
    </r>
    <r>
      <rPr>
        <sz val="10"/>
        <color theme="1"/>
        <rFont val="Arial"/>
        <family val="2"/>
      </rPr>
      <t xml:space="preserve"> </t>
    </r>
    <r>
      <rPr>
        <sz val="10"/>
        <color theme="1"/>
        <rFont val="맑은 고딕"/>
        <family val="3"/>
        <charset val="129"/>
      </rPr>
      <t>할까</t>
    </r>
    <r>
      <rPr>
        <sz val="10"/>
        <color theme="1"/>
        <rFont val="Arial"/>
        <family val="2"/>
      </rPr>
      <t>)</t>
    </r>
    <phoneticPr fontId="1" type="noConversion"/>
  </si>
  <si>
    <r>
      <rPr>
        <sz val="10"/>
        <color theme="1"/>
        <rFont val="맑은 고딕"/>
        <family val="3"/>
        <charset val="129"/>
      </rPr>
      <t>노부나가</t>
    </r>
    <r>
      <rPr>
        <sz val="10"/>
        <color theme="1"/>
        <rFont val="Arial"/>
        <family val="3"/>
      </rPr>
      <t xml:space="preserve"> </t>
    </r>
    <r>
      <rPr>
        <sz val="10"/>
        <color theme="1"/>
        <rFont val="맑은 고딕"/>
        <family val="3"/>
        <charset val="129"/>
      </rPr>
      <t>부활: 아케치</t>
    </r>
    <r>
      <rPr>
        <sz val="10"/>
        <color theme="1"/>
        <rFont val="Arial"/>
        <family val="2"/>
      </rPr>
      <t xml:space="preserve"> </t>
    </r>
    <r>
      <rPr>
        <sz val="10"/>
        <color theme="1"/>
        <rFont val="맑은 고딕"/>
        <family val="3"/>
        <charset val="129"/>
      </rPr>
      <t>미쓰히데의</t>
    </r>
    <r>
      <rPr>
        <sz val="10"/>
        <color theme="1"/>
        <rFont val="Arial"/>
        <family val="2"/>
      </rPr>
      <t xml:space="preserve"> </t>
    </r>
    <r>
      <rPr>
        <sz val="10"/>
        <color theme="1"/>
        <rFont val="맑은 고딕"/>
        <family val="3"/>
        <charset val="129"/>
      </rPr>
      <t>배신으로부터</t>
    </r>
    <r>
      <rPr>
        <sz val="10"/>
        <color theme="1"/>
        <rFont val="Arial"/>
        <family val="2"/>
      </rPr>
      <t xml:space="preserve"> </t>
    </r>
    <r>
      <rPr>
        <sz val="10"/>
        <color theme="1"/>
        <rFont val="맑은 고딕"/>
        <family val="3"/>
        <charset val="129"/>
      </rPr>
      <t>며칠</t>
    </r>
    <r>
      <rPr>
        <sz val="10"/>
        <color theme="1"/>
        <rFont val="Arial"/>
        <family val="2"/>
      </rPr>
      <t xml:space="preserve"> </t>
    </r>
    <r>
      <rPr>
        <sz val="10"/>
        <color theme="1"/>
        <rFont val="맑은 고딕"/>
        <family val="3"/>
        <charset val="129"/>
      </rPr>
      <t>후</t>
    </r>
    <r>
      <rPr>
        <sz val="10"/>
        <color theme="1"/>
        <rFont val="Arial"/>
        <family val="2"/>
      </rPr>
      <t xml:space="preserve">, </t>
    </r>
    <r>
      <rPr>
        <sz val="10"/>
        <color theme="1"/>
        <rFont val="맑은 고딕"/>
        <family val="3"/>
        <charset val="129"/>
      </rPr>
      <t>아즈치</t>
    </r>
    <r>
      <rPr>
        <sz val="10"/>
        <color theme="1"/>
        <rFont val="Arial"/>
        <family val="2"/>
      </rPr>
      <t xml:space="preserve"> </t>
    </r>
    <r>
      <rPr>
        <sz val="10"/>
        <color theme="1"/>
        <rFont val="맑은 고딕"/>
        <family val="3"/>
        <charset val="129"/>
      </rPr>
      <t>성</t>
    </r>
    <r>
      <rPr>
        <sz val="10"/>
        <color theme="1"/>
        <rFont val="Arial"/>
        <family val="2"/>
      </rPr>
      <t xml:space="preserve"> -</t>
    </r>
    <phoneticPr fontId="1" type="noConversion"/>
  </si>
  <si>
    <r>
      <rPr>
        <sz val="10"/>
        <color theme="1"/>
        <rFont val="맑은 고딕"/>
        <family val="3"/>
        <charset val="129"/>
      </rPr>
      <t>혼노지</t>
    </r>
    <r>
      <rPr>
        <sz val="10"/>
        <color theme="1"/>
        <rFont val="Arial"/>
        <family val="3"/>
      </rPr>
      <t xml:space="preserve"> </t>
    </r>
    <r>
      <rPr>
        <sz val="10"/>
        <color theme="1"/>
        <rFont val="맑은 고딕"/>
        <family val="3"/>
        <charset val="129"/>
      </rPr>
      <t>탈출</t>
    </r>
    <r>
      <rPr>
        <sz val="10"/>
        <color theme="1"/>
        <rFont val="Arial"/>
        <family val="3"/>
      </rPr>
      <t>·</t>
    </r>
    <r>
      <rPr>
        <sz val="10"/>
        <color theme="1"/>
        <rFont val="맑은 고딕"/>
        <family val="3"/>
        <charset val="129"/>
      </rPr>
      <t>이브라힘: 그</t>
    </r>
    <r>
      <rPr>
        <sz val="10"/>
        <color theme="1"/>
        <rFont val="Arial"/>
        <family val="2"/>
      </rPr>
      <t xml:space="preserve"> </t>
    </r>
    <r>
      <rPr>
        <sz val="10"/>
        <color theme="1"/>
        <rFont val="맑은 고딕"/>
        <family val="3"/>
        <charset val="129"/>
      </rPr>
      <t>이국적인</t>
    </r>
    <r>
      <rPr>
        <sz val="10"/>
        <color theme="1"/>
        <rFont val="Arial"/>
        <family val="2"/>
      </rPr>
      <t xml:space="preserve"> </t>
    </r>
    <r>
      <rPr>
        <sz val="10"/>
        <color theme="1"/>
        <rFont val="맑은 고딕"/>
        <family val="3"/>
        <charset val="129"/>
      </rPr>
      <t>용모가</t>
    </r>
    <r>
      <rPr>
        <sz val="10"/>
        <color theme="1"/>
        <rFont val="Arial"/>
        <family val="2"/>
      </rPr>
      <t xml:space="preserve"> </t>
    </r>
    <r>
      <rPr>
        <sz val="10"/>
        <color theme="1"/>
        <rFont val="맑은 고딕"/>
        <family val="3"/>
        <charset val="129"/>
      </rPr>
      <t>눈에</t>
    </r>
    <r>
      <rPr>
        <sz val="10"/>
        <color theme="1"/>
        <rFont val="Arial"/>
        <family val="2"/>
      </rPr>
      <t xml:space="preserve"> </t>
    </r>
    <r>
      <rPr>
        <sz val="10"/>
        <color theme="1"/>
        <rFont val="맑은 고딕"/>
        <family val="3"/>
        <charset val="129"/>
      </rPr>
      <t>띄어</t>
    </r>
    <r>
      <rPr>
        <sz val="10"/>
        <color theme="1"/>
        <rFont val="Arial"/>
        <family val="2"/>
      </rPr>
      <t xml:space="preserve"> </t>
    </r>
    <r>
      <rPr>
        <sz val="10"/>
        <color theme="1"/>
        <rFont val="맑은 고딕"/>
        <family val="3"/>
        <charset val="129"/>
      </rPr>
      <t>오다</t>
    </r>
    <r>
      <rPr>
        <sz val="10"/>
        <color theme="1"/>
        <rFont val="Arial"/>
        <family val="2"/>
      </rPr>
      <t xml:space="preserve"> </t>
    </r>
    <r>
      <rPr>
        <sz val="10"/>
        <color theme="1"/>
        <rFont val="맑은 고딕"/>
        <family val="3"/>
        <charset val="129"/>
      </rPr>
      <t>노부나가로부터</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신변</t>
    </r>
    <r>
      <rPr>
        <sz val="10"/>
        <color theme="1"/>
        <rFont val="Arial"/>
        <family val="2"/>
      </rPr>
      <t xml:space="preserve"> </t>
    </r>
    <r>
      <rPr>
        <sz val="10"/>
        <color theme="1"/>
        <rFont val="맑은 고딕"/>
        <family val="3"/>
        <charset val="129"/>
      </rPr>
      <t>경호의</t>
    </r>
    <r>
      <rPr>
        <sz val="10"/>
        <color theme="1"/>
        <rFont val="Arial"/>
        <family val="2"/>
      </rPr>
      <t xml:space="preserve"> </t>
    </r>
    <r>
      <rPr>
        <sz val="10"/>
        <color theme="1"/>
        <rFont val="맑은 고딕"/>
        <family val="3"/>
        <charset val="129"/>
      </rPr>
      <t>임무를</t>
    </r>
    <r>
      <rPr>
        <sz val="10"/>
        <color theme="1"/>
        <rFont val="Arial"/>
        <family val="2"/>
      </rPr>
      <t xml:space="preserve"> </t>
    </r>
    <r>
      <rPr>
        <sz val="10"/>
        <color theme="1"/>
        <rFont val="맑은 고딕"/>
        <family val="3"/>
        <charset val="129"/>
      </rPr>
      <t>명받은</t>
    </r>
    <r>
      <rPr>
        <sz val="10"/>
        <color theme="1"/>
        <rFont val="Arial"/>
        <family val="2"/>
      </rPr>
      <t xml:space="preserve"> </t>
    </r>
    <r>
      <rPr>
        <sz val="10"/>
        <color theme="1"/>
        <rFont val="맑은 고딕"/>
        <family val="3"/>
        <charset val="129"/>
      </rPr>
      <t>이브라힘</t>
    </r>
    <r>
      <rPr>
        <sz val="10"/>
        <color theme="1"/>
        <rFont val="Arial"/>
        <family val="2"/>
      </rPr>
      <t>.</t>
    </r>
    <phoneticPr fontId="1" type="noConversion"/>
  </si>
  <si>
    <r>
      <t>…</t>
    </r>
    <r>
      <rPr>
        <sz val="10"/>
        <color theme="1"/>
        <rFont val="맑은 고딕"/>
        <family val="2"/>
        <charset val="129"/>
      </rPr>
      <t>쇼군</t>
    </r>
    <r>
      <rPr>
        <sz val="10"/>
        <color theme="1"/>
        <rFont val="Arial"/>
        <family val="2"/>
      </rPr>
      <t xml:space="preserve"> </t>
    </r>
    <r>
      <rPr>
        <sz val="10"/>
        <color theme="1"/>
        <rFont val="맑은 고딕"/>
        <family val="3"/>
        <charset val="129"/>
      </rPr>
      <t>님의</t>
    </r>
    <r>
      <rPr>
        <sz val="10"/>
        <color theme="1"/>
        <rFont val="Arial"/>
        <family val="2"/>
      </rPr>
      <t xml:space="preserve"> </t>
    </r>
    <r>
      <rPr>
        <sz val="10"/>
        <color theme="1"/>
        <rFont val="맑은 고딕"/>
        <family val="3"/>
        <charset val="129"/>
      </rPr>
      <t>하명이신지온지요</t>
    </r>
    <r>
      <rPr>
        <sz val="10"/>
        <color theme="1"/>
        <rFont val="Arial"/>
        <family val="2"/>
      </rPr>
      <t>?</t>
    </r>
    <phoneticPr fontId="1" type="noConversion"/>
  </si>
  <si>
    <r>
      <rPr>
        <sz val="10"/>
        <color theme="1"/>
        <rFont val="맑은 고딕"/>
        <family val="3"/>
        <charset val="129"/>
      </rPr>
      <t>노부나가</t>
    </r>
    <r>
      <rPr>
        <sz val="10"/>
        <color theme="1"/>
        <rFont val="Arial"/>
        <family val="3"/>
      </rPr>
      <t xml:space="preserve"> </t>
    </r>
    <r>
      <rPr>
        <sz val="10"/>
        <color theme="1"/>
        <rFont val="맑은 고딕"/>
        <family val="3"/>
        <charset val="129"/>
      </rPr>
      <t>부활</t>
    </r>
    <r>
      <rPr>
        <sz val="10"/>
        <color theme="1"/>
        <rFont val="Arial"/>
        <family val="3"/>
      </rPr>
      <t>·</t>
    </r>
    <r>
      <rPr>
        <sz val="10"/>
        <color theme="1"/>
        <rFont val="맑은 고딕"/>
        <family val="3"/>
        <charset val="129"/>
      </rPr>
      <t>이브라힘: 하하</t>
    </r>
    <r>
      <rPr>
        <sz val="10"/>
        <color theme="1"/>
        <rFont val="Arial"/>
        <family val="2"/>
      </rPr>
      <t xml:space="preserve">, </t>
    </r>
    <r>
      <rPr>
        <sz val="10"/>
        <color theme="1"/>
        <rFont val="맑은 고딕"/>
        <family val="3"/>
        <charset val="129"/>
      </rPr>
      <t>마침내</t>
    </r>
    <r>
      <rPr>
        <sz val="10"/>
        <color theme="1"/>
        <rFont val="Arial"/>
        <family val="2"/>
      </rPr>
      <t xml:space="preserve"> </t>
    </r>
    <r>
      <rPr>
        <sz val="10"/>
        <color theme="1"/>
        <rFont val="맑은 고딕"/>
        <family val="3"/>
        <charset val="129"/>
      </rPr>
      <t>하늘에</t>
    </r>
    <r>
      <rPr>
        <sz val="10"/>
        <color theme="1"/>
        <rFont val="Arial"/>
        <family val="2"/>
      </rPr>
      <t xml:space="preserve"> </t>
    </r>
    <r>
      <rPr>
        <sz val="10"/>
        <color theme="1"/>
        <rFont val="맑은 고딕"/>
        <family val="3"/>
        <charset val="129"/>
      </rPr>
      <t>버림받았나</t>
    </r>
    <r>
      <rPr>
        <sz val="10"/>
        <color theme="1"/>
        <rFont val="Arial"/>
        <family val="2"/>
      </rPr>
      <t xml:space="preserve"> </t>
    </r>
    <r>
      <rPr>
        <sz val="10"/>
        <color theme="1"/>
        <rFont val="맑은 고딕"/>
        <family val="3"/>
        <charset val="129"/>
      </rPr>
      <t>생각했건만</t>
    </r>
    <r>
      <rPr>
        <sz val="10"/>
        <color theme="1"/>
        <rFont val="Arial"/>
        <family val="2"/>
      </rPr>
      <t xml:space="preserve"> </t>
    </r>
    <r>
      <rPr>
        <sz val="10"/>
        <color theme="1"/>
        <rFont val="맑은 고딕"/>
        <family val="3"/>
        <charset val="129"/>
      </rPr>
      <t>이브라힘의</t>
    </r>
    <r>
      <rPr>
        <sz val="10"/>
        <color theme="1"/>
        <rFont val="Arial"/>
        <family val="2"/>
      </rPr>
      <t xml:space="preserve"> </t>
    </r>
    <r>
      <rPr>
        <sz val="10"/>
        <color theme="1"/>
        <rFont val="맑은 고딕"/>
        <family val="3"/>
        <charset val="129"/>
      </rPr>
      <t>기지</t>
    </r>
    <r>
      <rPr>
        <sz val="10"/>
        <color theme="1"/>
        <rFont val="Arial"/>
        <family val="2"/>
      </rPr>
      <t xml:space="preserve"> </t>
    </r>
    <r>
      <rPr>
        <sz val="10"/>
        <color theme="1"/>
        <rFont val="맑은 고딕"/>
        <family val="3"/>
        <charset val="129"/>
      </rPr>
      <t>덕분에</t>
    </r>
    <r>
      <rPr>
        <sz val="10"/>
        <color theme="1"/>
        <rFont val="Arial"/>
        <family val="2"/>
      </rPr>
      <t xml:space="preserve"> </t>
    </r>
    <r>
      <rPr>
        <sz val="10"/>
        <color theme="1"/>
        <rFont val="맑은 고딕"/>
        <family val="3"/>
        <charset val="129"/>
      </rPr>
      <t>살았도다</t>
    </r>
    <r>
      <rPr>
        <sz val="10"/>
        <color theme="1"/>
        <rFont val="Arial"/>
        <family val="2"/>
      </rPr>
      <t>! …</t>
    </r>
    <r>
      <rPr>
        <sz val="10"/>
        <color theme="1"/>
        <rFont val="맑은 고딕"/>
        <family val="3"/>
        <charset val="129"/>
      </rPr>
      <t>그래</t>
    </r>
    <r>
      <rPr>
        <sz val="10"/>
        <color theme="1"/>
        <rFont val="Arial"/>
        <family val="2"/>
      </rPr>
      <t xml:space="preserve">, </t>
    </r>
    <r>
      <rPr>
        <sz val="10"/>
        <color theme="1"/>
        <rFont val="맑은 고딕"/>
        <family val="3"/>
        <charset val="129"/>
      </rPr>
      <t>정세는</t>
    </r>
    <r>
      <rPr>
        <sz val="10"/>
        <color theme="1"/>
        <rFont val="Arial"/>
        <family val="2"/>
      </rPr>
      <t xml:space="preserve"> </t>
    </r>
    <r>
      <rPr>
        <sz val="10"/>
        <color theme="1"/>
        <rFont val="맑은 고딕"/>
        <family val="3"/>
        <charset val="129"/>
      </rPr>
      <t>어떠하냐</t>
    </r>
    <r>
      <rPr>
        <sz val="10"/>
        <color theme="1"/>
        <rFont val="Arial"/>
        <family val="2"/>
      </rPr>
      <t>?</t>
    </r>
    <phoneticPr fontId="1" type="noConversion"/>
  </si>
  <si>
    <r>
      <rPr>
        <sz val="10"/>
        <color theme="1"/>
        <rFont val="맑은 고딕"/>
        <family val="3"/>
        <charset val="129"/>
      </rPr>
      <t>야마자키</t>
    </r>
    <r>
      <rPr>
        <sz val="10"/>
        <color theme="1"/>
        <rFont val="Arial"/>
        <family val="3"/>
      </rPr>
      <t xml:space="preserve"> </t>
    </r>
    <r>
      <rPr>
        <sz val="10"/>
        <color theme="1"/>
        <rFont val="맑은 고딕"/>
        <family val="3"/>
        <charset val="129"/>
      </rPr>
      <t>전투</t>
    </r>
    <r>
      <rPr>
        <sz val="10"/>
        <color theme="1"/>
        <rFont val="Arial"/>
        <family val="3"/>
      </rPr>
      <t>·</t>
    </r>
    <r>
      <rPr>
        <sz val="10"/>
        <color theme="1"/>
        <rFont val="맑은 고딕"/>
        <family val="3"/>
        <charset val="129"/>
      </rPr>
      <t>아케치</t>
    </r>
    <r>
      <rPr>
        <sz val="10"/>
        <color theme="1"/>
        <rFont val="Arial"/>
        <family val="3"/>
      </rPr>
      <t xml:space="preserve"> </t>
    </r>
    <r>
      <rPr>
        <sz val="10"/>
        <color theme="1"/>
        <rFont val="맑은 고딕"/>
        <family val="3"/>
        <charset val="129"/>
      </rPr>
      <t>승리: 아케치</t>
    </r>
    <r>
      <rPr>
        <sz val="10"/>
        <color theme="1"/>
        <rFont val="Arial"/>
        <family val="2"/>
      </rPr>
      <t xml:space="preserve"> </t>
    </r>
    <r>
      <rPr>
        <sz val="10"/>
        <color theme="1"/>
        <rFont val="맑은 고딕"/>
        <family val="3"/>
        <charset val="129"/>
      </rPr>
      <t>미쓰히데는</t>
    </r>
    <r>
      <rPr>
        <sz val="10"/>
        <color theme="1"/>
        <rFont val="Arial"/>
        <family val="2"/>
      </rPr>
      <t xml:space="preserve"> </t>
    </r>
    <r>
      <rPr>
        <sz val="10"/>
        <color theme="1"/>
        <rFont val="맑은 고딕"/>
        <family val="3"/>
        <charset val="129"/>
      </rPr>
      <t>야마자키에서의</t>
    </r>
    <r>
      <rPr>
        <sz val="10"/>
        <color theme="1"/>
        <rFont val="Arial"/>
        <family val="2"/>
      </rPr>
      <t xml:space="preserve"> </t>
    </r>
    <r>
      <rPr>
        <sz val="10"/>
        <color theme="1"/>
        <rFont val="맑은 고딕"/>
        <family val="3"/>
        <charset val="129"/>
      </rPr>
      <t>승리로</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교토</t>
    </r>
    <r>
      <rPr>
        <sz val="10"/>
        <color theme="1"/>
        <rFont val="Arial"/>
        <family val="2"/>
      </rPr>
      <t xml:space="preserve"> </t>
    </r>
    <r>
      <rPr>
        <sz val="10"/>
        <color theme="1"/>
        <rFont val="맑은 고딕"/>
        <family val="3"/>
        <charset val="129"/>
      </rPr>
      <t>침입을</t>
    </r>
    <r>
      <rPr>
        <sz val="10"/>
        <color theme="1"/>
        <rFont val="Arial"/>
        <family val="2"/>
      </rPr>
      <t xml:space="preserve"> </t>
    </r>
    <r>
      <rPr>
        <sz val="10"/>
        <color theme="1"/>
        <rFont val="맑은 고딕"/>
        <family val="3"/>
        <charset val="129"/>
      </rPr>
      <t>막아</t>
    </r>
    <r>
      <rPr>
        <sz val="10"/>
        <color theme="1"/>
        <rFont val="Arial"/>
        <family val="2"/>
      </rPr>
      <t xml:space="preserve"> </t>
    </r>
    <r>
      <rPr>
        <sz val="10"/>
        <color theme="1"/>
        <rFont val="맑은 고딕"/>
        <family val="3"/>
        <charset val="129"/>
      </rPr>
      <t>일단은</t>
    </r>
    <r>
      <rPr>
        <sz val="10"/>
        <color theme="1"/>
        <rFont val="Arial"/>
        <family val="2"/>
      </rPr>
      <t xml:space="preserve"> </t>
    </r>
    <r>
      <rPr>
        <sz val="10"/>
        <color theme="1"/>
        <rFont val="맑은 고딕"/>
        <family val="3"/>
        <charset val="129"/>
      </rPr>
      <t>위기를</t>
    </r>
    <r>
      <rPr>
        <sz val="10"/>
        <color theme="1"/>
        <rFont val="Arial"/>
        <family val="2"/>
      </rPr>
      <t xml:space="preserve"> </t>
    </r>
    <r>
      <rPr>
        <sz val="10"/>
        <color theme="1"/>
        <rFont val="맑은 고딕"/>
        <family val="3"/>
        <charset val="129"/>
      </rPr>
      <t>벗어났다</t>
    </r>
    <r>
      <rPr>
        <sz val="10"/>
        <color theme="1"/>
        <rFont val="Arial"/>
        <family val="2"/>
      </rPr>
      <t>.</t>
    </r>
    <phoneticPr fontId="1" type="noConversion"/>
  </si>
  <si>
    <r>
      <t>このころ織田信長は、安土に</t>
    </r>
    <r>
      <rPr>
        <sz val="11"/>
        <color theme="1"/>
        <rFont val="맑은 고딕"/>
        <family val="3"/>
        <charset val="128"/>
        <scheme val="minor"/>
      </rPr>
      <t>壮</t>
    </r>
    <r>
      <rPr>
        <sz val="11"/>
        <color theme="1"/>
        <rFont val="맑은 고딕"/>
        <family val="2"/>
        <scheme val="minor"/>
      </rPr>
      <t>麗な城を構えていたにもかかわらず、本</t>
    </r>
    <r>
      <rPr>
        <sz val="11"/>
        <color theme="1"/>
        <rFont val="맑은 고딕"/>
        <family val="3"/>
        <charset val="128"/>
        <scheme val="minor"/>
      </rPr>
      <t>拠</t>
    </r>
    <r>
      <rPr>
        <sz val="11"/>
        <color theme="1"/>
        <rFont val="맑은 고딕"/>
        <family val="2"/>
        <scheme val="minor"/>
      </rPr>
      <t>を京に移そうと考えていた…</t>
    </r>
  </si>
  <si>
    <r>
      <t>天下人の本</t>
    </r>
    <r>
      <rPr>
        <sz val="11"/>
        <color theme="1"/>
        <rFont val="맑은 고딕"/>
        <family val="3"/>
        <charset val="128"/>
        <scheme val="minor"/>
      </rPr>
      <t>拠</t>
    </r>
    <r>
      <rPr>
        <sz val="11"/>
        <color theme="1"/>
        <rFont val="맑은 고딕"/>
        <family val="2"/>
        <scheme val="minor"/>
      </rPr>
      <t>に相</t>
    </r>
    <r>
      <rPr>
        <sz val="11"/>
        <color theme="1"/>
        <rFont val="맑은 고딕"/>
        <family val="3"/>
        <charset val="128"/>
        <scheme val="minor"/>
      </rPr>
      <t>応</t>
    </r>
    <r>
      <rPr>
        <sz val="11"/>
        <color theme="1"/>
        <rFont val="맑은 고딕"/>
        <family val="2"/>
        <scheme val="minor"/>
      </rPr>
      <t>しい安土城をお築きになられたのに、京を</t>
    </r>
    <r>
      <rPr>
        <sz val="11"/>
        <color theme="1"/>
        <rFont val="맑은 고딕"/>
        <family val="3"/>
        <charset val="128"/>
        <scheme val="minor"/>
      </rPr>
      <t>拠</t>
    </r>
    <r>
      <rPr>
        <sz val="11"/>
        <color theme="1"/>
        <rFont val="맑은 고딕"/>
        <family val="2"/>
        <scheme val="minor"/>
      </rPr>
      <t>点となさるのでございますか?</t>
    </r>
  </si>
  <si>
    <t>천하인의 본거지에 걸맞은 아즈치성을 지으셨는데, 교토를 거점으로 삼으시려는 것이옵니까?</t>
  </si>
  <si>
    <r>
      <t>武田の滅亡をもって東</t>
    </r>
    <r>
      <rPr>
        <sz val="11"/>
        <color theme="1"/>
        <rFont val="맑은 고딕"/>
        <family val="3"/>
        <charset val="128"/>
        <scheme val="minor"/>
      </rPr>
      <t>国</t>
    </r>
    <r>
      <rPr>
        <sz val="11"/>
        <color theme="1"/>
        <rFont val="맑은 고딕"/>
        <family val="2"/>
        <scheme val="minor"/>
      </rPr>
      <t>はほぼ片が付いた。あとは家康にでも任せればよかろう。次に目を向けるべきは西</t>
    </r>
    <r>
      <rPr>
        <sz val="11"/>
        <color theme="1"/>
        <rFont val="맑은 고딕"/>
        <family val="3"/>
        <charset val="128"/>
        <scheme val="minor"/>
      </rPr>
      <t>国</t>
    </r>
    <r>
      <rPr>
        <sz val="11"/>
        <color theme="1"/>
        <rFont val="맑은 고딕"/>
        <family val="2"/>
        <scheme val="minor"/>
      </rPr>
      <t>よ…</t>
    </r>
  </si>
  <si>
    <t>다케다의 멸망으로 동국은 거의 정리가 끝났다. 나머지는 이에야스에게 맡기면 되겠지. 다음에 눈을 돌려야 할 곳은 서국이다…</t>
  </si>
  <si>
    <r>
      <t>西</t>
    </r>
    <r>
      <rPr>
        <sz val="11"/>
        <color theme="1"/>
        <rFont val="맑은 고딕"/>
        <family val="3"/>
        <charset val="128"/>
        <scheme val="minor"/>
      </rPr>
      <t>国</t>
    </r>
    <r>
      <rPr>
        <sz val="11"/>
        <color theme="1"/>
        <rFont val="맑은 고딕"/>
        <family val="2"/>
        <scheme val="minor"/>
      </rPr>
      <t>に出るには安土ではやや遠い。理想は大坂だが、築城に時がかかるゆえひとまず京に腰を据えようと思ったまでよ。</t>
    </r>
  </si>
  <si>
    <t>서국으로 나가려면 아즈치에서는 다소 멀다. 이상적인 곳은 오사카지만, 성을 짓는 데 시간이 걸리니 우선 교토에 자리를 잡아보려 했을 뿐이다.</t>
  </si>
  <si>
    <r>
      <t>ただし!そもそも京は守りが弱すぎる。本</t>
    </r>
    <r>
      <rPr>
        <sz val="11"/>
        <color theme="1"/>
        <rFont val="맑은 고딕"/>
        <family val="3"/>
        <charset val="128"/>
        <scheme val="minor"/>
      </rPr>
      <t>拠</t>
    </r>
    <r>
      <rPr>
        <sz val="11"/>
        <color theme="1"/>
        <rFont val="맑은 고딕"/>
        <family val="2"/>
        <scheme val="minor"/>
      </rPr>
      <t>を置くためには少</t>
    </r>
    <r>
      <rPr>
        <sz val="11"/>
        <color theme="1"/>
        <rFont val="맑은 고딕"/>
        <family val="3"/>
        <charset val="128"/>
        <scheme val="minor"/>
      </rPr>
      <t>々</t>
    </r>
    <r>
      <rPr>
        <sz val="11"/>
        <color theme="1"/>
        <rFont val="맑은 고딕"/>
        <family val="2"/>
        <scheme val="minor"/>
      </rPr>
      <t>、防備に手を加えねばならぬな…</t>
    </r>
  </si>
  <si>
    <t>하지만! 애초에 교토는 방어가 너무 약해. 본거지를 두기 위해선 방비에 조금 손을 써야만 하겠군…</t>
  </si>
  <si>
    <r>
      <t>なんの虫の知らせか…京の防備が手薄と予感した信長は密かに洛中·洛外の辻</t>
    </r>
    <r>
      <rPr>
        <sz val="11"/>
        <color theme="1"/>
        <rFont val="맑은 고딕"/>
        <family val="3"/>
        <charset val="128"/>
        <scheme val="minor"/>
      </rPr>
      <t>々</t>
    </r>
    <r>
      <rPr>
        <sz val="11"/>
        <color theme="1"/>
        <rFont val="맑은 고딕"/>
        <family val="2"/>
        <scheme val="minor"/>
      </rPr>
      <t>に防壁や</t>
    </r>
    <r>
      <rPr>
        <sz val="11"/>
        <color theme="1"/>
        <rFont val="맑은 고딕"/>
        <family val="3"/>
        <charset val="128"/>
        <scheme val="minor"/>
      </rPr>
      <t>抜</t>
    </r>
    <r>
      <rPr>
        <sz val="11"/>
        <color theme="1"/>
        <rFont val="맑은 고딕"/>
        <family val="2"/>
        <scheme val="minor"/>
      </rPr>
      <t>け道を築き、</t>
    </r>
  </si>
  <si>
    <t>무슨 징조였을까… 교토의 방비가 허술하다고 예감한 노부나가는 은밀히 교토 안팎의 길목마다 방벽과 샛길을 구축하고,</t>
  </si>
  <si>
    <r>
      <t>西</t>
    </r>
    <r>
      <rPr>
        <sz val="11"/>
        <color theme="1"/>
        <rFont val="맑은 고딕"/>
        <family val="3"/>
        <charset val="128"/>
        <scheme val="minor"/>
      </rPr>
      <t>国</t>
    </r>
    <r>
      <rPr>
        <sz val="11"/>
        <color theme="1"/>
        <rFont val="맑은 고딕"/>
        <family val="2"/>
        <scheme val="minor"/>
      </rPr>
      <t>遠征を見据えた軍事的</t>
    </r>
    <r>
      <rPr>
        <sz val="11"/>
        <color theme="1"/>
        <rFont val="맑은 고딕"/>
        <family val="3"/>
        <charset val="128"/>
        <scheme val="minor"/>
      </rPr>
      <t>拠</t>
    </r>
    <r>
      <rPr>
        <sz val="11"/>
        <color theme="1"/>
        <rFont val="맑은 고딕"/>
        <family val="2"/>
        <scheme val="minor"/>
      </rPr>
      <t>点として京を再生しつつあった…</t>
    </r>
  </si>
  <si>
    <t>서국 원정을 내다본 군사적 거점으로서 교토를 개조해 나가고 있었다…</t>
  </si>
  <si>
    <r>
      <t>明智軍は炎上した本能寺の</t>
    </r>
    <r>
      <rPr>
        <sz val="11"/>
        <color theme="1"/>
        <rFont val="맑은 고딕"/>
        <family val="3"/>
        <charset val="128"/>
        <scheme val="minor"/>
      </rPr>
      <t>焼</t>
    </r>
    <r>
      <rPr>
        <sz val="11"/>
        <color theme="1"/>
        <rFont val="맑은 고딕"/>
        <family val="2"/>
        <scheme val="minor"/>
      </rPr>
      <t>け跡を必死に</t>
    </r>
    <r>
      <rPr>
        <sz val="11"/>
        <color theme="1"/>
        <rFont val="맑은 고딕"/>
        <family val="3"/>
        <charset val="128"/>
        <scheme val="minor"/>
      </rPr>
      <t>捜</t>
    </r>
    <r>
      <rPr>
        <sz val="11"/>
        <color theme="1"/>
        <rFont val="맑은 고딕"/>
        <family val="2"/>
        <scheme val="minor"/>
      </rPr>
      <t>索したが、信長の遺骸は遂に見つかることはなかった…</t>
    </r>
  </si>
  <si>
    <r>
      <t>それも</t>
    </r>
    <r>
      <rPr>
        <sz val="11"/>
        <color theme="1"/>
        <rFont val="맑은 고딕"/>
        <family val="3"/>
        <charset val="128"/>
        <scheme val="minor"/>
      </rPr>
      <t>当</t>
    </r>
    <r>
      <rPr>
        <sz val="11"/>
        <color theme="1"/>
        <rFont val="맑은 고딕"/>
        <family val="2"/>
        <scheme val="minor"/>
      </rPr>
      <t>然である。信長は本能寺を</t>
    </r>
    <r>
      <rPr>
        <sz val="11"/>
        <color theme="1"/>
        <rFont val="맑은 고딕"/>
        <family val="3"/>
        <charset val="128"/>
        <scheme val="minor"/>
      </rPr>
      <t>囲</t>
    </r>
    <r>
      <rPr>
        <sz val="11"/>
        <color theme="1"/>
        <rFont val="맑은 고딕"/>
        <family val="2"/>
        <scheme val="minor"/>
      </rPr>
      <t>む明智軍を出し</t>
    </r>
    <r>
      <rPr>
        <sz val="11"/>
        <color theme="1"/>
        <rFont val="맑은 고딕"/>
        <family val="3"/>
        <charset val="128"/>
        <scheme val="minor"/>
      </rPr>
      <t>抜</t>
    </r>
    <r>
      <rPr>
        <sz val="11"/>
        <color theme="1"/>
        <rFont val="맑은 고딕"/>
        <family val="2"/>
        <scheme val="minor"/>
      </rPr>
      <t>き密かに</t>
    </r>
    <r>
      <rPr>
        <sz val="11"/>
        <color theme="1"/>
        <rFont val="맑은 고딕"/>
        <family val="3"/>
        <charset val="128"/>
        <scheme val="minor"/>
      </rPr>
      <t>脱</t>
    </r>
    <r>
      <rPr>
        <sz val="11"/>
        <color theme="1"/>
        <rFont val="맑은 고딕"/>
        <family val="2"/>
        <scheme val="minor"/>
      </rPr>
      <t>出に成功していたのだ。</t>
    </r>
  </si>
  <si>
    <t>그것도 당연한 일이다. 노부나가는 혼노지를 포위한 아케치 군을 따돌리고 은밀히 탈출에 성공한 것이었다.</t>
  </si>
  <si>
    <r>
      <t>我ながら驚き入る</t>
    </r>
    <r>
      <rPr>
        <sz val="11"/>
        <color theme="1"/>
        <rFont val="맑은 고딕"/>
        <family val="3"/>
        <charset val="128"/>
        <scheme val="minor"/>
      </rPr>
      <t>悪</t>
    </r>
    <r>
      <rPr>
        <sz val="11"/>
        <color theme="1"/>
        <rFont val="맑은 고딕"/>
        <family val="2"/>
        <scheme val="minor"/>
      </rPr>
      <t>運の</t>
    </r>
    <r>
      <rPr>
        <sz val="11"/>
        <color theme="1"/>
        <rFont val="맑은 고딕"/>
        <family val="3"/>
        <charset val="128"/>
        <scheme val="minor"/>
      </rPr>
      <t>強</t>
    </r>
    <r>
      <rPr>
        <sz val="11"/>
        <color theme="1"/>
        <rFont val="맑은 고딕"/>
        <family val="2"/>
        <scheme val="minor"/>
      </rPr>
      <t>さよ。まさか京の防備を</t>
    </r>
    <r>
      <rPr>
        <sz val="11"/>
        <color theme="1"/>
        <rFont val="맑은 고딕"/>
        <family val="3"/>
        <charset val="128"/>
        <scheme val="minor"/>
      </rPr>
      <t>強</t>
    </r>
    <r>
      <rPr>
        <sz val="11"/>
        <color theme="1"/>
        <rFont val="맑은 고딕"/>
        <family val="2"/>
        <scheme val="minor"/>
      </rPr>
      <t>化したことがここで吉と出るとはな!</t>
    </r>
  </si>
  <si>
    <r>
      <t>殿、あちらは明智軍が手薄な</t>
    </r>
    <r>
      <rPr>
        <sz val="11"/>
        <color theme="1"/>
        <rFont val="맑은 고딕"/>
        <family val="3"/>
        <charset val="128"/>
        <scheme val="minor"/>
      </rPr>
      <t>様</t>
    </r>
    <r>
      <rPr>
        <sz val="11"/>
        <color theme="1"/>
        <rFont val="맑은 고딕"/>
        <family val="2"/>
        <scheme val="minor"/>
      </rPr>
      <t>子…脇道を通って京を</t>
    </r>
    <r>
      <rPr>
        <sz val="11"/>
        <color theme="1"/>
        <rFont val="맑은 고딕"/>
        <family val="3"/>
        <charset val="128"/>
        <scheme val="minor"/>
      </rPr>
      <t>脱</t>
    </r>
    <r>
      <rPr>
        <sz val="11"/>
        <color theme="1"/>
        <rFont val="맑은 고딕"/>
        <family val="2"/>
        <scheme val="minor"/>
      </rPr>
      <t>しましょう!</t>
    </r>
  </si>
  <si>
    <t>주군, 저쪽은 아케치 군의 경비가 허술한 듯하옵니다… 샛길을 통해 교토를 빠져나가시지요!</t>
  </si>
  <si>
    <t>以前から京の都市機能の改造を手掛けていたおかげで、信長は明智勢の目をかいくぐり安土まで逃亡することに成功した。</t>
  </si>
  <si>
    <t>예전부터 교토의 도시 기능 개조를 진행해 둔 덕분에, 노부나가는 아케치 군의 눈을 피해 아즈치까지 도망치는 데 성공했다.</t>
  </si>
  <si>
    <r>
      <t>ちっ、父上!?ご無事でございましたか!よくぞお</t>
    </r>
    <r>
      <rPr>
        <sz val="11"/>
        <color theme="1"/>
        <rFont val="맑은 고딕"/>
        <family val="3"/>
        <charset val="128"/>
        <scheme val="minor"/>
      </rPr>
      <t>戻</t>
    </r>
    <r>
      <rPr>
        <sz val="11"/>
        <color theme="1"/>
        <rFont val="맑은 고딕"/>
        <family val="2"/>
        <scheme val="minor"/>
      </rPr>
      <t>りに…</t>
    </r>
  </si>
  <si>
    <t>아, 아버님!? 무사하셨사옵니까! 참으로 잘 돌아오셨사옵니다…</t>
  </si>
  <si>
    <r>
      <t>俺は無事だ。だが、城介は</t>
    </r>
    <r>
      <rPr>
        <sz val="11"/>
        <color theme="1"/>
        <rFont val="맑은 고딕"/>
        <family val="3"/>
        <charset val="128"/>
        <scheme val="minor"/>
      </rPr>
      <t>残</t>
    </r>
    <r>
      <rPr>
        <sz val="11"/>
        <color theme="1"/>
        <rFont val="맑은 고딕"/>
        <family val="2"/>
        <scheme val="minor"/>
      </rPr>
      <t>念ながら…光秀めにやられてしもうたようだ。</t>
    </r>
  </si>
  <si>
    <t>나는 무사하다. 하지만 죠노스케(노부타다)는 안타깝게도… 미쓰히데 놈에게 당하고 만 모양이다.</t>
  </si>
  <si>
    <t>兄上が…!ええい光秀め、許せませぬ!</t>
  </si>
  <si>
    <t>형님이…! 에이이 미쓰히데 놈, 용서할 수 없사옵니다!</t>
  </si>
  <si>
    <r>
      <t>これより、織田家全軍に明智光秀討伐を</t>
    </r>
    <r>
      <rPr>
        <sz val="11"/>
        <color theme="1"/>
        <rFont val="맑은 고딕"/>
        <family val="3"/>
        <charset val="128"/>
        <scheme val="minor"/>
      </rPr>
      <t>発</t>
    </r>
    <r>
      <rPr>
        <sz val="11"/>
        <color theme="1"/>
        <rFont val="맑은 고딕"/>
        <family val="2"/>
        <scheme val="minor"/>
      </rPr>
      <t>令する。信雄、そなたも支度いたせ!</t>
    </r>
  </si>
  <si>
    <r>
      <t>信長、生還す</t>
    </r>
    <r>
      <rPr>
        <sz val="11"/>
        <color theme="1"/>
        <rFont val="맑은 고딕"/>
        <family val="3"/>
        <charset val="128"/>
        <scheme val="minor"/>
      </rPr>
      <t>ー</t>
    </r>
    <r>
      <rPr>
        <sz val="11"/>
        <color theme="1"/>
        <rFont val="맑은 고딕"/>
        <family val="2"/>
        <scheme val="minor"/>
      </rPr>
      <t>その衝</t>
    </r>
    <r>
      <rPr>
        <sz val="11"/>
        <color theme="1"/>
        <rFont val="맑은 고딕"/>
        <family val="3"/>
        <charset val="128"/>
        <scheme val="minor"/>
      </rPr>
      <t>撃</t>
    </r>
    <r>
      <rPr>
        <sz val="11"/>
        <color theme="1"/>
        <rFont val="맑은 고딕"/>
        <family val="2"/>
        <scheme val="minor"/>
      </rPr>
      <t>の一報は織田領</t>
    </r>
    <r>
      <rPr>
        <sz val="11"/>
        <color theme="1"/>
        <rFont val="맑은 고딕"/>
        <family val="3"/>
        <charset val="128"/>
        <scheme val="minor"/>
      </rPr>
      <t>国内</t>
    </r>
    <r>
      <rPr>
        <sz val="11"/>
        <color theme="1"/>
        <rFont val="맑은 고딕"/>
        <family val="2"/>
        <scheme val="minor"/>
      </rPr>
      <t>に瞬く間に</t>
    </r>
    <r>
      <rPr>
        <sz val="11"/>
        <color theme="1"/>
        <rFont val="맑은 고딕"/>
        <family val="3"/>
        <charset val="128"/>
        <scheme val="minor"/>
      </rPr>
      <t>駆</t>
    </r>
    <r>
      <rPr>
        <sz val="11"/>
        <color theme="1"/>
        <rFont val="맑은 고딕"/>
        <family val="2"/>
        <scheme val="minor"/>
      </rPr>
      <t>け巡った…</t>
    </r>
  </si>
  <si>
    <t>노부나가, 생환하다 - 그 충격적인 소식은 오다 영지 내에 순식간에 퍼져나갔다…</t>
  </si>
  <si>
    <r>
      <t>殿が…生きておられたか!何よりの僥倖ぞ!我らも殿の下に</t>
    </r>
    <r>
      <rPr>
        <sz val="11"/>
        <color theme="1"/>
        <rFont val="맑은 고딕"/>
        <family val="3"/>
        <charset val="128"/>
        <scheme val="minor"/>
      </rPr>
      <t>参</t>
    </r>
    <r>
      <rPr>
        <sz val="11"/>
        <color theme="1"/>
        <rFont val="맑은 고딕"/>
        <family val="2"/>
        <scheme val="minor"/>
      </rPr>
      <t>じて明智を討つ!</t>
    </r>
  </si>
  <si>
    <t>주군께서… 살아 계셨단 말인가! 그 무엇보다 큰 다행이다! 우리도 주군 휘하에 합류하여 아케치를 토벌하자!</t>
  </si>
  <si>
    <t>なんと、生きておられたのか!そりゃまあ…めでたきことじゃな。と、とにかく…まずは光秀を討たねばのう!</t>
  </si>
  <si>
    <t>맙소사, 살아 계셨단 말인가! 그거 참… 경사스러운 일이군. 어, 어쨌든… 우선은 미쓰히데를 쳐야겠지!</t>
  </si>
  <si>
    <r>
      <t>柴田勝家·羽柴秀吉ら重臣も、信長生還の報せを受け、</t>
    </r>
    <r>
      <rPr>
        <sz val="11"/>
        <color theme="1"/>
        <rFont val="맑은 고딕"/>
        <family val="3"/>
        <charset val="128"/>
        <scheme val="minor"/>
      </rPr>
      <t>続々</t>
    </r>
    <r>
      <rPr>
        <sz val="11"/>
        <color theme="1"/>
        <rFont val="맑은 고딕"/>
        <family val="2"/>
        <scheme val="minor"/>
      </rPr>
      <t>と光秀討伐の軍に</t>
    </r>
    <r>
      <rPr>
        <sz val="11"/>
        <color theme="1"/>
        <rFont val="맑은 고딕"/>
        <family val="3"/>
        <charset val="128"/>
        <scheme val="minor"/>
      </rPr>
      <t>参</t>
    </r>
    <r>
      <rPr>
        <sz val="11"/>
        <color theme="1"/>
        <rFont val="맑은 고딕"/>
        <family val="2"/>
        <scheme val="minor"/>
      </rPr>
      <t>加した。</t>
    </r>
  </si>
  <si>
    <t>시바타 가쓰이에, 하시바 히데요시 등 중신들도 노부나가 생환 소식을 접하고 속속 미쓰히데 토벌군에 합류했다.</t>
  </si>
  <si>
    <r>
      <t>かくして、織田家全軍が光秀を討伐すべく明智領</t>
    </r>
    <r>
      <rPr>
        <sz val="11"/>
        <color theme="1"/>
        <rFont val="맑은 고딕"/>
        <family val="3"/>
        <charset val="128"/>
        <scheme val="minor"/>
      </rPr>
      <t>国</t>
    </r>
    <r>
      <rPr>
        <sz val="11"/>
        <color theme="1"/>
        <rFont val="맑은 고딕"/>
        <family val="2"/>
        <scheme val="minor"/>
      </rPr>
      <t>へ攻め寄せたのである…</t>
    </r>
  </si>
  <si>
    <t>이리하여 오다 가문 전군이 미쓰히데를 토벌하고자 아케치 영지로 진격해 들어간 것이다…</t>
  </si>
  <si>
    <r>
      <t>織田全軍の</t>
    </r>
    <r>
      <rPr>
        <sz val="11"/>
        <color theme="1"/>
        <rFont val="맑은 고딕"/>
        <family val="3"/>
        <charset val="128"/>
        <scheme val="minor"/>
      </rPr>
      <t>総</t>
    </r>
    <r>
      <rPr>
        <sz val="11"/>
        <color theme="1"/>
        <rFont val="맑은 고딕"/>
        <family val="2"/>
        <scheme val="minor"/>
      </rPr>
      <t>攻</t>
    </r>
    <r>
      <rPr>
        <sz val="11"/>
        <color theme="1"/>
        <rFont val="맑은 고딕"/>
        <family val="3"/>
        <charset val="128"/>
        <scheme val="minor"/>
      </rPr>
      <t>撃</t>
    </r>
    <r>
      <rPr>
        <sz val="11"/>
        <color theme="1"/>
        <rFont val="맑은 고딕"/>
        <family val="2"/>
        <scheme val="minor"/>
      </rPr>
      <t>にさらされた明智光秀はもはや抗する術もなく、遂に捕らえられ信長の面前に引き出された。</t>
    </r>
  </si>
  <si>
    <t>光秀、何か申し分はあるか?</t>
  </si>
  <si>
    <t>미쓰히데, 무슨 할 말은 있느냐?</t>
  </si>
  <si>
    <t>아무 할 말 없사옵니다.</t>
  </si>
  <si>
    <t>何故、俺に逆らった?自分が天下を狙えるほどのオと自惚れたか?</t>
  </si>
  <si>
    <t>어찌하여 내게 거역하였느냐? 네가 천하를 노릴 만한 재능이 있다고 자만하였느냐?</t>
  </si>
  <si>
    <t>この期に及び、何を申しても弁解にしかなりませぬ。この上は、一刻も早く首を刎ねてくだされ…</t>
  </si>
  <si>
    <t>이 지경에 이르러 무슨 말을 한들 변명밖에 되지 않사옵니다. 이왕 이리된 것, 한시라도 빨리 목을 쳐 주시옵소서…</t>
  </si>
  <si>
    <t>そう、死に急ぐな。俺はお前の命を取ろうとは、一言も申しておらぬぞ?</t>
  </si>
  <si>
    <t>그리 죽음을 서두르지 마라. 나는 네 목숨을 거두겠다고는 단 한마디도 하지 않았다?</t>
  </si>
  <si>
    <t>…なりませぬぞ、殿!ここで光秀を生かしては、いつまた背くやもしれませぬ!</t>
  </si>
  <si>
    <t>…아니 되옵니다, 주군! 여기서 미쓰히데를 살려 두었다가는 언제 또 배신할지 모릅니다!</t>
  </si>
  <si>
    <t>柴田殿の申されるとおりでござる。たとえここで命が救われようと、私の心はすでにあなたから離れております。</t>
  </si>
  <si>
    <t>시바타 공의 말씀이 맞사옵니다. 설령 여기서 목숨을 건진다 한들, 제 마음은 이미 당신에게서 떠나 있사옵니다.</t>
  </si>
  <si>
    <r>
      <t>もはや、俺のためには</t>
    </r>
    <r>
      <rPr>
        <sz val="11"/>
        <color theme="1"/>
        <rFont val="맑은 고딕"/>
        <family val="3"/>
        <charset val="128"/>
        <scheme val="minor"/>
      </rPr>
      <t>働</t>
    </r>
    <r>
      <rPr>
        <sz val="11"/>
        <color theme="1"/>
        <rFont val="맑은 고딕"/>
        <family val="2"/>
        <scheme val="minor"/>
      </rPr>
      <t>けぬと申すか…惜しいな。そのオとカを持ちながら、踏み外した道から</t>
    </r>
    <r>
      <rPr>
        <sz val="11"/>
        <color theme="1"/>
        <rFont val="맑은 고딕"/>
        <family val="3"/>
        <charset val="128"/>
        <scheme val="minor"/>
      </rPr>
      <t>戻</t>
    </r>
    <r>
      <rPr>
        <sz val="11"/>
        <color theme="1"/>
        <rFont val="맑은 고딕"/>
        <family val="2"/>
        <scheme val="minor"/>
      </rPr>
      <t>れぬとは。</t>
    </r>
  </si>
  <si>
    <t>かつて俺とお前は同じ夢を見たはずだ。どこで食い違ってしまったのであろうな…?</t>
  </si>
  <si>
    <t>예전에 나와 너는 같은 꿈을 꾸었을 터인데. 어디서부터 엇갈려버린 것일까…?</t>
  </si>
  <si>
    <r>
      <t>恐れながら…初めから同床異夢だったかと。公方</t>
    </r>
    <r>
      <rPr>
        <sz val="11"/>
        <color theme="1"/>
        <rFont val="맑은 고딕"/>
        <family val="3"/>
        <charset val="128"/>
        <scheme val="minor"/>
      </rPr>
      <t>様</t>
    </r>
    <r>
      <rPr>
        <sz val="11"/>
        <color theme="1"/>
        <rFont val="맑은 고딕"/>
        <family val="2"/>
        <scheme val="minor"/>
      </rPr>
      <t>の命を受け、密かに美濃へ赴きあなたと初めて</t>
    </r>
    <r>
      <rPr>
        <sz val="11"/>
        <color theme="1"/>
        <rFont val="맑은 고딕"/>
        <family val="3"/>
        <charset val="128"/>
        <scheme val="minor"/>
      </rPr>
      <t>会</t>
    </r>
    <r>
      <rPr>
        <sz val="11"/>
        <color theme="1"/>
        <rFont val="맑은 고딕"/>
        <family val="2"/>
        <scheme val="minor"/>
      </rPr>
      <t>ったあの日から…</t>
    </r>
  </si>
  <si>
    <r>
      <t>夢を同じくしていたように見えたのはたまたま天下</t>
    </r>
    <r>
      <rPr>
        <sz val="11"/>
        <color theme="1"/>
        <rFont val="맑은 고딕"/>
        <family val="3"/>
        <charset val="128"/>
        <scheme val="minor"/>
      </rPr>
      <t>静</t>
    </r>
    <r>
      <rPr>
        <sz val="11"/>
        <color theme="1"/>
        <rFont val="맑은 고딕"/>
        <family val="2"/>
        <scheme val="minor"/>
      </rPr>
      <t>謐への手立てが似ていただけに過ぎませぬ。</t>
    </r>
  </si>
  <si>
    <t>꿈을 함께하는 것처럼 보였던 것은 그저 우연히 천하태평을 위한 수단이 비슷했을 뿐이옵니다.</t>
  </si>
  <si>
    <t>だからこそ、あなたの野望を挫き私が夢見る天下のため、起ちあがった。あの時、あなたを討ち取ったと確信した…</t>
  </si>
  <si>
    <t>그렇기에 당신의 야망을 꺾고 내가 꿈꾸는 천하를 위해 일어선 것이옵니다. 그때, 당신을 치는 데 성공했다고 확신했거늘…</t>
  </si>
  <si>
    <r>
      <t>だが、あの本能寺の炎の中であなたは包</t>
    </r>
    <r>
      <rPr>
        <sz val="11"/>
        <color theme="1"/>
        <rFont val="맑은 고딕"/>
        <family val="3"/>
        <charset val="128"/>
        <scheme val="minor"/>
      </rPr>
      <t>囲</t>
    </r>
    <r>
      <rPr>
        <sz val="11"/>
        <color theme="1"/>
        <rFont val="맑은 고딕"/>
        <family val="2"/>
        <scheme val="minor"/>
      </rPr>
      <t>のわずかな隙を突き、刹那の生を拾ってしまったのだ…</t>
    </r>
  </si>
  <si>
    <t>私の夢はそこで…終わりました。もはやなんの悔いもございませぬ。</t>
  </si>
  <si>
    <t>제 꿈은 거기서… 끝났사옵니다. 더 이상 아무런 미련도 없사옵니다.</t>
  </si>
  <si>
    <t>そうか…初めから夢は違っていたか。ならば、これ以上は聞くまい。さらばだ、光秀…</t>
  </si>
  <si>
    <t>俺は、拾ったこの新たな生を無駄にはせぬ。お前のおらぬ織田家を率い、天下布武を貫徹する!</t>
  </si>
  <si>
    <t>…それこそが、あなたらしいやり方だ。邪魔者はこれにて…退散いたす。</t>
  </si>
  <si>
    <t>…그것이야말로 당신다운 방식이옵니다. 방해자는 이만… 물러가겠사옵니다.</t>
  </si>
  <si>
    <r>
      <t>こうして、天下人織田信長に反旗を翻した「明智光秀の</t>
    </r>
    <r>
      <rPr>
        <sz val="11"/>
        <color theme="1"/>
        <rFont val="맑은 고딕"/>
        <family val="3"/>
        <charset val="128"/>
        <scheme val="minor"/>
      </rPr>
      <t>乱</t>
    </r>
    <r>
      <rPr>
        <sz val="11"/>
        <color theme="1"/>
        <rFont val="맑은 고딕"/>
        <family val="2"/>
        <scheme val="minor"/>
      </rPr>
      <t>」は終息し、明智一族はことごとく根絶やしにされた。</t>
    </r>
  </si>
  <si>
    <t>이리하여 천하인 오다 노부나가에게 반기를 들었던 '아케치 미쓰히데의 난'은 종식되고, 아케치 일족은 모조리 뿌리 뽑혔다.</t>
  </si>
  <si>
    <r>
      <t>この謀反による混</t>
    </r>
    <r>
      <rPr>
        <sz val="11"/>
        <color theme="1"/>
        <rFont val="맑은 고딕"/>
        <family val="3"/>
        <charset val="128"/>
        <scheme val="minor"/>
      </rPr>
      <t>乱</t>
    </r>
    <r>
      <rPr>
        <sz val="11"/>
        <color theme="1"/>
        <rFont val="맑은 고딕"/>
        <family val="2"/>
        <scheme val="minor"/>
      </rPr>
      <t>は、信長の天下制覇を少なくとも五年は</t>
    </r>
    <r>
      <rPr>
        <sz val="11"/>
        <color theme="1"/>
        <rFont val="맑은 고딕"/>
        <family val="3"/>
        <charset val="128"/>
        <scheme val="minor"/>
      </rPr>
      <t>遅</t>
    </r>
    <r>
      <rPr>
        <sz val="11"/>
        <color theme="1"/>
        <rFont val="맑은 고딕"/>
        <family val="2"/>
        <scheme val="minor"/>
      </rPr>
      <t>らせるほどの影響をもたらしたという。</t>
    </r>
  </si>
  <si>
    <t>이 모반으로 인한 혼란은 노부나가의 천하 제패를 적어도 5년은 늦출 정도의 영향을 가져왔다고 한다.</t>
  </si>
  <si>
    <r>
      <t>最も信</t>
    </r>
    <r>
      <rPr>
        <sz val="11"/>
        <color theme="1"/>
        <rFont val="맑은 고딕"/>
        <family val="3"/>
        <charset val="128"/>
        <scheme val="minor"/>
      </rPr>
      <t>頼</t>
    </r>
    <r>
      <rPr>
        <sz val="11"/>
        <color theme="1"/>
        <rFont val="맑은 고딕"/>
        <family val="2"/>
        <scheme val="minor"/>
      </rPr>
      <t>した家臣と、理解し合えなかった寂寥感が、信長の心に棘のように刺さったままだったせいかもしれない…</t>
    </r>
  </si>
  <si>
    <t>가장 신뢰했던 가신과 서로 이해하지 못했다는 적막감이 노부나가의 마음에 가시처럼 꽂힌 채 남아 있었던 탓일지도 모른다…</t>
  </si>
  <si>
    <t>かつて織田信長家臣の中で出世頭として功を競った明智光秀と羽柴秀吉…</t>
  </si>
  <si>
    <t>主君を討った者と、主の仇を討とうとした者軍配が上がったのは、前者であった。敗れた秀吉は、光秀の前に引き出された。</t>
  </si>
  <si>
    <t>주군을 친 자와 주군의 원수를 갚으려 했던 자. 승리가 돌아간 것은 전자였다. 패배한 히데요시는 미쓰히데 앞에 끌려 나왔다.</t>
  </si>
  <si>
    <r>
      <t>いやあ、完全にやられたわい。さすがは光秀殿。わしにはとても敵わぬ!降</t>
    </r>
    <r>
      <rPr>
        <sz val="11"/>
        <color theme="1"/>
        <rFont val="맑은 고딕"/>
        <family val="3"/>
        <charset val="128"/>
        <scheme val="minor"/>
      </rPr>
      <t>参</t>
    </r>
    <r>
      <rPr>
        <sz val="11"/>
        <color theme="1"/>
        <rFont val="맑은 고딕"/>
        <family val="2"/>
        <scheme val="minor"/>
      </rPr>
      <t>じゃ。</t>
    </r>
  </si>
  <si>
    <t>이야, 완전히 당했구먼. 과연 미쓰히데 공이야. 나로서는 도저히 상대가 안 돼! 항복일세.</t>
  </si>
  <si>
    <r>
      <t>悔しいが、信長</t>
    </r>
    <r>
      <rPr>
        <sz val="11"/>
        <color theme="1"/>
        <rFont val="맑은 고딕"/>
        <family val="3"/>
        <charset val="128"/>
        <scheme val="minor"/>
      </rPr>
      <t>様</t>
    </r>
    <r>
      <rPr>
        <sz val="11"/>
        <color theme="1"/>
        <rFont val="맑은 고딕"/>
        <family val="2"/>
        <scheme val="minor"/>
      </rPr>
      <t>の覇業を</t>
    </r>
    <r>
      <rPr>
        <sz val="11"/>
        <color theme="1"/>
        <rFont val="맑은 고딕"/>
        <family val="3"/>
        <charset val="128"/>
        <scheme val="minor"/>
      </rPr>
      <t>継</t>
    </r>
    <r>
      <rPr>
        <sz val="11"/>
        <color theme="1"/>
        <rFont val="맑은 고딕"/>
        <family val="2"/>
        <scheme val="minor"/>
      </rPr>
      <t>ぐのはわしではなく、光秀殿だったようじゃな…</t>
    </r>
  </si>
  <si>
    <t>분하지만, 노부나가 님의 패업을 이을 자는 내가 아니라 미쓰히데 공이었던 모양이군…</t>
  </si>
  <si>
    <t>秀吉殿、私を恨んでおられるかな?</t>
  </si>
  <si>
    <t>히데요시 공, 나를 원망하고 계신가?</t>
  </si>
  <si>
    <r>
      <t>そりや、主君を討った男じゃからな…だがこの敗</t>
    </r>
    <r>
      <rPr>
        <sz val="11"/>
        <color theme="1"/>
        <rFont val="맑은 고딕"/>
        <family val="3"/>
        <charset val="128"/>
        <scheme val="minor"/>
      </rPr>
      <t>戦</t>
    </r>
    <r>
      <rPr>
        <sz val="11"/>
        <color theme="1"/>
        <rFont val="맑은 고딕"/>
        <family val="2"/>
        <scheme val="minor"/>
      </rPr>
      <t>で器量の差を思い知らされた。今はもう、恨みなどござらぬよ。</t>
    </r>
  </si>
  <si>
    <t>그야 주군을 친 사내니까 말이지… 허나 이번 패전으로 기량 차이를 뼈저리게 느꼈다네. 지금은 더 이상 원망 따위 없소.</t>
  </si>
  <si>
    <r>
      <t>秀吉が素っ首、謹んで</t>
    </r>
    <r>
      <rPr>
        <sz val="11"/>
        <color theme="1"/>
        <rFont val="맑은 고딕"/>
        <family val="3"/>
        <charset val="128"/>
        <scheme val="minor"/>
      </rPr>
      <t>献</t>
    </r>
    <r>
      <rPr>
        <sz val="11"/>
        <color theme="1"/>
        <rFont val="맑은 고딕"/>
        <family val="2"/>
        <scheme val="minor"/>
      </rPr>
      <t>上いたす!天下人に昇られる光秀殿の最初の敵として史書に名が</t>
    </r>
    <r>
      <rPr>
        <sz val="11"/>
        <color theme="1"/>
        <rFont val="맑은 고딕"/>
        <family val="3"/>
        <charset val="128"/>
        <scheme val="minor"/>
      </rPr>
      <t>残</t>
    </r>
    <r>
      <rPr>
        <sz val="11"/>
        <color theme="1"/>
        <rFont val="맑은 고딕"/>
        <family val="2"/>
        <scheme val="minor"/>
      </rPr>
      <t>るなら悔いはない…</t>
    </r>
  </si>
  <si>
    <t>秀吉殿、死に急ぐのはそなたらしくない。生きて私を支えてはくださらぬか?</t>
  </si>
  <si>
    <t>히데요시 공, 죽음을 서두르는 건 당신답지 않소. 살아서 나를 보좌해 주지 않겠소?</t>
  </si>
  <si>
    <t>なんと!?わしを助けると?貴殿を敵と狙った男でございますぞ?</t>
  </si>
  <si>
    <t>뭣이!? 나를 살려주겠다고? 귀공을 적으로 노린 사내란 말이오?</t>
  </si>
  <si>
    <t>秀吉殿にとって、私は主君を討った仇…その恨みは消えることはござるまい。されど…</t>
  </si>
  <si>
    <r>
      <t>あのお方では</t>
    </r>
    <r>
      <rPr>
        <sz val="11"/>
        <color theme="1"/>
        <rFont val="맑은 고딕"/>
        <family val="3"/>
        <charset val="128"/>
        <scheme val="minor"/>
      </rPr>
      <t>為</t>
    </r>
    <r>
      <rPr>
        <sz val="11"/>
        <color theme="1"/>
        <rFont val="맑은 고딕"/>
        <family val="2"/>
        <scheme val="minor"/>
      </rPr>
      <t>し得なかった天下を私自身の手で作ってみたいのだ。そのために、カをお貸し願いたい!</t>
    </r>
  </si>
  <si>
    <r>
      <t>信長</t>
    </r>
    <r>
      <rPr>
        <sz val="11"/>
        <color theme="1"/>
        <rFont val="맑은 고딕"/>
        <family val="3"/>
        <charset val="128"/>
        <scheme val="minor"/>
      </rPr>
      <t>様</t>
    </r>
    <r>
      <rPr>
        <sz val="11"/>
        <color theme="1"/>
        <rFont val="맑은 고딕"/>
        <family val="2"/>
        <scheme val="minor"/>
      </rPr>
      <t>の志を</t>
    </r>
    <r>
      <rPr>
        <sz val="11"/>
        <color theme="1"/>
        <rFont val="맑은 고딕"/>
        <family val="3"/>
        <charset val="128"/>
        <scheme val="minor"/>
      </rPr>
      <t>継</t>
    </r>
    <r>
      <rPr>
        <sz val="11"/>
        <color theme="1"/>
        <rFont val="맑은 고딕"/>
        <family val="2"/>
        <scheme val="minor"/>
      </rPr>
      <t>ぐのではなく光秀殿ならではの新しい天下を築くと…?</t>
    </r>
  </si>
  <si>
    <r>
      <t>…分かり申した。</t>
    </r>
    <r>
      <rPr>
        <sz val="11"/>
        <color theme="1"/>
        <rFont val="맑은 고딕"/>
        <family val="3"/>
        <charset val="128"/>
        <scheme val="minor"/>
      </rPr>
      <t>変</t>
    </r>
    <r>
      <rPr>
        <sz val="11"/>
        <color theme="1"/>
        <rFont val="맑은 고딕"/>
        <family val="2"/>
        <scheme val="minor"/>
      </rPr>
      <t>わり身が早いのがわしの身上じゃ。こうなれば、どこまでもついていきまする。</t>
    </r>
  </si>
  <si>
    <t>…알겠소이다. 태세 전환이 빠른 게 내 장점이지. 이리된 이상 어디까지든 따라가겠소.</t>
  </si>
  <si>
    <t>おお、ありがたい!</t>
  </si>
  <si>
    <t>오오, 고맙소!</t>
  </si>
  <si>
    <r>
      <t>光秀殿に</t>
    </r>
    <r>
      <rPr>
        <sz val="11"/>
        <color theme="1"/>
        <rFont val="맑은 고딕"/>
        <family val="3"/>
        <charset val="128"/>
        <scheme val="minor"/>
      </rPr>
      <t>従</t>
    </r>
    <r>
      <rPr>
        <sz val="11"/>
        <color theme="1"/>
        <rFont val="맑은 고딕"/>
        <family val="2"/>
        <scheme val="minor"/>
      </rPr>
      <t>って、新しい天下を目指すことが亡き信長</t>
    </r>
    <r>
      <rPr>
        <sz val="11"/>
        <color theme="1"/>
        <rFont val="맑은 고딕"/>
        <family val="3"/>
        <charset val="128"/>
        <scheme val="minor"/>
      </rPr>
      <t>様</t>
    </r>
    <r>
      <rPr>
        <sz val="11"/>
        <color theme="1"/>
        <rFont val="맑은 고딕"/>
        <family val="2"/>
        <scheme val="minor"/>
      </rPr>
      <t>への供養となる…そう考えて前向きに生きていく方がわしに向いておる。</t>
    </r>
  </si>
  <si>
    <t>今後はなんなりとお命じくだされ、殿!</t>
  </si>
  <si>
    <t>앞으로는 무엇이든 명만 내려주시옵소서, 주군!</t>
  </si>
  <si>
    <t>かたじけない!</t>
  </si>
  <si>
    <t>참으로 고맙소!</t>
  </si>
  <si>
    <r>
      <t>旧</t>
    </r>
    <r>
      <rPr>
        <sz val="11"/>
        <color theme="1"/>
        <rFont val="맑은 고딕"/>
        <family val="2"/>
        <scheme val="minor"/>
      </rPr>
      <t>織田家臣中、最もカを持っていた秀吉を下すことで、光秀は信長の後</t>
    </r>
    <r>
      <rPr>
        <sz val="11"/>
        <color theme="1"/>
        <rFont val="맑은 고딕"/>
        <family val="3"/>
        <charset val="128"/>
        <scheme val="minor"/>
      </rPr>
      <t>継</t>
    </r>
    <r>
      <rPr>
        <sz val="11"/>
        <color theme="1"/>
        <rFont val="맑은 고딕"/>
        <family val="2"/>
        <scheme val="minor"/>
      </rPr>
      <t>者として天下に最も近い</t>
    </r>
    <r>
      <rPr>
        <sz val="11"/>
        <color theme="1"/>
        <rFont val="맑은 고딕"/>
        <family val="3"/>
        <charset val="128"/>
        <scheme val="minor"/>
      </rPr>
      <t>将</t>
    </r>
    <r>
      <rPr>
        <sz val="11"/>
        <color theme="1"/>
        <rFont val="맑은 고딕"/>
        <family val="2"/>
        <scheme val="minor"/>
      </rPr>
      <t>となった…</t>
    </r>
  </si>
  <si>
    <t>구 오다 가신 중 가장 강력한 힘을 지녔던 히데요시를 굴복시킴으로써, 미쓰히데는 노부나가의 후계자로서 천하에 가장 가까운 장수가 되었다…</t>
  </si>
  <si>
    <r>
      <t>目指す先、信長に</t>
    </r>
    <r>
      <rPr>
        <sz val="11"/>
        <color theme="1"/>
        <rFont val="맑은 고딕"/>
        <family val="3"/>
        <charset val="128"/>
        <scheme val="minor"/>
      </rPr>
      <t>為</t>
    </r>
    <r>
      <rPr>
        <sz val="11"/>
        <color theme="1"/>
        <rFont val="맑은 고딕"/>
        <family val="2"/>
        <scheme val="minor"/>
      </rPr>
      <t>し得なかった天下とは?その</t>
    </r>
    <r>
      <rPr>
        <sz val="11"/>
        <color theme="1"/>
        <rFont val="맑은 고딕"/>
        <family val="3"/>
        <charset val="128"/>
        <scheme val="minor"/>
      </rPr>
      <t>真価</t>
    </r>
    <r>
      <rPr>
        <sz val="11"/>
        <color theme="1"/>
        <rFont val="맑은 고딕"/>
        <family val="2"/>
        <scheme val="minor"/>
      </rPr>
      <t>が問われるのはまさにこれからである…</t>
    </r>
  </si>
  <si>
    <t>향하는 그곳, 노부나가가 이루지 못한 천하란 과연 무엇인가? 그 진가가 시험받는 것은 바야흐로 지금부터다…</t>
  </si>
  <si>
    <r>
      <t>かつて天下布武の志を共有し、連</t>
    </r>
    <r>
      <rPr>
        <sz val="11"/>
        <color theme="1"/>
        <rFont val="맑은 고딕"/>
        <family val="3"/>
        <charset val="128"/>
        <scheme val="minor"/>
      </rPr>
      <t>繋</t>
    </r>
    <r>
      <rPr>
        <sz val="11"/>
        <color theme="1"/>
        <rFont val="맑은 고딕"/>
        <family val="2"/>
        <scheme val="minor"/>
      </rPr>
      <t>しつつ上洛を遂げ、幕府の威を奪還した足利義昭と織田信長一</t>
    </r>
  </si>
  <si>
    <r>
      <t>だが時の流れは二人の絆を</t>
    </r>
    <r>
      <rPr>
        <sz val="11"/>
        <color theme="1"/>
        <rFont val="맑은 고딕"/>
        <family val="3"/>
        <charset val="128"/>
        <scheme val="minor"/>
      </rPr>
      <t>断</t>
    </r>
    <r>
      <rPr>
        <sz val="11"/>
        <color theme="1"/>
        <rFont val="맑은 고딕"/>
        <family val="2"/>
        <scheme val="minor"/>
      </rPr>
      <t>ち、周</t>
    </r>
    <r>
      <rPr>
        <sz val="11"/>
        <color theme="1"/>
        <rFont val="맑은 고딕"/>
        <family val="3"/>
        <charset val="128"/>
        <scheme val="minor"/>
      </rPr>
      <t>囲</t>
    </r>
    <r>
      <rPr>
        <sz val="11"/>
        <color theme="1"/>
        <rFont val="맑은 고딕"/>
        <family val="2"/>
        <scheme val="minor"/>
      </rPr>
      <t>のささやきも相まって、いつしか</t>
    </r>
    <r>
      <rPr>
        <sz val="11"/>
        <color theme="1"/>
        <rFont val="맑은 고딕"/>
        <family val="3"/>
        <charset val="128"/>
        <scheme val="minor"/>
      </rPr>
      <t>両</t>
    </r>
    <r>
      <rPr>
        <sz val="11"/>
        <color theme="1"/>
        <rFont val="맑은 고딕"/>
        <family val="2"/>
        <scheme val="minor"/>
      </rPr>
      <t>者は敵</t>
    </r>
    <r>
      <rPr>
        <sz val="11"/>
        <color theme="1"/>
        <rFont val="맑은 고딕"/>
        <family val="3"/>
        <charset val="128"/>
        <scheme val="minor"/>
      </rPr>
      <t>対関</t>
    </r>
    <r>
      <rPr>
        <sz val="11"/>
        <color theme="1"/>
        <rFont val="맑은 고딕"/>
        <family val="2"/>
        <scheme val="minor"/>
      </rPr>
      <t>係となっていた。</t>
    </r>
  </si>
  <si>
    <r>
      <t>信長優勢と思われた</t>
    </r>
    <r>
      <rPr>
        <sz val="11"/>
        <color theme="1"/>
        <rFont val="맑은 고딕"/>
        <family val="3"/>
        <charset val="128"/>
        <scheme val="minor"/>
      </rPr>
      <t>対</t>
    </r>
    <r>
      <rPr>
        <sz val="11"/>
        <color theme="1"/>
        <rFont val="맑은 고딕"/>
        <family val="2"/>
        <scheme val="minor"/>
      </rPr>
      <t>立の中、義昭は非力な</t>
    </r>
    <r>
      <rPr>
        <sz val="11"/>
        <color theme="1"/>
        <rFont val="맑은 고딕"/>
        <family val="3"/>
        <charset val="128"/>
        <scheme val="minor"/>
      </rPr>
      <t>将</t>
    </r>
    <r>
      <rPr>
        <sz val="11"/>
        <color theme="1"/>
        <rFont val="맑은 고딕"/>
        <family val="2"/>
        <scheme val="minor"/>
      </rPr>
      <t>軍という評判を覆すように織田家の城を一つ一つ奪っていき…</t>
    </r>
  </si>
  <si>
    <r>
      <t>遂に、かつての盟友にして</t>
    </r>
    <r>
      <rPr>
        <sz val="11"/>
        <color theme="1"/>
        <rFont val="맑은 고딕"/>
        <family val="3"/>
        <charset val="128"/>
        <scheme val="minor"/>
      </rPr>
      <t>戦国</t>
    </r>
    <r>
      <rPr>
        <sz val="11"/>
        <color theme="1"/>
        <rFont val="맑은 고딕"/>
        <family val="2"/>
        <scheme val="minor"/>
      </rPr>
      <t>最</t>
    </r>
    <r>
      <rPr>
        <sz val="11"/>
        <color theme="1"/>
        <rFont val="맑은 고딕"/>
        <family val="3"/>
        <charset val="128"/>
        <scheme val="minor"/>
      </rPr>
      <t>強</t>
    </r>
    <r>
      <rPr>
        <sz val="11"/>
        <color theme="1"/>
        <rFont val="맑은 고딕"/>
        <family val="2"/>
        <scheme val="minor"/>
      </rPr>
      <t>の雄織田信長を滅亡の際に追い詰めたのである…</t>
    </r>
  </si>
  <si>
    <t>마침내 과거의 맹우이자 전국 시대 최강의 영웅 오다 노부나가를 멸망 직전까지 몰아넣은 것이다…</t>
  </si>
  <si>
    <r>
      <t>どうかな、織田信長…殿?武家の棟梁、征夷大</t>
    </r>
    <r>
      <rPr>
        <sz val="11"/>
        <color theme="1"/>
        <rFont val="맑은 고딕"/>
        <family val="3"/>
        <charset val="128"/>
        <scheme val="minor"/>
      </rPr>
      <t>将</t>
    </r>
    <r>
      <rPr>
        <sz val="11"/>
        <color theme="1"/>
        <rFont val="맑은 고딕"/>
        <family val="2"/>
        <scheme val="minor"/>
      </rPr>
      <t>軍たるわしの</t>
    </r>
    <r>
      <rPr>
        <sz val="11"/>
        <color theme="1"/>
        <rFont val="맑은 고딕"/>
        <family val="3"/>
        <charset val="128"/>
        <scheme val="minor"/>
      </rPr>
      <t>戦</t>
    </r>
    <r>
      <rPr>
        <sz val="11"/>
        <color theme="1"/>
        <rFont val="맑은 고딕"/>
        <family val="2"/>
        <scheme val="minor"/>
      </rPr>
      <t>いぶりは?</t>
    </r>
  </si>
  <si>
    <t>어떤가, 오다 노부나가… 공? 무가의 동량이자 정이대장군인 나의 싸움 솜씨는?</t>
  </si>
  <si>
    <r>
      <t>くっ…!一言もございませぬ。公方</t>
    </r>
    <r>
      <rPr>
        <sz val="11"/>
        <color theme="1"/>
        <rFont val="맑은 고딕"/>
        <family val="3"/>
        <charset val="128"/>
        <scheme val="minor"/>
      </rPr>
      <t>様</t>
    </r>
    <r>
      <rPr>
        <sz val="11"/>
        <color theme="1"/>
        <rFont val="맑은 고딕"/>
        <family val="2"/>
        <scheme val="minor"/>
      </rPr>
      <t>に刃向こうたは、信長一生の不</t>
    </r>
    <r>
      <rPr>
        <sz val="11"/>
        <color theme="1"/>
        <rFont val="맑은 고딕"/>
        <family val="3"/>
        <charset val="128"/>
        <scheme val="minor"/>
      </rPr>
      <t>覚</t>
    </r>
    <r>
      <rPr>
        <sz val="11"/>
        <color theme="1"/>
        <rFont val="맑은 고딕"/>
        <family val="2"/>
        <scheme val="minor"/>
      </rPr>
      <t>…</t>
    </r>
  </si>
  <si>
    <t>まあ、そう卑下召さるな。御身とは、かつて共に上洛し幕府再興を誓いし仲…敵とは思うておらぬ。</t>
  </si>
  <si>
    <r>
      <t>たまさか、間に良からぬ思惑が入り</t>
    </r>
    <r>
      <rPr>
        <sz val="11"/>
        <color theme="1"/>
        <rFont val="맑은 고딕"/>
        <family val="3"/>
        <charset val="128"/>
        <scheme val="minor"/>
      </rPr>
      <t>込</t>
    </r>
    <r>
      <rPr>
        <sz val="11"/>
        <color theme="1"/>
        <rFont val="맑은 고딕"/>
        <family val="2"/>
        <scheme val="minor"/>
      </rPr>
      <t>み、御身とわしの間を割いたに過ぎぬ。</t>
    </r>
  </si>
  <si>
    <t>그저 우연히 둘 사이에 불순한 의도가 끼어들어 그대와 내 사이를 갈라놓았을 뿐이오.</t>
  </si>
  <si>
    <r>
      <t>わしは一度でも幕府のために貢</t>
    </r>
    <r>
      <rPr>
        <sz val="11"/>
        <color theme="1"/>
        <rFont val="맑은 고딕"/>
        <family val="3"/>
        <charset val="128"/>
        <scheme val="minor"/>
      </rPr>
      <t>献</t>
    </r>
    <r>
      <rPr>
        <sz val="11"/>
        <color theme="1"/>
        <rFont val="맑은 고딕"/>
        <family val="2"/>
        <scheme val="minor"/>
      </rPr>
      <t>した者をおろそかにすることはない。これよりは再び共に</t>
    </r>
    <r>
      <rPr>
        <sz val="11"/>
        <color theme="1"/>
        <rFont val="맑은 고딕"/>
        <family val="3"/>
        <charset val="128"/>
        <scheme val="minor"/>
      </rPr>
      <t>歩</t>
    </r>
    <r>
      <rPr>
        <sz val="11"/>
        <color theme="1"/>
        <rFont val="맑은 고딕"/>
        <family val="2"/>
        <scheme val="minor"/>
      </rPr>
      <t>もうではないか!</t>
    </r>
  </si>
  <si>
    <r>
      <t>公方</t>
    </r>
    <r>
      <rPr>
        <sz val="11"/>
        <color theme="1"/>
        <rFont val="맑은 고딕"/>
        <family val="3"/>
        <charset val="128"/>
        <scheme val="minor"/>
      </rPr>
      <t>様</t>
    </r>
    <r>
      <rPr>
        <sz val="11"/>
        <color theme="1"/>
        <rFont val="맑은 고딕"/>
        <family val="2"/>
        <scheme val="minor"/>
      </rPr>
      <t>…!</t>
    </r>
  </si>
  <si>
    <r>
      <t>光秀、そなたもこれより後はわしのため…幕府のために</t>
    </r>
    <r>
      <rPr>
        <sz val="11"/>
        <color theme="1"/>
        <rFont val="맑은 고딕"/>
        <family val="3"/>
        <charset val="128"/>
        <scheme val="minor"/>
      </rPr>
      <t>働</t>
    </r>
    <r>
      <rPr>
        <sz val="11"/>
        <color theme="1"/>
        <rFont val="맑은 고딕"/>
        <family val="2"/>
        <scheme val="minor"/>
      </rPr>
      <t>いてくれるであろうな?</t>
    </r>
  </si>
  <si>
    <t>ははっ!光秀の命に代えましても!</t>
  </si>
  <si>
    <t>옛! 미쓰히데의 목숨과 바꾸어서라도!</t>
  </si>
  <si>
    <r>
      <t>こうして、信長は</t>
    </r>
    <r>
      <rPr>
        <sz val="11"/>
        <color theme="1"/>
        <rFont val="맑은 고딕"/>
        <family val="3"/>
        <charset val="128"/>
        <scheme val="minor"/>
      </rPr>
      <t>将</t>
    </r>
    <r>
      <rPr>
        <sz val="11"/>
        <color theme="1"/>
        <rFont val="맑은 고딕"/>
        <family val="2"/>
        <scheme val="minor"/>
      </rPr>
      <t>軍に直</t>
    </r>
    <r>
      <rPr>
        <sz val="11"/>
        <color theme="1"/>
        <rFont val="맑은 고딕"/>
        <family val="3"/>
        <charset val="128"/>
        <scheme val="minor"/>
      </rPr>
      <t>属</t>
    </r>
    <r>
      <rPr>
        <sz val="11"/>
        <color theme="1"/>
        <rFont val="맑은 고딕"/>
        <family val="2"/>
        <scheme val="minor"/>
      </rPr>
      <t>する奉公衆となって幕府再建に全力を</t>
    </r>
    <r>
      <rPr>
        <sz val="11"/>
        <color theme="1"/>
        <rFont val="맑은 고딕"/>
        <family val="3"/>
        <charset val="128"/>
        <scheme val="minor"/>
      </rPr>
      <t>尽</t>
    </r>
    <r>
      <rPr>
        <sz val="11"/>
        <color theme="1"/>
        <rFont val="맑은 고딕"/>
        <family val="2"/>
        <scheme val="minor"/>
      </rPr>
      <t>くすことを誓った。</t>
    </r>
  </si>
  <si>
    <r>
      <t>文武に秀でた</t>
    </r>
    <r>
      <rPr>
        <sz val="11"/>
        <color theme="1"/>
        <rFont val="맑은 고딕"/>
        <family val="3"/>
        <charset val="128"/>
        <scheme val="minor"/>
      </rPr>
      <t>将</t>
    </r>
    <r>
      <rPr>
        <sz val="11"/>
        <color theme="1"/>
        <rFont val="맑은 고딕"/>
        <family val="2"/>
        <scheme val="minor"/>
      </rPr>
      <t>が揃う織田家の家臣らも皆、幕府の直臣として再編されその陣容はますます厚みを</t>
    </r>
    <r>
      <rPr>
        <sz val="11"/>
        <color theme="1"/>
        <rFont val="맑은 고딕"/>
        <family val="3"/>
        <charset val="128"/>
        <scheme val="minor"/>
      </rPr>
      <t>増</t>
    </r>
    <r>
      <rPr>
        <sz val="11"/>
        <color theme="1"/>
        <rFont val="맑은 고딕"/>
        <family val="2"/>
        <scheme val="minor"/>
      </rPr>
      <t>すこととなる。</t>
    </r>
  </si>
  <si>
    <t>문무가 뛰어난 장수들이 모인 오다 가문의 가신들도 모두 막부의 직신으로 재편되어, 그 진용은 한층 더 두터워졌다.</t>
  </si>
  <si>
    <r>
      <t>織田家の豊富な人材と武力を取り</t>
    </r>
    <r>
      <rPr>
        <sz val="11"/>
        <color theme="1"/>
        <rFont val="맑은 고딕"/>
        <family val="3"/>
        <charset val="128"/>
        <scheme val="minor"/>
      </rPr>
      <t>込</t>
    </r>
    <r>
      <rPr>
        <sz val="11"/>
        <color theme="1"/>
        <rFont val="맑은 고딕"/>
        <family val="2"/>
        <scheme val="minor"/>
      </rPr>
      <t>み室町幕府の盛時を回復した義昭は、後世に「幕府再興の祖」と記憶されることになる…</t>
    </r>
  </si>
  <si>
    <r>
      <t>まだまだこれからぞ!日本全土を幕府の支配の下に置き昔日の</t>
    </r>
    <r>
      <rPr>
        <sz val="11"/>
        <color theme="1"/>
        <rFont val="맑은 고딕"/>
        <family val="3"/>
        <charset val="128"/>
        <scheme val="minor"/>
      </rPr>
      <t>栄</t>
    </r>
    <r>
      <rPr>
        <sz val="11"/>
        <color theme="1"/>
        <rFont val="맑은 고딕"/>
        <family val="2"/>
        <scheme val="minor"/>
      </rPr>
      <t>光を取り</t>
    </r>
    <r>
      <rPr>
        <sz val="11"/>
        <color theme="1"/>
        <rFont val="맑은 고딕"/>
        <family val="3"/>
        <charset val="128"/>
        <scheme val="minor"/>
      </rPr>
      <t>戻</t>
    </r>
    <r>
      <rPr>
        <sz val="11"/>
        <color theme="1"/>
        <rFont val="맑은 고딕"/>
        <family val="2"/>
        <scheme val="minor"/>
      </rPr>
      <t>すのじゃ!</t>
    </r>
  </si>
  <si>
    <r>
      <t>石田三成は毛利輝元への出陣要請を決</t>
    </r>
    <r>
      <rPr>
        <sz val="11"/>
        <color theme="1"/>
        <rFont val="맑은 고딕"/>
        <family val="3"/>
        <charset val="128"/>
        <scheme val="minor"/>
      </rPr>
      <t>断</t>
    </r>
    <r>
      <rPr>
        <sz val="11"/>
        <color theme="1"/>
        <rFont val="맑은 고딕"/>
        <family val="2"/>
        <scheme val="minor"/>
      </rPr>
      <t>。使者として大谷吉</t>
    </r>
    <r>
      <rPr>
        <sz val="11"/>
        <color theme="1"/>
        <rFont val="맑은 고딕"/>
        <family val="3"/>
        <charset val="128"/>
        <scheme val="minor"/>
      </rPr>
      <t>継</t>
    </r>
    <r>
      <rPr>
        <sz val="11"/>
        <color theme="1"/>
        <rFont val="맑은 고딕"/>
        <family val="2"/>
        <scheme val="minor"/>
      </rPr>
      <t>を大坂城に遣わした。</t>
    </r>
  </si>
  <si>
    <t>大坂城-</t>
  </si>
  <si>
    <t>오사카성-</t>
  </si>
  <si>
    <r>
      <t>単</t>
    </r>
    <r>
      <rPr>
        <sz val="11"/>
        <color theme="1"/>
        <rFont val="맑은 고딕"/>
        <family val="2"/>
        <scheme val="minor"/>
      </rPr>
      <t>刀直入に申す。</t>
    </r>
    <r>
      <rPr>
        <sz val="11"/>
        <color theme="1"/>
        <rFont val="맑은 고딕"/>
        <family val="3"/>
        <charset val="128"/>
        <scheme val="minor"/>
      </rPr>
      <t>内</t>
    </r>
    <r>
      <rPr>
        <sz val="11"/>
        <color theme="1"/>
        <rFont val="맑은 고딕"/>
        <family val="2"/>
        <scheme val="minor"/>
      </rPr>
      <t>府との決</t>
    </r>
    <r>
      <rPr>
        <sz val="11"/>
        <color theme="1"/>
        <rFont val="맑은 고딕"/>
        <family val="3"/>
        <charset val="128"/>
        <scheme val="minor"/>
      </rPr>
      <t>戦</t>
    </r>
    <r>
      <rPr>
        <sz val="11"/>
        <color theme="1"/>
        <rFont val="맑은 고딕"/>
        <family val="2"/>
        <scheme val="minor"/>
      </rPr>
      <t>は近い。</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たる輝元殿にはご出馬願わしゅう。</t>
    </r>
  </si>
  <si>
    <r>
      <t>されど、この輝元には、秀</t>
    </r>
    <r>
      <rPr>
        <sz val="11"/>
        <color theme="1"/>
        <rFont val="맑은 고딕"/>
        <family val="3"/>
        <charset val="128"/>
        <scheme val="minor"/>
      </rPr>
      <t>頼様</t>
    </r>
    <r>
      <rPr>
        <sz val="11"/>
        <color theme="1"/>
        <rFont val="맑은 고딕"/>
        <family val="2"/>
        <scheme val="minor"/>
      </rPr>
      <t>を守る大事なお役目がある。迂闊に動くことなど…</t>
    </r>
  </si>
  <si>
    <t>허나, 이 테루모토에게는 히데요리 님을 지켜야 할 중요한 임무가 있소. 섣불리 움직였다가는…</t>
  </si>
  <si>
    <r>
      <t>そういえば、吉川殿が</t>
    </r>
    <r>
      <rPr>
        <sz val="11"/>
        <color theme="1"/>
        <rFont val="맑은 고딕"/>
        <family val="3"/>
        <charset val="128"/>
        <scheme val="minor"/>
      </rPr>
      <t>黒</t>
    </r>
    <r>
      <rPr>
        <sz val="11"/>
        <color theme="1"/>
        <rFont val="맑은 고딕"/>
        <family val="2"/>
        <scheme val="minor"/>
      </rPr>
      <t>田に</t>
    </r>
    <r>
      <rPr>
        <sz val="11"/>
        <color theme="1"/>
        <rFont val="맑은 고딕"/>
        <family val="3"/>
        <charset val="128"/>
        <scheme val="minor"/>
      </rPr>
      <t>内</t>
    </r>
    <r>
      <rPr>
        <sz val="11"/>
        <color theme="1"/>
        <rFont val="맑은 고딕"/>
        <family val="2"/>
        <scheme val="minor"/>
      </rPr>
      <t>通しているという風聞がありましてな。</t>
    </r>
  </si>
  <si>
    <t>그러고 보니, 깃카와 공이 구로다 쪽에 내통하고 있다는 소문이 있더군.</t>
  </si>
  <si>
    <r>
      <t>もし、これがまことであれば吉川の宗家たる毛利家も知らぬ存ぜぬで</t>
    </r>
    <r>
      <rPr>
        <sz val="11"/>
        <color theme="1"/>
        <rFont val="맑은 고딕"/>
        <family val="3"/>
        <charset val="128"/>
        <scheme val="minor"/>
      </rPr>
      <t>済</t>
    </r>
    <r>
      <rPr>
        <sz val="11"/>
        <color theme="1"/>
        <rFont val="맑은 고딕"/>
        <family val="2"/>
        <scheme val="minor"/>
      </rPr>
      <t>む話ではござりませぬ。</t>
    </r>
  </si>
  <si>
    <t>만약 이것이 사실이라면, 깃카와의 종가인 모리 가문 역시 몰랐다고 넘어갈 수 있는 일은 아니지 않겠소.</t>
  </si>
  <si>
    <t>たとえ輝元殿とて卑怯未練な謀反人に三成は容赦せぬでしょうな。</t>
  </si>
  <si>
    <r>
      <t>刑部、まさか脅しのつもりか?風聞など根も葉もない</t>
    </r>
    <r>
      <rPr>
        <sz val="11"/>
        <color theme="1"/>
        <rFont val="맑은 고딕"/>
        <family val="3"/>
        <charset val="128"/>
        <scheme val="minor"/>
      </rPr>
      <t>偽</t>
    </r>
    <r>
      <rPr>
        <sz val="11"/>
        <color theme="1"/>
        <rFont val="맑은 고딕"/>
        <family val="2"/>
        <scheme val="minor"/>
      </rPr>
      <t>りじゃ!</t>
    </r>
  </si>
  <si>
    <t>교부, 설마 협박할 작정인가? 소문 따위는 터무니없는 거짓부렁이오!</t>
  </si>
  <si>
    <r>
      <t>さればでござる、輝元殿。もしここでご出陣あそばせば噂が</t>
    </r>
    <r>
      <rPr>
        <sz val="11"/>
        <color theme="1"/>
        <rFont val="맑은 고딕"/>
        <family val="3"/>
        <charset val="128"/>
        <scheme val="minor"/>
      </rPr>
      <t>偽</t>
    </r>
    <r>
      <rPr>
        <sz val="11"/>
        <color theme="1"/>
        <rFont val="맑은 고딕"/>
        <family val="2"/>
        <scheme val="minor"/>
      </rPr>
      <t>りである何よりの証となりましょう。</t>
    </r>
  </si>
  <si>
    <t>그러니까 말이지 않소, 테루모토 공. 만약 여기서 친히 출전하신다면 그 소문이 거짓이라는 그 무엇보다 확실한 증거가 될 것이오.</t>
  </si>
  <si>
    <r>
      <t>さあ、ここでご決</t>
    </r>
    <r>
      <rPr>
        <sz val="11"/>
        <color theme="1"/>
        <rFont val="맑은 고딕"/>
        <family val="3"/>
        <charset val="128"/>
        <scheme val="minor"/>
      </rPr>
      <t>断</t>
    </r>
    <r>
      <rPr>
        <sz val="11"/>
        <color theme="1"/>
        <rFont val="맑은 고딕"/>
        <family val="2"/>
        <scheme val="minor"/>
      </rPr>
      <t>いただけますかな?</t>
    </r>
  </si>
  <si>
    <t>자, 여기서 결단을 내려주시겠소?</t>
  </si>
  <si>
    <r>
      <t>(刑部め、まさか吉川の二枚舌を見</t>
    </r>
    <r>
      <rPr>
        <sz val="11"/>
        <color theme="1"/>
        <rFont val="맑은 고딕"/>
        <family val="3"/>
        <charset val="128"/>
        <scheme val="minor"/>
      </rPr>
      <t>抜</t>
    </r>
    <r>
      <rPr>
        <sz val="11"/>
        <color theme="1"/>
        <rFont val="맑은 고딕"/>
        <family val="2"/>
        <scheme val="minor"/>
      </rPr>
      <t>いておったとは!)</t>
    </r>
  </si>
  <si>
    <t>(교부 녀석, 설마 깃카와의 이중성을 꿰뚫어 보고 있었을 줄이야!)</t>
  </si>
  <si>
    <r>
      <t>(これでどちらかに決めねばならなくなった。祖父より</t>
    </r>
    <r>
      <rPr>
        <sz val="11"/>
        <color theme="1"/>
        <rFont val="맑은 고딕"/>
        <family val="3"/>
        <charset val="128"/>
        <scheme val="minor"/>
      </rPr>
      <t>継</t>
    </r>
    <r>
      <rPr>
        <sz val="11"/>
        <color theme="1"/>
        <rFont val="맑은 고딕"/>
        <family val="2"/>
        <scheme val="minor"/>
      </rPr>
      <t>いだ毛利を</t>
    </r>
    <r>
      <rPr>
        <sz val="11"/>
        <color theme="1"/>
        <rFont val="맑은 고딕"/>
        <family val="3"/>
        <charset val="128"/>
        <scheme val="minor"/>
      </rPr>
      <t>残</t>
    </r>
    <r>
      <rPr>
        <sz val="11"/>
        <color theme="1"/>
        <rFont val="맑은 고딕"/>
        <family val="2"/>
        <scheme val="minor"/>
      </rPr>
      <t>すにはいずれが賢明か…)</t>
    </r>
  </si>
  <si>
    <t>(いかがすべきか?)</t>
  </si>
  <si>
    <t>(어찌해야 할까?)</t>
  </si>
  <si>
    <r>
      <t>あ、相分かった!秀</t>
    </r>
    <r>
      <rPr>
        <sz val="11"/>
        <color theme="1"/>
        <rFont val="맑은 고딕"/>
        <family val="3"/>
        <charset val="128"/>
        <scheme val="minor"/>
      </rPr>
      <t>頼様</t>
    </r>
    <r>
      <rPr>
        <sz val="11"/>
        <color theme="1"/>
        <rFont val="맑은 고딕"/>
        <family val="2"/>
        <scheme val="minor"/>
      </rPr>
      <t>への忠義を示すためこれより出陣し、</t>
    </r>
    <r>
      <rPr>
        <sz val="11"/>
        <color theme="1"/>
        <rFont val="맑은 고딕"/>
        <family val="3"/>
        <charset val="128"/>
        <scheme val="minor"/>
      </rPr>
      <t>内</t>
    </r>
    <r>
      <rPr>
        <sz val="11"/>
        <color theme="1"/>
        <rFont val="맑은 고딕"/>
        <family val="2"/>
        <scheme val="minor"/>
      </rPr>
      <t>府を討ち果たす!</t>
    </r>
  </si>
  <si>
    <r>
      <t>毛利のカ、天下に示さん!西軍</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·毛利輝元、</t>
    </r>
    <r>
      <rPr>
        <sz val="11"/>
        <color theme="1"/>
        <rFont val="맑은 고딕"/>
        <family val="3"/>
        <charset val="128"/>
        <scheme val="minor"/>
      </rPr>
      <t>戦</t>
    </r>
    <r>
      <rPr>
        <sz val="11"/>
        <color theme="1"/>
        <rFont val="맑은 고딕"/>
        <family val="2"/>
        <scheme val="minor"/>
      </rPr>
      <t>場へ向かう!</t>
    </r>
  </si>
  <si>
    <t>모리의 힘, 천하에 보여주마! 서군 총대장 모리 테루모토, 전장으로 향한다!</t>
  </si>
  <si>
    <r>
      <t>よくご決</t>
    </r>
    <r>
      <rPr>
        <sz val="11"/>
        <color theme="1"/>
        <rFont val="맑은 고딕"/>
        <family val="3"/>
        <charset val="128"/>
        <scheme val="minor"/>
      </rPr>
      <t>断</t>
    </r>
    <r>
      <rPr>
        <sz val="11"/>
        <color theme="1"/>
        <rFont val="맑은 고딕"/>
        <family val="2"/>
        <scheme val="minor"/>
      </rPr>
      <t>なされました。さすが元就公のご令孫にございまする。</t>
    </r>
  </si>
  <si>
    <t>참으로 훌륭한 결단을 내리셨소이다. 과연 모토나리 공의 훌륭한 손자 다우십니다.</t>
  </si>
  <si>
    <t>毛利輝元は大坂城より出陣し一路、東へ向かった。</t>
  </si>
  <si>
    <t>모리 테루모토는 오사카성을 나서 일로동진(一路東進), 동쪽으로 향했다.</t>
  </si>
  <si>
    <r>
      <t>輝元め、勝手に動きおって!秀</t>
    </r>
    <r>
      <rPr>
        <sz val="11"/>
        <color theme="1"/>
        <rFont val="맑은 고딕"/>
        <family val="3"/>
        <charset val="128"/>
        <scheme val="minor"/>
      </rPr>
      <t>頼</t>
    </r>
    <r>
      <rPr>
        <sz val="11"/>
        <color theme="1"/>
        <rFont val="맑은 고딕"/>
        <family val="2"/>
        <scheme val="minor"/>
      </rPr>
      <t>にもしものことがあればどうするのか!</t>
    </r>
  </si>
  <si>
    <t>테루모토 녀석, 제멋대로 움직이다니! 히데요리에게 만에 하나 무슨 일이라도 생기면 어찌한단 말이냐!</t>
  </si>
  <si>
    <r>
      <t>この輝元の決</t>
    </r>
    <r>
      <rPr>
        <sz val="11"/>
        <color theme="1"/>
        <rFont val="맑은 고딕"/>
        <family val="3"/>
        <charset val="128"/>
        <scheme val="minor"/>
      </rPr>
      <t>断</t>
    </r>
    <r>
      <rPr>
        <sz val="11"/>
        <color theme="1"/>
        <rFont val="맑은 고딕"/>
        <family val="2"/>
        <scheme val="minor"/>
      </rPr>
      <t>は東西</t>
    </r>
    <r>
      <rPr>
        <sz val="11"/>
        <color theme="1"/>
        <rFont val="맑은 고딕"/>
        <family val="3"/>
        <charset val="128"/>
        <scheme val="minor"/>
      </rPr>
      <t>両</t>
    </r>
    <r>
      <rPr>
        <sz val="11"/>
        <color theme="1"/>
        <rFont val="맑은 고딕"/>
        <family val="2"/>
        <scheme val="minor"/>
      </rPr>
      <t>軍の行く末に大きな影響を</t>
    </r>
    <r>
      <rPr>
        <sz val="11"/>
        <color theme="1"/>
        <rFont val="맑은 고딕"/>
        <family val="3"/>
        <charset val="128"/>
        <scheme val="minor"/>
      </rPr>
      <t>与</t>
    </r>
    <r>
      <rPr>
        <sz val="11"/>
        <color theme="1"/>
        <rFont val="맑은 고딕"/>
        <family val="2"/>
        <scheme val="minor"/>
      </rPr>
      <t>えることとなる。</t>
    </r>
  </si>
  <si>
    <r>
      <t>毛利は出陣せぬ。この輝元は秀</t>
    </r>
    <r>
      <rPr>
        <sz val="11"/>
        <color theme="1"/>
        <rFont val="맑은 고딕"/>
        <family val="3"/>
        <charset val="128"/>
        <scheme val="minor"/>
      </rPr>
      <t>頼様</t>
    </r>
    <r>
      <rPr>
        <sz val="11"/>
        <color theme="1"/>
        <rFont val="맑은 고딕"/>
        <family val="2"/>
        <scheme val="minor"/>
      </rPr>
      <t>をお守りする身。わしは大坂を離れぬぞ。</t>
    </r>
  </si>
  <si>
    <t>まして、かようなあらぬ疑いを向けられて治部と轡を並べようなど思いもよらぬ。</t>
  </si>
  <si>
    <r>
      <t>承知つかまつった。されど、ただでは</t>
    </r>
    <r>
      <rPr>
        <sz val="11"/>
        <color theme="1"/>
        <rFont val="맑은 고딕"/>
        <family val="3"/>
        <charset val="128"/>
        <scheme val="minor"/>
      </rPr>
      <t>帰</t>
    </r>
    <r>
      <rPr>
        <sz val="11"/>
        <color theme="1"/>
        <rFont val="맑은 고딕"/>
        <family val="2"/>
        <scheme val="minor"/>
      </rPr>
      <t>れませぬゆえ…別の策を取ることといたしまする。</t>
    </r>
  </si>
  <si>
    <t>알겠소이다. 허나, 그냥 돌아갈 수는 없으니… 다른 방도를 취하도록 하겠소.</t>
  </si>
  <si>
    <t>待て!一体何をするつもりじゃ?</t>
  </si>
  <si>
    <t>大坂城·御殿一</t>
  </si>
  <si>
    <t>오사카성·어전 일대</t>
  </si>
  <si>
    <r>
      <t>大</t>
    </r>
    <r>
      <rPr>
        <sz val="11"/>
        <color theme="1"/>
        <rFont val="맑은 고딕"/>
        <family val="3"/>
        <charset val="128"/>
        <scheme val="minor"/>
      </rPr>
      <t>変</t>
    </r>
    <r>
      <rPr>
        <sz val="11"/>
        <color theme="1"/>
        <rFont val="맑은 고딕"/>
        <family val="2"/>
        <scheme val="minor"/>
      </rPr>
      <t>じゃ!秀</t>
    </r>
    <r>
      <rPr>
        <sz val="11"/>
        <color theme="1"/>
        <rFont val="맑은 고딕"/>
        <family val="3"/>
        <charset val="128"/>
        <scheme val="minor"/>
      </rPr>
      <t>頼</t>
    </r>
    <r>
      <rPr>
        <sz val="11"/>
        <color theme="1"/>
        <rFont val="맑은 고딕"/>
        <family val="2"/>
        <scheme val="minor"/>
      </rPr>
      <t>が!秀</t>
    </r>
    <r>
      <rPr>
        <sz val="11"/>
        <color theme="1"/>
        <rFont val="맑은 고딕"/>
        <family val="3"/>
        <charset val="128"/>
        <scheme val="minor"/>
      </rPr>
      <t>頼</t>
    </r>
    <r>
      <rPr>
        <sz val="11"/>
        <color theme="1"/>
        <rFont val="맑은 고딕"/>
        <family val="2"/>
        <scheme val="minor"/>
      </rPr>
      <t>がどこにもおらぬ!</t>
    </r>
  </si>
  <si>
    <t>큰일이다! 히데요리 님이! 히데요리 님이 어디에도 안 계신다!</t>
  </si>
  <si>
    <r>
      <t>なんと!?すぐ</t>
    </r>
    <r>
      <rPr>
        <sz val="11"/>
        <color theme="1"/>
        <rFont val="맑은 고딕"/>
        <family val="3"/>
        <charset val="128"/>
        <scheme val="minor"/>
      </rPr>
      <t>捜</t>
    </r>
    <r>
      <rPr>
        <sz val="11"/>
        <color theme="1"/>
        <rFont val="맑은 고딕"/>
        <family val="2"/>
        <scheme val="minor"/>
      </rPr>
      <t>索に</t>
    </r>
    <r>
      <rPr>
        <sz val="11"/>
        <color theme="1"/>
        <rFont val="맑은 고딕"/>
        <family val="3"/>
        <charset val="128"/>
        <scheme val="minor"/>
      </rPr>
      <t>当</t>
    </r>
    <r>
      <rPr>
        <sz val="11"/>
        <color theme="1"/>
        <rFont val="맑은 고딕"/>
        <family val="2"/>
        <scheme val="minor"/>
      </rPr>
      <t>たらせます!</t>
    </r>
  </si>
  <si>
    <t>뭣이!? 당장 수색에 나서게 하라!</t>
  </si>
  <si>
    <r>
      <t>…撒いたな。さぁ</t>
    </r>
    <r>
      <rPr>
        <sz val="11"/>
        <color theme="1"/>
        <rFont val="맑은 고딕"/>
        <family val="3"/>
        <charset val="128"/>
        <scheme val="minor"/>
      </rPr>
      <t>参</t>
    </r>
    <r>
      <rPr>
        <sz val="11"/>
        <color theme="1"/>
        <rFont val="맑은 고딕"/>
        <family val="2"/>
        <scheme val="minor"/>
      </rPr>
      <t>りましょう…</t>
    </r>
  </si>
  <si>
    <t>…따돌렸군. 자, 가시지요…</t>
  </si>
  <si>
    <r>
      <t>秀</t>
    </r>
    <r>
      <rPr>
        <sz val="11"/>
        <color theme="1"/>
        <rFont val="맑은 고딕"/>
        <family val="3"/>
        <charset val="128"/>
        <scheme val="minor"/>
      </rPr>
      <t>頼様</t>
    </r>
    <r>
      <rPr>
        <sz val="11"/>
        <color theme="1"/>
        <rFont val="맑은 고딕"/>
        <family val="2"/>
        <scheme val="minor"/>
      </rPr>
      <t>一</t>
    </r>
  </si>
  <si>
    <t>히데요리 님-</t>
  </si>
  <si>
    <r>
      <t>毛利輝元の出陣に見切りを付け吉</t>
    </r>
    <r>
      <rPr>
        <sz val="11"/>
        <color theme="1"/>
        <rFont val="맑은 고딕"/>
        <family val="3"/>
        <charset val="128"/>
        <scheme val="minor"/>
      </rPr>
      <t>継</t>
    </r>
    <r>
      <rPr>
        <sz val="11"/>
        <color theme="1"/>
        <rFont val="맑은 고딕"/>
        <family val="2"/>
        <scheme val="minor"/>
      </rPr>
      <t>は密かに秀</t>
    </r>
    <r>
      <rPr>
        <sz val="11"/>
        <color theme="1"/>
        <rFont val="맑은 고딕"/>
        <family val="3"/>
        <charset val="128"/>
        <scheme val="minor"/>
      </rPr>
      <t>頼</t>
    </r>
    <r>
      <rPr>
        <sz val="11"/>
        <color theme="1"/>
        <rFont val="맑은 고딕"/>
        <family val="2"/>
        <scheme val="minor"/>
      </rPr>
      <t>をさらい三成のもとへと</t>
    </r>
    <r>
      <rPr>
        <sz val="11"/>
        <color theme="1"/>
        <rFont val="맑은 고딕"/>
        <family val="3"/>
        <charset val="128"/>
        <scheme val="minor"/>
      </rPr>
      <t>帰</t>
    </r>
    <r>
      <rPr>
        <sz val="11"/>
        <color theme="1"/>
        <rFont val="맑은 고딕"/>
        <family val="2"/>
        <scheme val="minor"/>
      </rPr>
      <t>っていった。</t>
    </r>
  </si>
  <si>
    <r>
      <t>この吉</t>
    </r>
    <r>
      <rPr>
        <sz val="11"/>
        <color theme="1"/>
        <rFont val="맑은 고딕"/>
        <family val="3"/>
        <charset val="128"/>
        <scheme val="minor"/>
      </rPr>
      <t>継</t>
    </r>
    <r>
      <rPr>
        <sz val="11"/>
        <color theme="1"/>
        <rFont val="맑은 고딕"/>
        <family val="2"/>
        <scheme val="minor"/>
      </rPr>
      <t>の決</t>
    </r>
    <r>
      <rPr>
        <sz val="11"/>
        <color theme="1"/>
        <rFont val="맑은 고딕"/>
        <family val="3"/>
        <charset val="128"/>
        <scheme val="minor"/>
      </rPr>
      <t>断</t>
    </r>
    <r>
      <rPr>
        <sz val="11"/>
        <color theme="1"/>
        <rFont val="맑은 고딕"/>
        <family val="2"/>
        <scheme val="minor"/>
      </rPr>
      <t>が東西</t>
    </r>
    <r>
      <rPr>
        <sz val="11"/>
        <color theme="1"/>
        <rFont val="맑은 고딕"/>
        <family val="3"/>
        <charset val="128"/>
        <scheme val="minor"/>
      </rPr>
      <t>両</t>
    </r>
    <r>
      <rPr>
        <sz val="11"/>
        <color theme="1"/>
        <rFont val="맑은 고딕"/>
        <family val="2"/>
        <scheme val="minor"/>
      </rPr>
      <t>軍の行く末に大きな影響を</t>
    </r>
    <r>
      <rPr>
        <sz val="11"/>
        <color theme="1"/>
        <rFont val="맑은 고딕"/>
        <family val="3"/>
        <charset val="128"/>
        <scheme val="minor"/>
      </rPr>
      <t>与</t>
    </r>
    <r>
      <rPr>
        <sz val="11"/>
        <color theme="1"/>
        <rFont val="맑은 고딕"/>
        <family val="2"/>
        <scheme val="minor"/>
      </rPr>
      <t>えることとなる。</t>
    </r>
  </si>
  <si>
    <t>이 요시쓰구의 결단이 동서 양군의 향방에 큰 영향을 미치게 된다.</t>
  </si>
  <si>
    <r>
      <t>開</t>
    </r>
    <r>
      <rPr>
        <sz val="11"/>
        <color theme="1"/>
        <rFont val="맑은 고딕"/>
        <family val="3"/>
        <charset val="128"/>
        <scheme val="minor"/>
      </rPr>
      <t>戦</t>
    </r>
    <r>
      <rPr>
        <sz val="11"/>
        <color theme="1"/>
        <rFont val="맑은 고딕"/>
        <family val="2"/>
        <scheme val="minor"/>
      </rPr>
      <t>から6時間。天下分け目の</t>
    </r>
    <r>
      <rPr>
        <sz val="11"/>
        <color theme="1"/>
        <rFont val="맑은 고딕"/>
        <family val="3"/>
        <charset val="128"/>
        <scheme val="minor"/>
      </rPr>
      <t>戦</t>
    </r>
    <r>
      <rPr>
        <sz val="11"/>
        <color theme="1"/>
        <rFont val="맑은 고딕"/>
        <family val="2"/>
        <scheme val="minor"/>
      </rPr>
      <t>いは決した。</t>
    </r>
  </si>
  <si>
    <r>
      <t>石田、小西、宇喜多、大谷ら西軍の中核は</t>
    </r>
    <r>
      <rPr>
        <sz val="11"/>
        <color theme="1"/>
        <rFont val="맑은 고딕"/>
        <family val="3"/>
        <charset val="128"/>
        <scheme val="minor"/>
      </rPr>
      <t>壊</t>
    </r>
    <r>
      <rPr>
        <sz val="11"/>
        <color theme="1"/>
        <rFont val="맑은 고딕"/>
        <family val="2"/>
        <scheme val="minor"/>
      </rPr>
      <t>滅</t>
    </r>
    <r>
      <rPr>
        <sz val="11"/>
        <color theme="1"/>
        <rFont val="맑은 고딕"/>
        <family val="3"/>
        <charset val="128"/>
        <scheme val="minor"/>
      </rPr>
      <t>状</t>
    </r>
    <r>
      <rPr>
        <sz val="11"/>
        <color theme="1"/>
        <rFont val="맑은 고딕"/>
        <family val="2"/>
        <scheme val="minor"/>
      </rPr>
      <t>態となり、ここに家康は東軍の勝利を確信した。</t>
    </r>
  </si>
  <si>
    <t>이시다, 고니시, 우키타, 오타니 등 서군의 주축은 괴멸 상태에 빠졌고, 이로써 이에야스는 동군의 승리를 확신했다.</t>
  </si>
  <si>
    <r>
      <t>近江</t>
    </r>
    <r>
      <rPr>
        <sz val="11"/>
        <color theme="1"/>
        <rFont val="맑은 고딕"/>
        <family val="3"/>
        <charset val="128"/>
        <scheme val="minor"/>
      </rPr>
      <t>国</t>
    </r>
    <r>
      <rPr>
        <sz val="11"/>
        <color theme="1"/>
        <rFont val="맑은 고딕"/>
        <family val="2"/>
        <scheme val="minor"/>
      </rPr>
      <t>·山中一</t>
    </r>
  </si>
  <si>
    <t>오미국·깊은 산속-</t>
  </si>
  <si>
    <r>
      <t>敗軍の</t>
    </r>
    <r>
      <rPr>
        <sz val="11"/>
        <color theme="1"/>
        <rFont val="맑은 고딕"/>
        <family val="3"/>
        <charset val="128"/>
        <scheme val="minor"/>
      </rPr>
      <t>将</t>
    </r>
    <r>
      <rPr>
        <sz val="11"/>
        <color theme="1"/>
        <rFont val="맑은 고딕"/>
        <family val="2"/>
        <scheme val="minor"/>
      </rPr>
      <t>·石田三成は再起を期して東軍の追跡をかわし、山中の洞穴に身を</t>
    </r>
    <r>
      <rPr>
        <sz val="11"/>
        <color theme="1"/>
        <rFont val="맑은 고딕"/>
        <family val="3"/>
        <charset val="128"/>
        <scheme val="minor"/>
      </rPr>
      <t>隠</t>
    </r>
    <r>
      <rPr>
        <sz val="11"/>
        <color theme="1"/>
        <rFont val="맑은 고딕"/>
        <family val="2"/>
        <scheme val="minor"/>
      </rPr>
      <t>していた。</t>
    </r>
  </si>
  <si>
    <r>
      <t>ぜえ…ぜえ…ここまで</t>
    </r>
    <r>
      <rPr>
        <sz val="11"/>
        <color theme="1"/>
        <rFont val="맑은 고딕"/>
        <family val="3"/>
        <charset val="128"/>
        <scheme val="minor"/>
      </rPr>
      <t>来</t>
    </r>
    <r>
      <rPr>
        <sz val="11"/>
        <color theme="1"/>
        <rFont val="맑은 고딕"/>
        <family val="2"/>
        <scheme val="minor"/>
      </rPr>
      <t>れば連中も追っては</t>
    </r>
    <r>
      <rPr>
        <sz val="11"/>
        <color theme="1"/>
        <rFont val="맑은 고딕"/>
        <family val="3"/>
        <charset val="128"/>
        <scheme val="minor"/>
      </rPr>
      <t>来</t>
    </r>
    <r>
      <rPr>
        <sz val="11"/>
        <color theme="1"/>
        <rFont val="맑은 고딕"/>
        <family val="2"/>
        <scheme val="minor"/>
      </rPr>
      <t>られぬだろう…</t>
    </r>
  </si>
  <si>
    <t>헉… 헉… 여기까지 오면 놈들도 더는 쫓아오지 못하겠지…</t>
  </si>
  <si>
    <r>
      <t>すまぬ、左近…吉</t>
    </r>
    <r>
      <rPr>
        <sz val="11"/>
        <color theme="1"/>
        <rFont val="맑은 고딕"/>
        <family val="3"/>
        <charset val="128"/>
        <scheme val="minor"/>
      </rPr>
      <t>継</t>
    </r>
    <r>
      <rPr>
        <sz val="11"/>
        <color theme="1"/>
        <rFont val="맑은 고딕"/>
        <family val="2"/>
        <scheme val="minor"/>
      </rPr>
      <t>…そなたらを見殺しにしながらおめおめと生き延びる私を許してくれ…</t>
    </r>
  </si>
  <si>
    <r>
      <t>私にはまだやるべきことがあるのだ…佐和山へ</t>
    </r>
    <r>
      <rPr>
        <sz val="11"/>
        <color theme="1"/>
        <rFont val="맑은 고딕"/>
        <family val="3"/>
        <charset val="128"/>
        <scheme val="minor"/>
      </rPr>
      <t>戻</t>
    </r>
    <r>
      <rPr>
        <sz val="11"/>
        <color theme="1"/>
        <rFont val="맑은 고딕"/>
        <family val="2"/>
        <scheme val="minor"/>
      </rPr>
      <t>り、態勢を立て直さねば…</t>
    </r>
  </si>
  <si>
    <t>나에게는 아직 해야 할 일이 있다… 사와야마로 돌아가 태세를 재정비해야만 해…</t>
  </si>
  <si>
    <t>(足音が聞こえる!なぜ、ここが分かった!?)</t>
  </si>
  <si>
    <t>(발소리가 들린다! 어째서 이곳을 알아낸 거지!?)</t>
  </si>
  <si>
    <r>
      <t>その</t>
    </r>
    <r>
      <rPr>
        <sz val="11"/>
        <color theme="1"/>
        <rFont val="맑은 고딕"/>
        <family val="3"/>
        <charset val="128"/>
        <scheme val="minor"/>
      </rPr>
      <t>声</t>
    </r>
    <r>
      <rPr>
        <sz val="11"/>
        <color theme="1"/>
        <rFont val="맑은 고딕"/>
        <family val="2"/>
        <scheme val="minor"/>
      </rPr>
      <t>、三成か!潜むならここと踏んでおったわ!</t>
    </r>
  </si>
  <si>
    <t>그 목소리, 미쓰나리인가! 숨는다면 여기일 거라 짐작했지!</t>
  </si>
  <si>
    <t>正則!?もはや、ここまでか…</t>
  </si>
  <si>
    <t>마사노리!? 여기까지란 말인가…</t>
  </si>
  <si>
    <r>
      <t>だが見つかったのがそなたとは僥倖…私はどうなっても構わぬ。どうか秀</t>
    </r>
    <r>
      <rPr>
        <sz val="11"/>
        <color theme="1"/>
        <rFont val="맑은 고딕"/>
        <family val="3"/>
        <charset val="128"/>
        <scheme val="minor"/>
      </rPr>
      <t>頼様</t>
    </r>
    <r>
      <rPr>
        <sz val="11"/>
        <color theme="1"/>
        <rFont val="맑은 고딕"/>
        <family val="2"/>
        <scheme val="minor"/>
      </rPr>
      <t>のことを</t>
    </r>
    <r>
      <rPr>
        <sz val="11"/>
        <color theme="1"/>
        <rFont val="맑은 고딕"/>
        <family val="3"/>
        <charset val="128"/>
        <scheme val="minor"/>
      </rPr>
      <t>頼</t>
    </r>
    <r>
      <rPr>
        <sz val="11"/>
        <color theme="1"/>
        <rFont val="맑은 고딕"/>
        <family val="2"/>
        <scheme val="minor"/>
      </rPr>
      <t>む…</t>
    </r>
  </si>
  <si>
    <t>허나 내게 찾아온 자가 자네란 것은 천운… 나는 어찌 되어도 상관없네. 부디 히데요리 님을 부탁하네…</t>
  </si>
  <si>
    <r>
      <t>(死の間際まで秀</t>
    </r>
    <r>
      <rPr>
        <sz val="11"/>
        <color theme="1"/>
        <rFont val="맑은 고딕"/>
        <family val="3"/>
        <charset val="128"/>
        <scheme val="minor"/>
      </rPr>
      <t>頼様</t>
    </r>
    <r>
      <rPr>
        <sz val="11"/>
        <color theme="1"/>
        <rFont val="맑은 고딕"/>
        <family val="2"/>
        <scheme val="minor"/>
      </rPr>
      <t>か…あの時、屋敷まで</t>
    </r>
    <r>
      <rPr>
        <sz val="11"/>
        <color theme="1"/>
        <rFont val="맑은 고딕"/>
        <family val="3"/>
        <charset val="128"/>
        <scheme val="minor"/>
      </rPr>
      <t>来</t>
    </r>
    <r>
      <rPr>
        <sz val="11"/>
        <color theme="1"/>
        <rFont val="맑은 고딕"/>
        <family val="2"/>
        <scheme val="minor"/>
      </rPr>
      <t>て言ったことは</t>
    </r>
    <r>
      <rPr>
        <sz val="11"/>
        <color theme="1"/>
        <rFont val="맑은 고딕"/>
        <family val="3"/>
        <charset val="128"/>
        <scheme val="minor"/>
      </rPr>
      <t>嘘</t>
    </r>
    <r>
      <rPr>
        <sz val="11"/>
        <color theme="1"/>
        <rFont val="맑은 고딕"/>
        <family val="2"/>
        <scheme val="minor"/>
      </rPr>
      <t>ではなかったのだな…)</t>
    </r>
  </si>
  <si>
    <r>
      <t>(それに比べて俺は…三成憎しで</t>
    </r>
    <r>
      <rPr>
        <sz val="11"/>
        <color theme="1"/>
        <rFont val="맑은 고딕"/>
        <family val="3"/>
        <charset val="128"/>
        <scheme val="minor"/>
      </rPr>
      <t>内</t>
    </r>
    <r>
      <rPr>
        <sz val="11"/>
        <color theme="1"/>
        <rFont val="맑은 고딕"/>
        <family val="2"/>
        <scheme val="minor"/>
      </rPr>
      <t>府につくなんてな…愚かなことをしたものだ!)</t>
    </r>
  </si>
  <si>
    <t>生きろ、三成!</t>
  </si>
  <si>
    <t>살아라, 미쓰나리!</t>
  </si>
  <si>
    <r>
      <t>俺も</t>
    </r>
    <r>
      <rPr>
        <sz val="11"/>
        <color theme="1"/>
        <rFont val="맑은 고딕"/>
        <family val="3"/>
        <charset val="128"/>
        <scheme val="minor"/>
      </rPr>
      <t>清</t>
    </r>
    <r>
      <rPr>
        <sz val="11"/>
        <color theme="1"/>
        <rFont val="맑은 고딕"/>
        <family val="2"/>
        <scheme val="minor"/>
      </rPr>
      <t>正も間違えちまったんだ…本</t>
    </r>
    <r>
      <rPr>
        <sz val="11"/>
        <color theme="1"/>
        <rFont val="맑은 고딕"/>
        <family val="3"/>
        <charset val="128"/>
        <scheme val="minor"/>
      </rPr>
      <t>当</t>
    </r>
    <r>
      <rPr>
        <sz val="11"/>
        <color theme="1"/>
        <rFont val="맑은 고딕"/>
        <family val="2"/>
        <scheme val="minor"/>
      </rPr>
      <t>は</t>
    </r>
    <r>
      <rPr>
        <sz val="11"/>
        <color theme="1"/>
        <rFont val="맑은 고딕"/>
        <family val="3"/>
        <charset val="128"/>
        <scheme val="minor"/>
      </rPr>
      <t>内</t>
    </r>
    <r>
      <rPr>
        <sz val="11"/>
        <color theme="1"/>
        <rFont val="맑은 고딕"/>
        <family val="2"/>
        <scheme val="minor"/>
      </rPr>
      <t>府と</t>
    </r>
    <r>
      <rPr>
        <sz val="11"/>
        <color theme="1"/>
        <rFont val="맑은 고딕"/>
        <family val="3"/>
        <charset val="128"/>
        <scheme val="minor"/>
      </rPr>
      <t>戦</t>
    </r>
    <r>
      <rPr>
        <sz val="11"/>
        <color theme="1"/>
        <rFont val="맑은 고딕"/>
        <family val="2"/>
        <scheme val="minor"/>
      </rPr>
      <t>うべきだった…</t>
    </r>
  </si>
  <si>
    <r>
      <t>だが俺たちはもはや</t>
    </r>
    <r>
      <rPr>
        <sz val="11"/>
        <color theme="1"/>
        <rFont val="맑은 고딕"/>
        <family val="3"/>
        <charset val="128"/>
        <scheme val="minor"/>
      </rPr>
      <t>戻</t>
    </r>
    <r>
      <rPr>
        <sz val="11"/>
        <color theme="1"/>
        <rFont val="맑은 고딕"/>
        <family val="2"/>
        <scheme val="minor"/>
      </rPr>
      <t>れない…豊臣のことはお前に任せる!</t>
    </r>
  </si>
  <si>
    <t>하지만 우리는 이미 돌이킬 수 없다… 도요토미 가문의 일은 네게 맡기마!</t>
  </si>
  <si>
    <r>
      <t>ふん、敗軍の</t>
    </r>
    <r>
      <rPr>
        <sz val="11"/>
        <color theme="1"/>
        <rFont val="맑은 고딕"/>
        <family val="3"/>
        <charset val="128"/>
        <scheme val="minor"/>
      </rPr>
      <t>将</t>
    </r>
    <r>
      <rPr>
        <sz val="11"/>
        <color theme="1"/>
        <rFont val="맑은 고딕"/>
        <family val="2"/>
        <scheme val="minor"/>
      </rPr>
      <t>を逃すとはな。後悔しても知らんぞ、市松!</t>
    </r>
  </si>
  <si>
    <t>훗, 패군의 장수를 놓아주다니. 나중에 후회해도 난 모른다, 이치마쓰!</t>
  </si>
  <si>
    <r>
      <t>大谷吉</t>
    </r>
    <r>
      <rPr>
        <sz val="11"/>
        <color theme="1"/>
        <rFont val="맑은 고딕"/>
        <family val="3"/>
        <charset val="128"/>
        <scheme val="minor"/>
      </rPr>
      <t>継</t>
    </r>
    <r>
      <rPr>
        <sz val="11"/>
        <color theme="1"/>
        <rFont val="맑은 고딕"/>
        <family val="2"/>
        <scheme val="minor"/>
      </rPr>
      <t>、島左近らを失いながら辛くも</t>
    </r>
    <r>
      <rPr>
        <sz val="11"/>
        <color theme="1"/>
        <rFont val="맑은 고딕"/>
        <family val="3"/>
        <charset val="128"/>
        <scheme val="minor"/>
      </rPr>
      <t>戦</t>
    </r>
    <r>
      <rPr>
        <sz val="11"/>
        <color theme="1"/>
        <rFont val="맑은 고딕"/>
        <family val="2"/>
        <scheme val="minor"/>
      </rPr>
      <t>場を</t>
    </r>
    <r>
      <rPr>
        <sz val="11"/>
        <color theme="1"/>
        <rFont val="맑은 고딕"/>
        <family val="3"/>
        <charset val="128"/>
        <scheme val="minor"/>
      </rPr>
      <t>脱</t>
    </r>
    <r>
      <rPr>
        <sz val="11"/>
        <color theme="1"/>
        <rFont val="맑은 고딕"/>
        <family val="2"/>
        <scheme val="minor"/>
      </rPr>
      <t>した石田三成は本</t>
    </r>
    <r>
      <rPr>
        <sz val="11"/>
        <color theme="1"/>
        <rFont val="맑은 고딕"/>
        <family val="3"/>
        <charset val="128"/>
        <scheme val="minor"/>
      </rPr>
      <t>拠</t>
    </r>
    <r>
      <rPr>
        <sz val="11"/>
        <color theme="1"/>
        <rFont val="맑은 고딕"/>
        <family val="2"/>
        <scheme val="minor"/>
      </rPr>
      <t>·佐和山へ至る。</t>
    </r>
  </si>
  <si>
    <t>오타니 요시쓰구, 시마 사콘 등을 잃고서도 간신히 전장을 벗어난 이시다 미쓰나리는 본거지인 사와야마에 도달한다.</t>
  </si>
  <si>
    <r>
      <t>やがて豊臣公儀に</t>
    </r>
    <r>
      <rPr>
        <sz val="11"/>
        <color theme="1"/>
        <rFont val="맑은 고딕"/>
        <family val="3"/>
        <charset val="128"/>
        <scheme val="minor"/>
      </rPr>
      <t>戻</t>
    </r>
    <r>
      <rPr>
        <sz val="11"/>
        <color theme="1"/>
        <rFont val="맑은 고딕"/>
        <family val="2"/>
        <scheme val="minor"/>
      </rPr>
      <t>った三成は</t>
    </r>
    <r>
      <rPr>
        <sz val="11"/>
        <color theme="1"/>
        <rFont val="맑은 고딕"/>
        <family val="3"/>
        <charset val="128"/>
        <scheme val="minor"/>
      </rPr>
      <t>関</t>
    </r>
    <r>
      <rPr>
        <sz val="11"/>
        <color theme="1"/>
        <rFont val="맑은 고딕"/>
        <family val="2"/>
        <scheme val="minor"/>
      </rPr>
      <t>ヶ原の敗</t>
    </r>
    <r>
      <rPr>
        <sz val="11"/>
        <color theme="1"/>
        <rFont val="맑은 고딕"/>
        <family val="3"/>
        <charset val="128"/>
        <scheme val="minor"/>
      </rPr>
      <t>戦</t>
    </r>
    <r>
      <rPr>
        <sz val="11"/>
        <color theme="1"/>
        <rFont val="맑은 고딕"/>
        <family val="2"/>
        <scheme val="minor"/>
      </rPr>
      <t>責任を追及されるも豊臣家の筆頭奉行として復</t>
    </r>
    <r>
      <rPr>
        <sz val="11"/>
        <color theme="1"/>
        <rFont val="맑은 고딕"/>
        <family val="3"/>
        <charset val="128"/>
        <scheme val="minor"/>
      </rPr>
      <t>帰</t>
    </r>
    <r>
      <rPr>
        <sz val="11"/>
        <color theme="1"/>
        <rFont val="맑은 고딕"/>
        <family val="2"/>
        <scheme val="minor"/>
      </rPr>
      <t>した。</t>
    </r>
  </si>
  <si>
    <r>
      <t>三成と家康–</t>
    </r>
    <r>
      <rPr>
        <sz val="11"/>
        <color theme="1"/>
        <rFont val="맑은 고딕"/>
        <family val="3"/>
        <charset val="128"/>
        <scheme val="minor"/>
      </rPr>
      <t>両</t>
    </r>
    <r>
      <rPr>
        <sz val="11"/>
        <color theme="1"/>
        <rFont val="맑은 고딕"/>
        <family val="2"/>
        <scheme val="minor"/>
      </rPr>
      <t>者の</t>
    </r>
    <r>
      <rPr>
        <sz val="11"/>
        <color theme="1"/>
        <rFont val="맑은 고딕"/>
        <family val="3"/>
        <charset val="128"/>
        <scheme val="minor"/>
      </rPr>
      <t>対</t>
    </r>
    <r>
      <rPr>
        <sz val="11"/>
        <color theme="1"/>
        <rFont val="맑은 고딕"/>
        <family val="2"/>
        <scheme val="minor"/>
      </rPr>
      <t>決は</t>
    </r>
    <r>
      <rPr>
        <sz val="11"/>
        <color theme="1"/>
        <rFont val="맑은 고딕"/>
        <family val="3"/>
        <charset val="128"/>
        <scheme val="minor"/>
      </rPr>
      <t>関</t>
    </r>
    <r>
      <rPr>
        <sz val="11"/>
        <color theme="1"/>
        <rFont val="맑은 고딕"/>
        <family val="2"/>
        <scheme val="minor"/>
      </rPr>
      <t>ヶ原の</t>
    </r>
    <r>
      <rPr>
        <sz val="11"/>
        <color theme="1"/>
        <rFont val="맑은 고딕"/>
        <family val="3"/>
        <charset val="128"/>
        <scheme val="minor"/>
      </rPr>
      <t>戦</t>
    </r>
    <r>
      <rPr>
        <sz val="11"/>
        <color theme="1"/>
        <rFont val="맑은 고딕"/>
        <family val="2"/>
        <scheme val="minor"/>
      </rPr>
      <t>いを越えてなおも</t>
    </r>
    <r>
      <rPr>
        <sz val="11"/>
        <color theme="1"/>
        <rFont val="맑은 고딕"/>
        <family val="3"/>
        <charset val="128"/>
        <scheme val="minor"/>
      </rPr>
      <t>続</t>
    </r>
    <r>
      <rPr>
        <sz val="11"/>
        <color theme="1"/>
        <rFont val="맑은 고딕"/>
        <family val="2"/>
        <scheme val="minor"/>
      </rPr>
      <t>く。</t>
    </r>
  </si>
  <si>
    <r>
      <t>関</t>
    </r>
    <r>
      <rPr>
        <sz val="11"/>
        <color theme="1"/>
        <rFont val="맑은 고딕"/>
        <family val="2"/>
        <scheme val="minor"/>
      </rPr>
      <t>ヶ原の激</t>
    </r>
    <r>
      <rPr>
        <sz val="11"/>
        <color theme="1"/>
        <rFont val="맑은 고딕"/>
        <family val="3"/>
        <charset val="128"/>
        <scheme val="minor"/>
      </rPr>
      <t>戦</t>
    </r>
    <r>
      <rPr>
        <sz val="11"/>
        <color theme="1"/>
        <rFont val="맑은 고딕"/>
        <family val="2"/>
        <scheme val="minor"/>
      </rPr>
      <t>は終わった。</t>
    </r>
  </si>
  <si>
    <r>
      <t>石田三成らの奮</t>
    </r>
    <r>
      <rPr>
        <sz val="11"/>
        <color theme="1"/>
        <rFont val="맑은 고딕"/>
        <family val="3"/>
        <charset val="128"/>
        <scheme val="minor"/>
      </rPr>
      <t>戦</t>
    </r>
    <r>
      <rPr>
        <sz val="11"/>
        <color theme="1"/>
        <rFont val="맑은 고딕"/>
        <family val="2"/>
        <scheme val="minor"/>
      </rPr>
      <t>により家康の調略は功を奏さず西軍が勝利を</t>
    </r>
    <r>
      <rPr>
        <sz val="11"/>
        <color theme="1"/>
        <rFont val="맑은 고딕"/>
        <family val="3"/>
        <charset val="128"/>
        <scheme val="minor"/>
      </rPr>
      <t>掴</t>
    </r>
    <r>
      <rPr>
        <sz val="11"/>
        <color theme="1"/>
        <rFont val="맑은 고딕"/>
        <family val="2"/>
        <scheme val="minor"/>
      </rPr>
      <t>んだのである。</t>
    </r>
  </si>
  <si>
    <t>勝てたのか…にわかには信じられぬ。</t>
  </si>
  <si>
    <r>
      <t>刑部お前のおかげで勝つことができた。</t>
    </r>
    <r>
      <rPr>
        <sz val="11"/>
        <color theme="1"/>
        <rFont val="맑은 고딕"/>
        <family val="3"/>
        <charset val="128"/>
        <scheme val="minor"/>
      </rPr>
      <t>礼</t>
    </r>
    <r>
      <rPr>
        <sz val="11"/>
        <color theme="1"/>
        <rFont val="맑은 고딕"/>
        <family val="2"/>
        <scheme val="minor"/>
      </rPr>
      <t>を言うぞ。</t>
    </r>
  </si>
  <si>
    <t>교부, 자네 덕분에 승리할 수 있었네. 깊이 감사하네.</t>
  </si>
  <si>
    <r>
      <t>秀家殿、行長。貴殿らにも</t>
    </r>
    <r>
      <rPr>
        <sz val="11"/>
        <color theme="1"/>
        <rFont val="맑은 고딕"/>
        <family val="3"/>
        <charset val="128"/>
        <scheme val="minor"/>
      </rPr>
      <t>礼</t>
    </r>
    <r>
      <rPr>
        <sz val="11"/>
        <color theme="1"/>
        <rFont val="맑은 고딕"/>
        <family val="2"/>
        <scheme val="minor"/>
      </rPr>
      <t>を言わねばなるまい。此度の勝利は貴殿らのカあってこそのもの。</t>
    </r>
  </si>
  <si>
    <t>히데이에 공, 유키나가. 귀공들에게도 인사를 올려야겠지. 이번 승리는 귀공들의 힘이 있었기에 가능했던 것이오.</t>
  </si>
  <si>
    <r>
      <t>ふふ。堅物の治部殿がかようなことを仰るとは…大</t>
    </r>
    <r>
      <rPr>
        <sz val="11"/>
        <color theme="1"/>
        <rFont val="맑은 고딕"/>
        <family val="3"/>
        <charset val="128"/>
        <scheme val="minor"/>
      </rPr>
      <t>将</t>
    </r>
    <r>
      <rPr>
        <sz val="11"/>
        <color theme="1"/>
        <rFont val="맑은 고딕"/>
        <family val="2"/>
        <scheme val="minor"/>
      </rPr>
      <t>としての立場が人を</t>
    </r>
    <r>
      <rPr>
        <sz val="11"/>
        <color theme="1"/>
        <rFont val="맑은 고딕"/>
        <family val="3"/>
        <charset val="128"/>
        <scheme val="minor"/>
      </rPr>
      <t>変</t>
    </r>
    <r>
      <rPr>
        <sz val="11"/>
        <color theme="1"/>
        <rFont val="맑은 고딕"/>
        <family val="2"/>
        <scheme val="minor"/>
      </rPr>
      <t>えたのですかな?</t>
    </r>
  </si>
  <si>
    <r>
      <t>水を差すようで</t>
    </r>
    <r>
      <rPr>
        <sz val="11"/>
        <color theme="1"/>
        <rFont val="맑은 고딕"/>
        <family val="3"/>
        <charset val="128"/>
        <scheme val="minor"/>
      </rPr>
      <t>悪</t>
    </r>
    <r>
      <rPr>
        <sz val="11"/>
        <color theme="1"/>
        <rFont val="맑은 고딕"/>
        <family val="2"/>
        <scheme val="minor"/>
      </rPr>
      <t>いが</t>
    </r>
    <r>
      <rPr>
        <sz val="11"/>
        <color theme="1"/>
        <rFont val="맑은 고딕"/>
        <family val="3"/>
        <charset val="128"/>
        <scheme val="minor"/>
      </rPr>
      <t>内</t>
    </r>
    <r>
      <rPr>
        <sz val="11"/>
        <color theme="1"/>
        <rFont val="맑은 고딕"/>
        <family val="2"/>
        <scheme val="minor"/>
      </rPr>
      <t>府は逃してしまったのであろう?</t>
    </r>
  </si>
  <si>
    <r>
      <t>左</t>
    </r>
    <r>
      <rPr>
        <sz val="11"/>
        <color theme="1"/>
        <rFont val="맑은 고딕"/>
        <family val="3"/>
        <charset val="128"/>
        <scheme val="minor"/>
      </rPr>
      <t>様</t>
    </r>
    <r>
      <rPr>
        <sz val="11"/>
        <color theme="1"/>
        <rFont val="맑은 고딕"/>
        <family val="2"/>
        <scheme val="minor"/>
      </rPr>
      <t>、</t>
    </r>
    <r>
      <rPr>
        <sz val="11"/>
        <color theme="1"/>
        <rFont val="맑은 고딕"/>
        <family val="3"/>
        <charset val="128"/>
        <scheme val="minor"/>
      </rPr>
      <t>内</t>
    </r>
    <r>
      <rPr>
        <sz val="11"/>
        <color theme="1"/>
        <rFont val="맑은 고딕"/>
        <family val="2"/>
        <scheme val="minor"/>
      </rPr>
      <t>府は未だ健在。さらに</t>
    </r>
    <r>
      <rPr>
        <sz val="11"/>
        <color theme="1"/>
        <rFont val="맑은 고딕"/>
        <family val="3"/>
        <charset val="128"/>
        <scheme val="minor"/>
      </rPr>
      <t>徳</t>
    </r>
    <r>
      <rPr>
        <sz val="11"/>
        <color theme="1"/>
        <rFont val="맑은 고딕"/>
        <family val="2"/>
        <scheme val="minor"/>
      </rPr>
      <t>川に付き</t>
    </r>
    <r>
      <rPr>
        <sz val="11"/>
        <color theme="1"/>
        <rFont val="맑은 고딕"/>
        <family val="3"/>
        <charset val="128"/>
        <scheme val="minor"/>
      </rPr>
      <t>従</t>
    </r>
    <r>
      <rPr>
        <sz val="11"/>
        <color theme="1"/>
        <rFont val="맑은 고딕"/>
        <family val="2"/>
        <scheme val="minor"/>
      </rPr>
      <t>う大名も少なくない。三成、今後の方針を決めなければならぬぞ。</t>
    </r>
  </si>
  <si>
    <t>奴らは公儀に仇なす逆賊だ。いずれ我らの手で滅ぼしてくれよう。</t>
  </si>
  <si>
    <r>
      <t>それに裏切り者の</t>
    </r>
    <r>
      <rPr>
        <sz val="11"/>
        <color theme="1"/>
        <rFont val="맑은 고딕"/>
        <family val="3"/>
        <charset val="128"/>
        <scheme val="minor"/>
      </rPr>
      <t>処</t>
    </r>
    <r>
      <rPr>
        <sz val="11"/>
        <color theme="1"/>
        <rFont val="맑은 고딕"/>
        <family val="2"/>
        <scheme val="minor"/>
      </rPr>
      <t>罰だ。豊家の恩顧にあずかりながら</t>
    </r>
    <r>
      <rPr>
        <sz val="11"/>
        <color theme="1"/>
        <rFont val="맑은 고딕"/>
        <family val="3"/>
        <charset val="128"/>
        <scheme val="minor"/>
      </rPr>
      <t>徳</t>
    </r>
    <r>
      <rPr>
        <sz val="11"/>
        <color theme="1"/>
        <rFont val="맑은 고딕"/>
        <family val="2"/>
        <scheme val="minor"/>
      </rPr>
      <t>川になびいた輩には仕置を加えねば…</t>
    </r>
  </si>
  <si>
    <t>그리고 배신자들을 처벌해야 하오. 도요토미 가문의 은공을 입고도 도쿠가와에 붙은 무리에게는 철퇴를 가해야지…</t>
  </si>
  <si>
    <r>
      <t>皆、道は</t>
    </r>
    <r>
      <rPr>
        <sz val="11"/>
        <color theme="1"/>
        <rFont val="맑은 고딕"/>
        <family val="3"/>
        <charset val="128"/>
        <scheme val="minor"/>
      </rPr>
      <t>険</t>
    </r>
    <r>
      <rPr>
        <sz val="11"/>
        <color theme="1"/>
        <rFont val="맑은 고딕"/>
        <family val="2"/>
        <scheme val="minor"/>
      </rPr>
      <t>しいがカを貸してくれ。</t>
    </r>
    <r>
      <rPr>
        <sz val="11"/>
        <color theme="1"/>
        <rFont val="맑은 고딕"/>
        <family val="3"/>
        <charset val="128"/>
        <scheme val="minor"/>
      </rPr>
      <t>揺</t>
    </r>
    <r>
      <rPr>
        <sz val="11"/>
        <color theme="1"/>
        <rFont val="맑은 고딕"/>
        <family val="2"/>
        <scheme val="minor"/>
      </rPr>
      <t>らいでしまった豊家のカを取り</t>
    </r>
    <r>
      <rPr>
        <sz val="11"/>
        <color theme="1"/>
        <rFont val="맑은 고딕"/>
        <family val="3"/>
        <charset val="128"/>
        <scheme val="minor"/>
      </rPr>
      <t>戻</t>
    </r>
    <r>
      <rPr>
        <sz val="11"/>
        <color theme="1"/>
        <rFont val="맑은 고딕"/>
        <family val="2"/>
        <scheme val="minor"/>
      </rPr>
      <t>すために!</t>
    </r>
  </si>
  <si>
    <t>모두들, 길은 험난하겠지만 힘을 빌려주게. 흔들려버린 도요토미 가문의 힘을 되찾기 위해서!</t>
  </si>
  <si>
    <t>(見ておられますか、太閣殿下?あなたが遺した天下は必ず守ってみせます!)</t>
  </si>
  <si>
    <t>(보고 계십니까, 태합 전하? 당신께서 남기신 천하는 제가 반드시 지켜 보이겠습니다!)</t>
  </si>
  <si>
    <r>
      <t>全</t>
    </r>
    <r>
      <rPr>
        <sz val="11"/>
        <color theme="1"/>
        <rFont val="맑은 고딕"/>
        <family val="3"/>
        <charset val="128"/>
        <scheme val="minor"/>
      </rPr>
      <t>国</t>
    </r>
    <r>
      <rPr>
        <sz val="11"/>
        <color theme="1"/>
        <rFont val="맑은 고딕"/>
        <family val="2"/>
        <scheme val="minor"/>
      </rPr>
      <t>の西軍諸</t>
    </r>
    <r>
      <rPr>
        <sz val="11"/>
        <color theme="1"/>
        <rFont val="맑은 고딕"/>
        <family val="3"/>
        <charset val="128"/>
        <scheme val="minor"/>
      </rPr>
      <t>将</t>
    </r>
    <r>
      <rPr>
        <sz val="11"/>
        <color theme="1"/>
        <rFont val="맑은 고딕"/>
        <family val="2"/>
        <scheme val="minor"/>
      </rPr>
      <t>は大坂城へと</t>
    </r>
    <r>
      <rPr>
        <sz val="11"/>
        <color theme="1"/>
        <rFont val="맑은 고딕"/>
        <family val="3"/>
        <charset val="128"/>
        <scheme val="minor"/>
      </rPr>
      <t>参</t>
    </r>
    <r>
      <rPr>
        <sz val="11"/>
        <color theme="1"/>
        <rFont val="맑은 고딕"/>
        <family val="2"/>
        <scheme val="minor"/>
      </rPr>
      <t>じ、</t>
    </r>
    <r>
      <rPr>
        <sz val="11"/>
        <color theme="1"/>
        <rFont val="맑은 고딕"/>
        <family val="3"/>
        <charset val="128"/>
        <scheme val="minor"/>
      </rPr>
      <t>関</t>
    </r>
    <r>
      <rPr>
        <sz val="11"/>
        <color theme="1"/>
        <rFont val="맑은 고딕"/>
        <family val="2"/>
        <scheme val="minor"/>
      </rPr>
      <t>ヶ原の</t>
    </r>
    <r>
      <rPr>
        <sz val="11"/>
        <color theme="1"/>
        <rFont val="맑은 고딕"/>
        <family val="3"/>
        <charset val="128"/>
        <scheme val="minor"/>
      </rPr>
      <t>戦</t>
    </r>
    <r>
      <rPr>
        <sz val="11"/>
        <color theme="1"/>
        <rFont val="맑은 고딕"/>
        <family val="2"/>
        <scheme val="minor"/>
      </rPr>
      <t>後</t>
    </r>
    <r>
      <rPr>
        <sz val="11"/>
        <color theme="1"/>
        <rFont val="맑은 고딕"/>
        <family val="3"/>
        <charset val="128"/>
        <scheme val="minor"/>
      </rPr>
      <t>処</t>
    </r>
    <r>
      <rPr>
        <sz val="11"/>
        <color theme="1"/>
        <rFont val="맑은 고딕"/>
        <family val="2"/>
        <scheme val="minor"/>
      </rPr>
      <t>理が行われる。</t>
    </r>
  </si>
  <si>
    <r>
      <t>東軍に</t>
    </r>
    <r>
      <rPr>
        <sz val="11"/>
        <color theme="1"/>
        <rFont val="맑은 고딕"/>
        <family val="3"/>
        <charset val="128"/>
        <scheme val="minor"/>
      </rPr>
      <t>属</t>
    </r>
    <r>
      <rPr>
        <sz val="11"/>
        <color theme="1"/>
        <rFont val="맑은 고딕"/>
        <family val="2"/>
        <scheme val="minor"/>
      </rPr>
      <t>した豊臣恩顧大名の</t>
    </r>
    <r>
      <rPr>
        <sz val="11"/>
        <color theme="1"/>
        <rFont val="맑은 고딕"/>
        <family val="3"/>
        <charset val="128"/>
        <scheme val="minor"/>
      </rPr>
      <t>処</t>
    </r>
    <r>
      <rPr>
        <sz val="11"/>
        <color theme="1"/>
        <rFont val="맑은 고딕"/>
        <family val="2"/>
        <scheme val="minor"/>
      </rPr>
      <t>罰、そして、協カして</t>
    </r>
    <r>
      <rPr>
        <sz val="11"/>
        <color theme="1"/>
        <rFont val="맑은 고딕"/>
        <family val="3"/>
        <charset val="128"/>
        <scheme val="minor"/>
      </rPr>
      <t>徳</t>
    </r>
    <r>
      <rPr>
        <sz val="11"/>
        <color theme="1"/>
        <rFont val="맑은 고딕"/>
        <family val="2"/>
        <scheme val="minor"/>
      </rPr>
      <t>川家に</t>
    </r>
    <r>
      <rPr>
        <sz val="11"/>
        <color theme="1"/>
        <rFont val="맑은 고딕"/>
        <family val="3"/>
        <charset val="128"/>
        <scheme val="minor"/>
      </rPr>
      <t>対</t>
    </r>
    <r>
      <rPr>
        <sz val="11"/>
        <color theme="1"/>
        <rFont val="맑은 고딕"/>
        <family val="2"/>
        <scheme val="minor"/>
      </rPr>
      <t>抗することが取り決められた。</t>
    </r>
  </si>
  <si>
    <r>
      <t>関</t>
    </r>
    <r>
      <rPr>
        <sz val="11"/>
        <color theme="1"/>
        <rFont val="맑은 고딕"/>
        <family val="2"/>
        <scheme val="minor"/>
      </rPr>
      <t>ヶ原の</t>
    </r>
    <r>
      <rPr>
        <sz val="11"/>
        <color theme="1"/>
        <rFont val="맑은 고딕"/>
        <family val="3"/>
        <charset val="128"/>
        <scheme val="minor"/>
      </rPr>
      <t>戦</t>
    </r>
    <r>
      <rPr>
        <sz val="11"/>
        <color theme="1"/>
        <rFont val="맑은 고딕"/>
        <family val="2"/>
        <scheme val="minor"/>
      </rPr>
      <t>いは西軍の勝利で終結し亡き豊臣秀吉の遺志は守られることとなった。</t>
    </r>
  </si>
  <si>
    <r>
      <t>特に毛利輝元、</t>
    </r>
    <r>
      <rPr>
        <sz val="11"/>
        <color theme="1"/>
        <rFont val="맑은 고딕"/>
        <family val="3"/>
        <charset val="128"/>
        <scheme val="minor"/>
      </rPr>
      <t>真</t>
    </r>
    <r>
      <rPr>
        <sz val="11"/>
        <color theme="1"/>
        <rFont val="맑은 고딕"/>
        <family val="2"/>
        <scheme val="minor"/>
      </rPr>
      <t>田昌幸らの</t>
    </r>
    <r>
      <rPr>
        <sz val="11"/>
        <color theme="1"/>
        <rFont val="맑은 고딕"/>
        <family val="3"/>
        <charset val="128"/>
        <scheme val="minor"/>
      </rPr>
      <t>参</t>
    </r>
    <r>
      <rPr>
        <sz val="11"/>
        <color theme="1"/>
        <rFont val="맑은 고딕"/>
        <family val="2"/>
        <scheme val="minor"/>
      </rPr>
      <t>陣がこの大勝利に大きく寄</t>
    </r>
    <r>
      <rPr>
        <sz val="11"/>
        <color theme="1"/>
        <rFont val="맑은 고딕"/>
        <family val="3"/>
        <charset val="128"/>
        <scheme val="minor"/>
      </rPr>
      <t>与</t>
    </r>
    <r>
      <rPr>
        <sz val="11"/>
        <color theme="1"/>
        <rFont val="맑은 고딕"/>
        <family val="2"/>
        <scheme val="minor"/>
      </rPr>
      <t>した。</t>
    </r>
  </si>
  <si>
    <r>
      <t>治部殿、</t>
    </r>
    <r>
      <rPr>
        <sz val="11"/>
        <color theme="1"/>
        <rFont val="맑은 고딕"/>
        <family val="3"/>
        <charset val="128"/>
        <scheme val="minor"/>
      </rPr>
      <t>内</t>
    </r>
    <r>
      <rPr>
        <sz val="11"/>
        <color theme="1"/>
        <rFont val="맑은 고딕"/>
        <family val="2"/>
        <scheme val="minor"/>
      </rPr>
      <t>府はここで成敗いたそう!取り逃がしては後の脅威となりましょう。</t>
    </r>
  </si>
  <si>
    <r>
      <t>内</t>
    </r>
    <r>
      <rPr>
        <sz val="11"/>
        <color theme="1"/>
        <rFont val="맑은 고딕"/>
        <family val="2"/>
        <scheme val="minor"/>
      </rPr>
      <t>府は山間を街道沿いに進んでいる</t>
    </r>
    <r>
      <rPr>
        <sz val="11"/>
        <color theme="1"/>
        <rFont val="맑은 고딕"/>
        <family val="3"/>
        <charset val="128"/>
        <scheme val="minor"/>
      </rPr>
      <t>様</t>
    </r>
    <r>
      <rPr>
        <sz val="11"/>
        <color theme="1"/>
        <rFont val="맑은 고딕"/>
        <family val="2"/>
        <scheme val="minor"/>
      </rPr>
      <t>子。毛利隊と</t>
    </r>
    <r>
      <rPr>
        <sz val="11"/>
        <color theme="1"/>
        <rFont val="맑은 고딕"/>
        <family val="3"/>
        <charset val="128"/>
        <scheme val="minor"/>
      </rPr>
      <t>挟撃</t>
    </r>
    <r>
      <rPr>
        <sz val="11"/>
        <color theme="1"/>
        <rFont val="맑은 고딕"/>
        <family val="2"/>
        <scheme val="minor"/>
      </rPr>
      <t>すれば敵勢が大崩れとなるのは必定かと。</t>
    </r>
  </si>
  <si>
    <r>
      <t>うむ、この勢いに</t>
    </r>
    <r>
      <rPr>
        <sz val="11"/>
        <color theme="1"/>
        <rFont val="맑은 고딕"/>
        <family val="3"/>
        <charset val="128"/>
        <scheme val="minor"/>
      </rPr>
      <t>乗</t>
    </r>
    <r>
      <rPr>
        <sz val="11"/>
        <color theme="1"/>
        <rFont val="맑은 고딕"/>
        <family val="2"/>
        <scheme val="minor"/>
      </rPr>
      <t>って</t>
    </r>
    <r>
      <rPr>
        <sz val="11"/>
        <color theme="1"/>
        <rFont val="맑은 고딕"/>
        <family val="3"/>
        <charset val="128"/>
        <scheme val="minor"/>
      </rPr>
      <t>内</t>
    </r>
    <r>
      <rPr>
        <sz val="11"/>
        <color theme="1"/>
        <rFont val="맑은 고딕"/>
        <family val="2"/>
        <scheme val="minor"/>
      </rPr>
      <t>府を討つ!皆の者、</t>
    </r>
    <r>
      <rPr>
        <sz val="11"/>
        <color theme="1"/>
        <rFont val="맑은 고딕"/>
        <family val="3"/>
        <charset val="128"/>
        <scheme val="minor"/>
      </rPr>
      <t>徳</t>
    </r>
    <r>
      <rPr>
        <sz val="11"/>
        <color theme="1"/>
        <rFont val="맑은 고딕"/>
        <family val="2"/>
        <scheme val="minor"/>
      </rPr>
      <t>川本隊へ</t>
    </r>
    <r>
      <rPr>
        <sz val="11"/>
        <color theme="1"/>
        <rFont val="맑은 고딕"/>
        <family val="3"/>
        <charset val="128"/>
        <scheme val="minor"/>
      </rPr>
      <t>総</t>
    </r>
    <r>
      <rPr>
        <sz val="11"/>
        <color theme="1"/>
        <rFont val="맑은 고딕"/>
        <family val="2"/>
        <scheme val="minor"/>
      </rPr>
      <t>攻</t>
    </r>
    <r>
      <rPr>
        <sz val="11"/>
        <color theme="1"/>
        <rFont val="맑은 고딕"/>
        <family val="3"/>
        <charset val="128"/>
        <scheme val="minor"/>
      </rPr>
      <t>撃</t>
    </r>
    <r>
      <rPr>
        <sz val="11"/>
        <color theme="1"/>
        <rFont val="맑은 고딕"/>
        <family val="2"/>
        <scheme val="minor"/>
      </rPr>
      <t>を仕掛けよ!</t>
    </r>
  </si>
  <si>
    <r>
      <t>美濃</t>
    </r>
    <r>
      <rPr>
        <sz val="11"/>
        <color theme="1"/>
        <rFont val="맑은 고딕"/>
        <family val="3"/>
        <charset val="128"/>
        <scheme val="minor"/>
      </rPr>
      <t>国</t>
    </r>
    <r>
      <rPr>
        <sz val="11"/>
        <color theme="1"/>
        <rFont val="맑은 고딕"/>
        <family val="2"/>
        <scheme val="minor"/>
      </rPr>
      <t>·街道沿い</t>
    </r>
    <r>
      <rPr>
        <sz val="11"/>
        <color theme="1"/>
        <rFont val="맑은 고딕"/>
        <family val="3"/>
        <charset val="128"/>
        <scheme val="minor"/>
      </rPr>
      <t>ー</t>
    </r>
  </si>
  <si>
    <t>미노국·가도 일대-</t>
  </si>
  <si>
    <r>
      <t>徳</t>
    </r>
    <r>
      <rPr>
        <sz val="11"/>
        <color theme="1"/>
        <rFont val="맑은 고딕"/>
        <family val="2"/>
        <scheme val="minor"/>
      </rPr>
      <t>川家康は江</t>
    </r>
    <r>
      <rPr>
        <sz val="11"/>
        <color theme="1"/>
        <rFont val="맑은 고딕"/>
        <family val="3"/>
        <charset val="128"/>
        <scheme val="minor"/>
      </rPr>
      <t>戸</t>
    </r>
    <r>
      <rPr>
        <sz val="11"/>
        <color theme="1"/>
        <rFont val="맑은 고딕"/>
        <family val="2"/>
        <scheme val="minor"/>
      </rPr>
      <t>に向けて、美濃路を下っていた。</t>
    </r>
  </si>
  <si>
    <t>도쿠가와 이에야스는 에도를 향해 미노 길을 지나고 있었다.</t>
  </si>
  <si>
    <t>父上、もう少しの辛抱にございます。</t>
  </si>
  <si>
    <t>아버님, 조금만 더 참으시옵소서.</t>
  </si>
  <si>
    <r>
      <t>まさか</t>
    </r>
    <r>
      <rPr>
        <sz val="11"/>
        <color theme="1"/>
        <rFont val="맑은 고딕"/>
        <family val="3"/>
        <charset val="128"/>
        <scheme val="minor"/>
      </rPr>
      <t>関</t>
    </r>
    <r>
      <rPr>
        <sz val="11"/>
        <color theme="1"/>
        <rFont val="맑은 고딕"/>
        <family val="2"/>
        <scheme val="minor"/>
      </rPr>
      <t>ヶ原に輝元と昌幸が現れるとは…完敗よ!三方ヶ原以</t>
    </r>
    <r>
      <rPr>
        <sz val="11"/>
        <color theme="1"/>
        <rFont val="맑은 고딕"/>
        <family val="3"/>
        <charset val="128"/>
        <scheme val="minor"/>
      </rPr>
      <t>来</t>
    </r>
    <r>
      <rPr>
        <sz val="11"/>
        <color theme="1"/>
        <rFont val="맑은 고딕"/>
        <family val="2"/>
        <scheme val="minor"/>
      </rPr>
      <t>の屈辱…!</t>
    </r>
  </si>
  <si>
    <t>설마 세키가하라에 테루모토와 마사유키가 나타날 줄이야… 완패로다! 미카타가하라 이래의 굴욕이구나…!</t>
  </si>
  <si>
    <r>
      <t>むっ、あれを見よ!六文</t>
    </r>
    <r>
      <rPr>
        <sz val="11"/>
        <color theme="1"/>
        <rFont val="맑은 고딕"/>
        <family val="3"/>
        <charset val="128"/>
        <scheme val="minor"/>
      </rPr>
      <t>銭</t>
    </r>
    <r>
      <rPr>
        <sz val="11"/>
        <color theme="1"/>
        <rFont val="맑은 고딕"/>
        <family val="2"/>
        <scheme val="minor"/>
      </rPr>
      <t>の旗印…</t>
    </r>
    <r>
      <rPr>
        <sz val="11"/>
        <color theme="1"/>
        <rFont val="맑은 고딕"/>
        <family val="3"/>
        <charset val="128"/>
        <scheme val="minor"/>
      </rPr>
      <t>真</t>
    </r>
    <r>
      <rPr>
        <sz val="11"/>
        <color theme="1"/>
        <rFont val="맑은 고딕"/>
        <family val="2"/>
        <scheme val="minor"/>
      </rPr>
      <t>田に先回りされたか…</t>
    </r>
  </si>
  <si>
    <t>ここは私が引き受けまする!父上さえ落ち延びれば再起も果たせましょうぞ!</t>
  </si>
  <si>
    <t>이곳은 제가 맡겠사옵니다! 아버님만 무사히 달아나신다면 재기하실 수 있을 것이옵니다!</t>
  </si>
  <si>
    <r>
      <t>秀忠…わしは幾度の死地を</t>
    </r>
    <r>
      <rPr>
        <sz val="11"/>
        <color theme="1"/>
        <rFont val="맑은 고딕"/>
        <family val="3"/>
        <charset val="128"/>
        <scheme val="minor"/>
      </rPr>
      <t>乗</t>
    </r>
    <r>
      <rPr>
        <sz val="11"/>
        <color theme="1"/>
        <rFont val="맑은 고딕"/>
        <family val="2"/>
        <scheme val="minor"/>
      </rPr>
      <t>り越えたがこたびばかりはもうどうにもならぬ…</t>
    </r>
  </si>
  <si>
    <t>히데타다… 나는 수많은 사지를 넘나들었건만 이번만큼은 이젠 어찌할 도리가 없구나…</t>
  </si>
  <si>
    <r>
      <t>徳</t>
    </r>
    <r>
      <rPr>
        <sz val="11"/>
        <color theme="1"/>
        <rFont val="맑은 고딕"/>
        <family val="2"/>
        <scheme val="minor"/>
      </rPr>
      <t>川の天下まで今少しであったな…重き荷を背負いしわが</t>
    </r>
    <r>
      <rPr>
        <sz val="11"/>
        <color theme="1"/>
        <rFont val="맑은 고딕"/>
        <family val="3"/>
        <charset val="128"/>
        <scheme val="minor"/>
      </rPr>
      <t>ー</t>
    </r>
    <r>
      <rPr>
        <sz val="11"/>
        <color theme="1"/>
        <rFont val="맑은 고딕"/>
        <family val="2"/>
        <scheme val="minor"/>
      </rPr>
      <t>生もここまでよ。</t>
    </r>
  </si>
  <si>
    <t>도쿠가와 천하까지 앞으로 조금이었는데… 무거운 짐을 짊어진 내 일생도 여기까지로구나.</t>
  </si>
  <si>
    <t>わが息子よ、最期はせめてそなたの手で…どうか、介錯を…</t>
  </si>
  <si>
    <t>くつ、この秀忠決して父上を一人にはいたしませんぞ!</t>
  </si>
  <si>
    <t>큭, 이 히데타다, 결코 아버님을 홀로 보내지 않겠사옵니다!</t>
  </si>
  <si>
    <r>
      <t>徳</t>
    </r>
    <r>
      <rPr>
        <sz val="11"/>
        <color theme="1"/>
        <rFont val="맑은 고딕"/>
        <family val="2"/>
        <scheme val="minor"/>
      </rPr>
      <t>川家康·秀忠父子自害。</t>
    </r>
    <r>
      <rPr>
        <sz val="11"/>
        <color theme="1"/>
        <rFont val="맑은 고딕"/>
        <family val="3"/>
        <charset val="128"/>
        <scheme val="minor"/>
      </rPr>
      <t>戦</t>
    </r>
    <r>
      <rPr>
        <sz val="11"/>
        <color theme="1"/>
        <rFont val="맑은 고딕"/>
        <family val="2"/>
        <scheme val="minor"/>
      </rPr>
      <t>いは東軍</t>
    </r>
    <r>
      <rPr>
        <sz val="11"/>
        <color theme="1"/>
        <rFont val="맑은 고딕"/>
        <family val="3"/>
        <charset val="128"/>
        <scheme val="minor"/>
      </rPr>
      <t>総</t>
    </r>
    <r>
      <rPr>
        <sz val="11"/>
        <color theme="1"/>
        <rFont val="맑은 고딕"/>
        <family val="2"/>
        <scheme val="minor"/>
      </rPr>
      <t>大</t>
    </r>
    <r>
      <rPr>
        <sz val="11"/>
        <color theme="1"/>
        <rFont val="맑은 고딕"/>
        <family val="3"/>
        <charset val="128"/>
        <scheme val="minor"/>
      </rPr>
      <t>将</t>
    </r>
    <r>
      <rPr>
        <sz val="11"/>
        <color theme="1"/>
        <rFont val="맑은 고딕"/>
        <family val="2"/>
        <scheme val="minor"/>
      </rPr>
      <t>の死によって幕を閉じた。</t>
    </r>
  </si>
  <si>
    <r>
      <t>家康の次男·結城秀康が後を</t>
    </r>
    <r>
      <rPr>
        <sz val="11"/>
        <color theme="1"/>
        <rFont val="맑은 고딕"/>
        <family val="3"/>
        <charset val="128"/>
        <scheme val="minor"/>
      </rPr>
      <t>継</t>
    </r>
    <r>
      <rPr>
        <sz val="11"/>
        <color theme="1"/>
        <rFont val="맑은 고딕"/>
        <family val="2"/>
        <scheme val="minor"/>
      </rPr>
      <t>ぐもかねてより豊臣との</t>
    </r>
    <r>
      <rPr>
        <sz val="11"/>
        <color theme="1"/>
        <rFont val="맑은 고딕"/>
        <family val="3"/>
        <charset val="128"/>
        <scheme val="minor"/>
      </rPr>
      <t>繋</t>
    </r>
    <r>
      <rPr>
        <sz val="11"/>
        <color theme="1"/>
        <rFont val="맑은 고딕"/>
        <family val="2"/>
        <scheme val="minor"/>
      </rPr>
      <t>がりが深かった秀康は豊臣家に恭順し、減封</t>
    </r>
    <r>
      <rPr>
        <sz val="11"/>
        <color theme="1"/>
        <rFont val="맑은 고딕"/>
        <family val="3"/>
        <charset val="128"/>
        <scheme val="minor"/>
      </rPr>
      <t>処</t>
    </r>
    <r>
      <rPr>
        <sz val="11"/>
        <color theme="1"/>
        <rFont val="맑은 고딕"/>
        <family val="2"/>
        <scheme val="minor"/>
      </rPr>
      <t>分を受け入れた。</t>
    </r>
  </si>
  <si>
    <r>
      <t>三成は家康に</t>
    </r>
    <r>
      <rPr>
        <sz val="11"/>
        <color theme="1"/>
        <rFont val="맑은 고딕"/>
        <family val="3"/>
        <charset val="128"/>
        <scheme val="minor"/>
      </rPr>
      <t>与</t>
    </r>
    <r>
      <rPr>
        <sz val="11"/>
        <color theme="1"/>
        <rFont val="맑은 고딕"/>
        <family val="2"/>
        <scheme val="minor"/>
      </rPr>
      <t>した豊臣恩顧大名を</t>
    </r>
    <r>
      <rPr>
        <sz val="11"/>
        <color theme="1"/>
        <rFont val="맑은 고딕"/>
        <family val="3"/>
        <charset val="128"/>
        <scheme val="minor"/>
      </rPr>
      <t>処</t>
    </r>
    <r>
      <rPr>
        <sz val="11"/>
        <color theme="1"/>
        <rFont val="맑은 고딕"/>
        <family val="2"/>
        <scheme val="minor"/>
      </rPr>
      <t>罰。東軍諸</t>
    </r>
    <r>
      <rPr>
        <sz val="11"/>
        <color theme="1"/>
        <rFont val="맑은 고딕"/>
        <family val="3"/>
        <charset val="128"/>
        <scheme val="minor"/>
      </rPr>
      <t>将</t>
    </r>
    <r>
      <rPr>
        <sz val="11"/>
        <color theme="1"/>
        <rFont val="맑은 고딕"/>
        <family val="2"/>
        <scheme val="minor"/>
      </rPr>
      <t>の</t>
    </r>
    <r>
      <rPr>
        <sz val="11"/>
        <color theme="1"/>
        <rFont val="맑은 고딕"/>
        <family val="3"/>
        <charset val="128"/>
        <scheme val="minor"/>
      </rPr>
      <t>当</t>
    </r>
    <r>
      <rPr>
        <sz val="11"/>
        <color theme="1"/>
        <rFont val="맑은 고딕"/>
        <family val="2"/>
        <scheme val="minor"/>
      </rPr>
      <t>主交替と減封を行った。</t>
    </r>
  </si>
  <si>
    <r>
      <t>かくして</t>
    </r>
    <r>
      <rPr>
        <sz val="11"/>
        <color theme="1"/>
        <rFont val="맑은 고딕"/>
        <family val="3"/>
        <charset val="128"/>
        <scheme val="minor"/>
      </rPr>
      <t>関</t>
    </r>
    <r>
      <rPr>
        <sz val="11"/>
        <color theme="1"/>
        <rFont val="맑은 고딕"/>
        <family val="2"/>
        <scheme val="minor"/>
      </rPr>
      <t>ヶ原の</t>
    </r>
    <r>
      <rPr>
        <sz val="11"/>
        <color theme="1"/>
        <rFont val="맑은 고딕"/>
        <family val="3"/>
        <charset val="128"/>
        <scheme val="minor"/>
      </rPr>
      <t>戦</t>
    </r>
    <r>
      <rPr>
        <sz val="11"/>
        <color theme="1"/>
        <rFont val="맑은 고딕"/>
        <family val="2"/>
        <scheme val="minor"/>
      </rPr>
      <t>いは西軍の勝利で終結し亡き太閣の遺志は守られることとなった。</t>
    </r>
  </si>
  <si>
    <t>이리하여 세키가하라 전투는 서군의 승리로 종결되었고, 돌아가신 태합의 유지는 지켜지게 되었다.</t>
  </si>
  <si>
    <r>
      <t>内</t>
    </r>
    <r>
      <rPr>
        <sz val="11"/>
        <color theme="1"/>
        <rFont val="맑은 고딕"/>
        <family val="2"/>
        <scheme val="minor"/>
      </rPr>
      <t>府殿が敗れたとあっては最上に勝ち筋はございませぬ。どうか</t>
    </r>
    <r>
      <rPr>
        <sz val="11"/>
        <color theme="1"/>
        <rFont val="맑은 고딕"/>
        <family val="3"/>
        <charset val="128"/>
        <scheme val="minor"/>
      </rPr>
      <t>将</t>
    </r>
    <r>
      <rPr>
        <sz val="11"/>
        <color theme="1"/>
        <rFont val="맑은 고딕"/>
        <family val="2"/>
        <scheme val="minor"/>
      </rPr>
      <t>兵がためご降伏を!</t>
    </r>
  </si>
  <si>
    <t>ここに至っては致し方なし…上杉が軍門に降ることといたそう…</t>
  </si>
  <si>
    <t>이 지경에 이르러서는 어쩔 수 없군… 우에스기의 군문에 항복하도록 하지…</t>
  </si>
  <si>
    <r>
      <t>三成めが勝ちおったな!小十</t>
    </r>
    <r>
      <rPr>
        <sz val="11"/>
        <color theme="1"/>
        <rFont val="맑은 고딕"/>
        <family val="3"/>
        <charset val="128"/>
        <scheme val="minor"/>
      </rPr>
      <t>郎</t>
    </r>
    <r>
      <rPr>
        <sz val="11"/>
        <color theme="1"/>
        <rFont val="맑은 고딕"/>
        <family val="2"/>
        <scheme val="minor"/>
      </rPr>
      <t>よ、兼</t>
    </r>
    <r>
      <rPr>
        <sz val="11"/>
        <color theme="1"/>
        <rFont val="맑은 고딕"/>
        <family val="3"/>
        <charset val="128"/>
        <scheme val="minor"/>
      </rPr>
      <t>続</t>
    </r>
    <r>
      <rPr>
        <sz val="11"/>
        <color theme="1"/>
        <rFont val="맑은 고딕"/>
        <family val="2"/>
        <scheme val="minor"/>
      </rPr>
      <t>に書</t>
    </r>
    <r>
      <rPr>
        <sz val="11"/>
        <color theme="1"/>
        <rFont val="맑은 고딕"/>
        <family val="3"/>
        <charset val="128"/>
        <scheme val="minor"/>
      </rPr>
      <t>状</t>
    </r>
    <r>
      <rPr>
        <sz val="11"/>
        <color theme="1"/>
        <rFont val="맑은 고딕"/>
        <family val="2"/>
        <scheme val="minor"/>
      </rPr>
      <t>を送れ!</t>
    </r>
  </si>
  <si>
    <r>
      <t>内</t>
    </r>
    <r>
      <rPr>
        <sz val="11"/>
        <color theme="1"/>
        <rFont val="맑은 고딕"/>
        <family val="2"/>
        <scheme val="minor"/>
      </rPr>
      <t>府殿は三成との決</t>
    </r>
    <r>
      <rPr>
        <sz val="11"/>
        <color theme="1"/>
        <rFont val="맑은 고딕"/>
        <family val="3"/>
        <charset val="128"/>
        <scheme val="minor"/>
      </rPr>
      <t>戦</t>
    </r>
    <r>
      <rPr>
        <sz val="11"/>
        <color theme="1"/>
        <rFont val="맑은 고딕"/>
        <family val="2"/>
        <scheme val="minor"/>
      </rPr>
      <t>にて敗れた。今こそ江</t>
    </r>
    <r>
      <rPr>
        <sz val="11"/>
        <color theme="1"/>
        <rFont val="맑은 고딕"/>
        <family val="3"/>
        <charset val="128"/>
        <scheme val="minor"/>
      </rPr>
      <t>戸</t>
    </r>
    <r>
      <rPr>
        <sz val="11"/>
        <color theme="1"/>
        <rFont val="맑은 고딕"/>
        <family val="2"/>
        <scheme val="minor"/>
      </rPr>
      <t>へ攻め掛ける好機とな!</t>
    </r>
  </si>
  <si>
    <r>
      <t>承知つかまつりました。</t>
    </r>
    <r>
      <rPr>
        <sz val="11"/>
        <color theme="1"/>
        <rFont val="맑은 고딕"/>
        <family val="3"/>
        <charset val="128"/>
        <scheme val="minor"/>
      </rPr>
      <t>内</t>
    </r>
    <r>
      <rPr>
        <sz val="11"/>
        <color theme="1"/>
        <rFont val="맑은 고딕"/>
        <family val="2"/>
        <scheme val="minor"/>
      </rPr>
      <t>府殿とは手を切る…ということですね。</t>
    </r>
  </si>
  <si>
    <r>
      <t>本</t>
    </r>
    <r>
      <rPr>
        <sz val="11"/>
        <color theme="1"/>
        <rFont val="맑은 고딕"/>
        <family val="3"/>
        <charset val="128"/>
        <scheme val="minor"/>
      </rPr>
      <t>拠</t>
    </r>
    <r>
      <rPr>
        <sz val="11"/>
        <color theme="1"/>
        <rFont val="맑은 고딕"/>
        <family val="2"/>
        <scheme val="minor"/>
      </rPr>
      <t>の山形·長谷堂城まで迫った上杉勢に</t>
    </r>
    <r>
      <rPr>
        <sz val="11"/>
        <color theme="1"/>
        <rFont val="맑은 고딕"/>
        <family val="3"/>
        <charset val="128"/>
        <scheme val="minor"/>
      </rPr>
      <t>対</t>
    </r>
    <r>
      <rPr>
        <sz val="11"/>
        <color theme="1"/>
        <rFont val="맑은 고딕"/>
        <family val="2"/>
        <scheme val="minor"/>
      </rPr>
      <t>し小勢の最上はよく堪えたが</t>
    </r>
    <r>
      <rPr>
        <sz val="11"/>
        <color theme="1"/>
        <rFont val="맑은 고딕"/>
        <family val="3"/>
        <charset val="128"/>
        <scheme val="minor"/>
      </rPr>
      <t>関</t>
    </r>
    <r>
      <rPr>
        <sz val="11"/>
        <color theme="1"/>
        <rFont val="맑은 고딕"/>
        <family val="2"/>
        <scheme val="minor"/>
      </rPr>
      <t>ヶ原の敗報を受け、降伏を決意。</t>
    </r>
  </si>
  <si>
    <r>
      <t>最上を支援する伊達も撤退。</t>
    </r>
    <r>
      <rPr>
        <sz val="11"/>
        <color theme="1"/>
        <rFont val="맑은 고딕"/>
        <family val="3"/>
        <charset val="128"/>
        <scheme val="minor"/>
      </rPr>
      <t>徳</t>
    </r>
    <r>
      <rPr>
        <sz val="11"/>
        <color theme="1"/>
        <rFont val="맑은 고딕"/>
        <family val="2"/>
        <scheme val="minor"/>
      </rPr>
      <t>川を捨て、上杉との盟約を選んだ。</t>
    </r>
  </si>
  <si>
    <r>
      <t>景勝</t>
    </r>
    <r>
      <rPr>
        <sz val="11"/>
        <color theme="1"/>
        <rFont val="맑은 고딕"/>
        <family val="3"/>
        <charset val="128"/>
        <scheme val="minor"/>
      </rPr>
      <t>様</t>
    </r>
    <r>
      <rPr>
        <sz val="11"/>
        <color theme="1"/>
        <rFont val="맑은 고딕"/>
        <family val="2"/>
        <scheme val="minor"/>
      </rPr>
      <t>、最上は我が軍門に下りました。伊達も</t>
    </r>
    <r>
      <rPr>
        <sz val="11"/>
        <color theme="1"/>
        <rFont val="맑은 고딕"/>
        <family val="3"/>
        <charset val="128"/>
        <scheme val="minor"/>
      </rPr>
      <t>徳</t>
    </r>
    <r>
      <rPr>
        <sz val="11"/>
        <color theme="1"/>
        <rFont val="맑은 고딕"/>
        <family val="2"/>
        <scheme val="minor"/>
      </rPr>
      <t>川と手切れし、江</t>
    </r>
    <r>
      <rPr>
        <sz val="11"/>
        <color theme="1"/>
        <rFont val="맑은 고딕"/>
        <family val="3"/>
        <charset val="128"/>
        <scheme val="minor"/>
      </rPr>
      <t>戸</t>
    </r>
    <r>
      <rPr>
        <sz val="11"/>
        <color theme="1"/>
        <rFont val="맑은 고딕"/>
        <family val="2"/>
        <scheme val="minor"/>
      </rPr>
      <t>攻めに加わると申しておりまする。</t>
    </r>
  </si>
  <si>
    <t>가게카쓰 님, 모가미는 아군의 군문에 항복했사옵니다. 다테 역시 도쿠가와와 단교하고 에도 공격에 가세하겠다 전해왔사옵니다.</t>
  </si>
  <si>
    <r>
      <t>遂に</t>
    </r>
    <r>
      <rPr>
        <sz val="11"/>
        <color theme="1"/>
        <rFont val="맑은 고딕"/>
        <family val="3"/>
        <charset val="128"/>
        <scheme val="minor"/>
      </rPr>
      <t>奥</t>
    </r>
    <r>
      <rPr>
        <sz val="11"/>
        <color theme="1"/>
        <rFont val="맑은 고딕"/>
        <family val="2"/>
        <scheme val="minor"/>
      </rPr>
      <t>羽の</t>
    </r>
    <r>
      <rPr>
        <sz val="11"/>
        <color theme="1"/>
        <rFont val="맑은 고딕"/>
        <family val="3"/>
        <charset val="128"/>
        <scheme val="minor"/>
      </rPr>
      <t>将</t>
    </r>
    <r>
      <rPr>
        <sz val="11"/>
        <color theme="1"/>
        <rFont val="맑은 고딕"/>
        <family val="2"/>
        <scheme val="minor"/>
      </rPr>
      <t>が一枚岩となったか…</t>
    </r>
  </si>
  <si>
    <r>
      <t>常陸の佐竹も盟に加わるとのこと。これは家康の江</t>
    </r>
    <r>
      <rPr>
        <sz val="11"/>
        <color theme="1"/>
        <rFont val="맑은 고딕"/>
        <family val="3"/>
        <charset val="128"/>
        <scheme val="minor"/>
      </rPr>
      <t>戸</t>
    </r>
    <r>
      <rPr>
        <sz val="11"/>
        <color theme="1"/>
        <rFont val="맑은 고딕"/>
        <family val="2"/>
        <scheme val="minor"/>
      </rPr>
      <t>を叩く好機!</t>
    </r>
  </si>
  <si>
    <t>伊達·最上·佐竹…かの者たちを引き連れ、まずは結城秀康の守る字都宮を攻めましょう!</t>
  </si>
  <si>
    <t>うむ、この機は逃さぬ…さっそく出陣いたそう。</t>
  </si>
  <si>
    <t>음, 이 기회를 놓칠 순 없지… 즉시 출전하자.</t>
  </si>
  <si>
    <r>
      <t>上杉率いる</t>
    </r>
    <r>
      <rPr>
        <sz val="11"/>
        <color theme="1"/>
        <rFont val="맑은 고딕"/>
        <family val="3"/>
        <charset val="128"/>
        <scheme val="minor"/>
      </rPr>
      <t>奥</t>
    </r>
    <r>
      <rPr>
        <sz val="11"/>
        <color theme="1"/>
        <rFont val="맑은 고딕"/>
        <family val="2"/>
        <scheme val="minor"/>
      </rPr>
      <t>羽連合軍は江</t>
    </r>
    <r>
      <rPr>
        <sz val="11"/>
        <color theme="1"/>
        <rFont val="맑은 고딕"/>
        <family val="3"/>
        <charset val="128"/>
        <scheme val="minor"/>
      </rPr>
      <t>戸</t>
    </r>
    <r>
      <rPr>
        <sz val="11"/>
        <color theme="1"/>
        <rFont val="맑은 고딕"/>
        <family val="2"/>
        <scheme val="minor"/>
      </rPr>
      <t>の防衛を担う結城秀康へ攻</t>
    </r>
    <r>
      <rPr>
        <sz val="11"/>
        <color theme="1"/>
        <rFont val="맑은 고딕"/>
        <family val="3"/>
        <charset val="128"/>
        <scheme val="minor"/>
      </rPr>
      <t>撃</t>
    </r>
    <r>
      <rPr>
        <sz val="11"/>
        <color theme="1"/>
        <rFont val="맑은 고딕"/>
        <family val="2"/>
        <scheme val="minor"/>
      </rPr>
      <t>を開始。</t>
    </r>
  </si>
  <si>
    <t>우에스기가 이끄는 오우 연합군은 에도의 방어를 담당한 유키 히데야스에게 공격을 개시.</t>
  </si>
  <si>
    <r>
      <t>関</t>
    </r>
    <r>
      <rPr>
        <sz val="11"/>
        <color theme="1"/>
        <rFont val="맑은 고딕"/>
        <family val="2"/>
        <scheme val="minor"/>
      </rPr>
      <t>ヶ原から辛くも江</t>
    </r>
    <r>
      <rPr>
        <sz val="11"/>
        <color theme="1"/>
        <rFont val="맑은 고딕"/>
        <family val="3"/>
        <charset val="128"/>
        <scheme val="minor"/>
      </rPr>
      <t>戸</t>
    </r>
    <r>
      <rPr>
        <sz val="11"/>
        <color theme="1"/>
        <rFont val="맑은 고딕"/>
        <family val="2"/>
        <scheme val="minor"/>
      </rPr>
      <t>へ逃れた家康の救援を待てず秀康は字都宮城を明け渡す結果となった。</t>
    </r>
  </si>
  <si>
    <t>세키가하라에서 간신히 에도로 도망친 이에야스의 구원을 기다리지 못하고 히데야스는 우쓰노미야성을 내어주고 말았다.</t>
  </si>
  <si>
    <r>
      <t>江</t>
    </r>
    <r>
      <rPr>
        <sz val="11"/>
        <color theme="1"/>
        <rFont val="맑은 고딕"/>
        <family val="3"/>
        <charset val="128"/>
        <scheme val="minor"/>
      </rPr>
      <t>戸</t>
    </r>
    <r>
      <rPr>
        <sz val="11"/>
        <color theme="1"/>
        <rFont val="맑은 고딕"/>
        <family val="2"/>
        <scheme val="minor"/>
      </rPr>
      <t>城</t>
    </r>
    <r>
      <rPr>
        <sz val="11"/>
        <color theme="1"/>
        <rFont val="맑은 고딕"/>
        <family val="3"/>
        <charset val="128"/>
        <scheme val="minor"/>
      </rPr>
      <t>内</t>
    </r>
    <r>
      <rPr>
        <sz val="11"/>
        <color theme="1"/>
        <rFont val="맑은 고딕"/>
        <family val="2"/>
        <scheme val="minor"/>
      </rPr>
      <t>一</t>
    </r>
  </si>
  <si>
    <t>에도성 내-</t>
  </si>
  <si>
    <r>
      <t>奥</t>
    </r>
    <r>
      <rPr>
        <sz val="11"/>
        <color theme="1"/>
        <rFont val="맑은 고딕"/>
        <family val="2"/>
        <scheme val="minor"/>
      </rPr>
      <t>羽勢は下野まで達したとのこと!江</t>
    </r>
    <r>
      <rPr>
        <sz val="11"/>
        <color theme="1"/>
        <rFont val="맑은 고딕"/>
        <family val="3"/>
        <charset val="128"/>
        <scheme val="minor"/>
      </rPr>
      <t>戸</t>
    </r>
    <r>
      <rPr>
        <sz val="11"/>
        <color theme="1"/>
        <rFont val="맑은 고딕"/>
        <family val="2"/>
        <scheme val="minor"/>
      </rPr>
      <t>の喉元まで迫っておりますぞ!</t>
    </r>
  </si>
  <si>
    <r>
      <t>江</t>
    </r>
    <r>
      <rPr>
        <sz val="11"/>
        <color theme="1"/>
        <rFont val="맑은 고딕"/>
        <family val="3"/>
        <charset val="128"/>
        <scheme val="minor"/>
      </rPr>
      <t>戸</t>
    </r>
    <r>
      <rPr>
        <sz val="11"/>
        <color theme="1"/>
        <rFont val="맑은 고딕"/>
        <family val="2"/>
        <scheme val="minor"/>
      </rPr>
      <t>の守りを</t>
    </r>
    <r>
      <rPr>
        <sz val="11"/>
        <color theme="1"/>
        <rFont val="맑은 고딕"/>
        <family val="3"/>
        <charset val="128"/>
        <scheme val="minor"/>
      </rPr>
      <t>強</t>
    </r>
    <r>
      <rPr>
        <sz val="11"/>
        <color theme="1"/>
        <rFont val="맑은 고딕"/>
        <family val="2"/>
        <scheme val="minor"/>
      </rPr>
      <t>化せよ!手塩にかけて育てたこの地決して取られるわけにはいかぬぞ!</t>
    </r>
  </si>
  <si>
    <r>
      <t>たちまち</t>
    </r>
    <r>
      <rPr>
        <sz val="11"/>
        <color theme="1"/>
        <rFont val="맑은 고딕"/>
        <family val="3"/>
        <charset val="128"/>
        <scheme val="minor"/>
      </rPr>
      <t>奥</t>
    </r>
    <r>
      <rPr>
        <sz val="11"/>
        <color theme="1"/>
        <rFont val="맑은 고딕"/>
        <family val="2"/>
        <scheme val="minor"/>
      </rPr>
      <t>羽連合軍によって窮地に立たされた</t>
    </r>
    <r>
      <rPr>
        <sz val="11"/>
        <color theme="1"/>
        <rFont val="맑은 고딕"/>
        <family val="3"/>
        <charset val="128"/>
        <scheme val="minor"/>
      </rPr>
      <t>徳</t>
    </r>
    <r>
      <rPr>
        <sz val="11"/>
        <color theme="1"/>
        <rFont val="맑은 고딕"/>
        <family val="2"/>
        <scheme val="minor"/>
      </rPr>
      <t>川家康。</t>
    </r>
  </si>
  <si>
    <r>
      <t>一難去ってまた一難。三成に次いで</t>
    </r>
    <r>
      <rPr>
        <sz val="11"/>
        <color theme="1"/>
        <rFont val="맑은 고딕"/>
        <family val="3"/>
        <charset val="128"/>
        <scheme val="minor"/>
      </rPr>
      <t>奥</t>
    </r>
    <r>
      <rPr>
        <sz val="11"/>
        <color theme="1"/>
        <rFont val="맑은 고딕"/>
        <family val="2"/>
        <scheme val="minor"/>
      </rPr>
      <t>羽連合軍との</t>
    </r>
    <r>
      <rPr>
        <sz val="11"/>
        <color theme="1"/>
        <rFont val="맑은 고딕"/>
        <family val="3"/>
        <charset val="128"/>
        <scheme val="minor"/>
      </rPr>
      <t>戦</t>
    </r>
    <r>
      <rPr>
        <sz val="11"/>
        <color theme="1"/>
        <rFont val="맑은 고딕"/>
        <family val="2"/>
        <scheme val="minor"/>
      </rPr>
      <t>いが始まる。</t>
    </r>
  </si>
  <si>
    <r>
      <t>果たして家康は江</t>
    </r>
    <r>
      <rPr>
        <sz val="11"/>
        <color theme="1"/>
        <rFont val="맑은 고딕"/>
        <family val="3"/>
        <charset val="128"/>
        <scheme val="minor"/>
      </rPr>
      <t>戸</t>
    </r>
    <r>
      <rPr>
        <sz val="11"/>
        <color theme="1"/>
        <rFont val="맑은 고딕"/>
        <family val="2"/>
        <scheme val="minor"/>
      </rPr>
      <t>の地を守り</t>
    </r>
    <r>
      <rPr>
        <sz val="11"/>
        <color theme="1"/>
        <rFont val="맑은 고딕"/>
        <family val="3"/>
        <charset val="128"/>
        <scheme val="minor"/>
      </rPr>
      <t>抜</t>
    </r>
    <r>
      <rPr>
        <sz val="11"/>
        <color theme="1"/>
        <rFont val="맑은 고딕"/>
        <family val="2"/>
        <scheme val="minor"/>
      </rPr>
      <t>くことができるのであろうか…</t>
    </r>
  </si>
  <si>
    <t>その首、この幸村がもらい受ける!</t>
  </si>
  <si>
    <r>
      <t>くつ、我が大望もここに潰えるか…</t>
    </r>
    <r>
      <rPr>
        <sz val="11"/>
        <color theme="1"/>
        <rFont val="맑은 고딕"/>
        <family val="3"/>
        <charset val="128"/>
        <scheme val="minor"/>
      </rPr>
      <t>真</t>
    </r>
    <r>
      <rPr>
        <sz val="11"/>
        <color theme="1"/>
        <rFont val="맑은 고딕"/>
        <family val="2"/>
        <scheme val="minor"/>
      </rPr>
      <t>田よ、敵ながら天晴!</t>
    </r>
  </si>
  <si>
    <t>큭, 내 대망도 여기서 무너지는가… 사나다여, 적이지만 참으로 훌륭하다!</t>
  </si>
  <si>
    <r>
      <t>幸村は、</t>
    </r>
    <r>
      <rPr>
        <sz val="11"/>
        <color theme="1"/>
        <rFont val="맑은 고딕"/>
        <family val="3"/>
        <charset val="128"/>
        <scheme val="minor"/>
      </rPr>
      <t>徳</t>
    </r>
    <r>
      <rPr>
        <sz val="11"/>
        <color theme="1"/>
        <rFont val="맑은 고딕"/>
        <family val="2"/>
        <scheme val="minor"/>
      </rPr>
      <t>川本陣へと三度にわたり決死の突</t>
    </r>
    <r>
      <rPr>
        <sz val="11"/>
        <color theme="1"/>
        <rFont val="맑은 고딕"/>
        <family val="3"/>
        <charset val="128"/>
        <scheme val="minor"/>
      </rPr>
      <t>撃</t>
    </r>
    <r>
      <rPr>
        <sz val="11"/>
        <color theme="1"/>
        <rFont val="맑은 고딕"/>
        <family val="2"/>
        <scheme val="minor"/>
      </rPr>
      <t>を行った。</t>
    </r>
  </si>
  <si>
    <r>
      <t>家康の馬印が倒されたのは、三方ヶ原の</t>
    </r>
    <r>
      <rPr>
        <sz val="11"/>
        <color theme="1"/>
        <rFont val="맑은 고딕"/>
        <family val="3"/>
        <charset val="128"/>
        <scheme val="minor"/>
      </rPr>
      <t>戦</t>
    </r>
    <r>
      <rPr>
        <sz val="11"/>
        <color theme="1"/>
        <rFont val="맑은 고딕"/>
        <family val="2"/>
        <scheme val="minor"/>
      </rPr>
      <t>い以</t>
    </r>
    <r>
      <rPr>
        <sz val="11"/>
        <color theme="1"/>
        <rFont val="맑은 고딕"/>
        <family val="3"/>
        <charset val="128"/>
        <scheme val="minor"/>
      </rPr>
      <t>来</t>
    </r>
    <r>
      <rPr>
        <sz val="11"/>
        <color theme="1"/>
        <rFont val="맑은 고딕"/>
        <family val="2"/>
        <scheme val="minor"/>
      </rPr>
      <t>のこと。</t>
    </r>
  </si>
  <si>
    <r>
      <t>十文字槍の</t>
    </r>
    <r>
      <rPr>
        <sz val="11"/>
        <color theme="1"/>
        <rFont val="맑은 고딕"/>
        <family val="3"/>
        <charset val="128"/>
        <scheme val="minor"/>
      </rPr>
      <t>穂</t>
    </r>
    <r>
      <rPr>
        <sz val="11"/>
        <color theme="1"/>
        <rFont val="맑은 고딕"/>
        <family val="2"/>
        <scheme val="minor"/>
      </rPr>
      <t>先は遂に家康の首を捉えたのである。</t>
    </r>
  </si>
  <si>
    <r>
      <t>天下人が地に落ちる。絶</t>
    </r>
    <r>
      <rPr>
        <sz val="11"/>
        <color theme="1"/>
        <rFont val="맑은 고딕"/>
        <family val="3"/>
        <charset val="128"/>
        <scheme val="minor"/>
      </rPr>
      <t>対</t>
    </r>
    <r>
      <rPr>
        <sz val="11"/>
        <color theme="1"/>
        <rFont val="맑은 고딕"/>
        <family val="2"/>
        <scheme val="minor"/>
      </rPr>
      <t>にありえぬはずの家康の死は</t>
    </r>
    <r>
      <rPr>
        <sz val="11"/>
        <color theme="1"/>
        <rFont val="맑은 고딕"/>
        <family val="3"/>
        <charset val="128"/>
        <scheme val="minor"/>
      </rPr>
      <t>徳</t>
    </r>
    <r>
      <rPr>
        <sz val="11"/>
        <color theme="1"/>
        <rFont val="맑은 고딕"/>
        <family val="2"/>
        <scheme val="minor"/>
      </rPr>
      <t>川方の瓦解を招いた。</t>
    </r>
  </si>
  <si>
    <r>
      <t>戦</t>
    </r>
    <r>
      <rPr>
        <sz val="11"/>
        <color theme="1"/>
        <rFont val="맑은 고딕"/>
        <family val="2"/>
        <scheme val="minor"/>
      </rPr>
      <t>の大勢、時代の趨勢をものともせず</t>
    </r>
    <r>
      <rPr>
        <sz val="11"/>
        <color theme="1"/>
        <rFont val="맑은 고딕"/>
        <family val="3"/>
        <charset val="128"/>
        <scheme val="minor"/>
      </rPr>
      <t>真</t>
    </r>
    <r>
      <rPr>
        <sz val="11"/>
        <color theme="1"/>
        <rFont val="맑은 고딕"/>
        <family val="2"/>
        <scheme val="minor"/>
      </rPr>
      <t>田幸村という一個の武士の十文字槍が、大きく</t>
    </r>
    <r>
      <rPr>
        <sz val="11"/>
        <color theme="1"/>
        <rFont val="맑은 고딕"/>
        <family val="3"/>
        <charset val="128"/>
        <scheme val="minor"/>
      </rPr>
      <t>歴</t>
    </r>
    <r>
      <rPr>
        <sz val="11"/>
        <color theme="1"/>
        <rFont val="맑은 고딕"/>
        <family val="2"/>
        <scheme val="minor"/>
      </rPr>
      <t>史を</t>
    </r>
    <r>
      <rPr>
        <sz val="11"/>
        <color theme="1"/>
        <rFont val="맑은 고딕"/>
        <family val="3"/>
        <charset val="128"/>
        <scheme val="minor"/>
      </rPr>
      <t>変</t>
    </r>
    <r>
      <rPr>
        <sz val="11"/>
        <color theme="1"/>
        <rFont val="맑은 고딕"/>
        <family val="2"/>
        <scheme val="minor"/>
      </rPr>
      <t>えたのである。</t>
    </r>
  </si>
  <si>
    <r>
      <t>宗茂</t>
    </r>
    <r>
      <rPr>
        <sz val="11"/>
        <color theme="1"/>
        <rFont val="맑은 고딕"/>
        <family val="3"/>
        <charset val="128"/>
        <scheme val="minor"/>
      </rPr>
      <t>様</t>
    </r>
    <r>
      <rPr>
        <sz val="11"/>
        <color theme="1"/>
        <rFont val="맑은 고딕"/>
        <family val="2"/>
        <scheme val="minor"/>
      </rPr>
      <t>、幸村が大御所を討ったとのこと!家康亡き</t>
    </r>
    <r>
      <rPr>
        <sz val="11"/>
        <color theme="1"/>
        <rFont val="맑은 고딕"/>
        <family val="3"/>
        <charset val="128"/>
        <scheme val="minor"/>
      </rPr>
      <t>徳</t>
    </r>
    <r>
      <rPr>
        <sz val="11"/>
        <color theme="1"/>
        <rFont val="맑은 고딕"/>
        <family val="2"/>
        <scheme val="minor"/>
      </rPr>
      <t>川なぞもはや付き</t>
    </r>
    <r>
      <rPr>
        <sz val="11"/>
        <color theme="1"/>
        <rFont val="맑은 고딕"/>
        <family val="3"/>
        <charset val="128"/>
        <scheme val="minor"/>
      </rPr>
      <t>従</t>
    </r>
    <r>
      <rPr>
        <sz val="11"/>
        <color theme="1"/>
        <rFont val="맑은 고딕"/>
        <family val="2"/>
        <scheme val="minor"/>
      </rPr>
      <t>う必要はございませぬ!</t>
    </r>
  </si>
  <si>
    <r>
      <t>これで天下の行方は分からなくなったな…連貞、陣</t>
    </r>
    <r>
      <rPr>
        <sz val="11"/>
        <color theme="1"/>
        <rFont val="맑은 고딕"/>
        <family val="3"/>
        <charset val="128"/>
        <scheme val="minor"/>
      </rPr>
      <t>払</t>
    </r>
    <r>
      <rPr>
        <sz val="11"/>
        <color theme="1"/>
        <rFont val="맑은 고딕"/>
        <family val="2"/>
        <scheme val="minor"/>
      </rPr>
      <t>いを命じよ。これ以上の</t>
    </r>
    <r>
      <rPr>
        <sz val="11"/>
        <color theme="1"/>
        <rFont val="맑은 고딕"/>
        <family val="3"/>
        <charset val="128"/>
        <scheme val="minor"/>
      </rPr>
      <t>戦</t>
    </r>
    <r>
      <rPr>
        <sz val="11"/>
        <color theme="1"/>
        <rFont val="맑은 고딕"/>
        <family val="2"/>
        <scheme val="minor"/>
      </rPr>
      <t>は無用ぞ!</t>
    </r>
  </si>
  <si>
    <r>
      <t>天下人·</t>
    </r>
    <r>
      <rPr>
        <sz val="11"/>
        <color theme="1"/>
        <rFont val="맑은 고딕"/>
        <family val="3"/>
        <charset val="128"/>
        <scheme val="minor"/>
      </rPr>
      <t>徳</t>
    </r>
    <r>
      <rPr>
        <sz val="11"/>
        <color theme="1"/>
        <rFont val="맑은 고딕"/>
        <family val="2"/>
        <scheme val="minor"/>
      </rPr>
      <t>川家康の死は瞬く間に衆人の知るところとなった。</t>
    </r>
  </si>
  <si>
    <r>
      <t>家康の絶大なカにより</t>
    </r>
    <r>
      <rPr>
        <sz val="11"/>
        <color theme="1"/>
        <rFont val="맑은 고딕"/>
        <family val="3"/>
        <charset val="128"/>
        <scheme val="minor"/>
      </rPr>
      <t>繋</t>
    </r>
    <r>
      <rPr>
        <sz val="11"/>
        <color theme="1"/>
        <rFont val="맑은 고딕"/>
        <family val="2"/>
        <scheme val="minor"/>
      </rPr>
      <t>ぎ止められていた諸大名との盟約は無</t>
    </r>
    <r>
      <rPr>
        <sz val="11"/>
        <color theme="1"/>
        <rFont val="맑은 고딕"/>
        <family val="3"/>
        <charset val="128"/>
        <scheme val="minor"/>
      </rPr>
      <t>残</t>
    </r>
    <r>
      <rPr>
        <sz val="11"/>
        <color theme="1"/>
        <rFont val="맑은 고딕"/>
        <family val="2"/>
        <scheme val="minor"/>
      </rPr>
      <t>に</t>
    </r>
    <r>
      <rPr>
        <sz val="11"/>
        <color theme="1"/>
        <rFont val="맑은 고딕"/>
        <family val="3"/>
        <charset val="128"/>
        <scheme val="minor"/>
      </rPr>
      <t>断</t>
    </r>
    <r>
      <rPr>
        <sz val="11"/>
        <color theme="1"/>
        <rFont val="맑은 고딕"/>
        <family val="2"/>
        <scheme val="minor"/>
      </rPr>
      <t>ち切られ…</t>
    </r>
  </si>
  <si>
    <r>
      <t>大坂に</t>
    </r>
    <r>
      <rPr>
        <sz val="11"/>
        <color theme="1"/>
        <rFont val="맑은 고딕"/>
        <family val="3"/>
        <charset val="128"/>
        <scheme val="minor"/>
      </rPr>
      <t>徳</t>
    </r>
    <r>
      <rPr>
        <sz val="11"/>
        <color theme="1"/>
        <rFont val="맑은 고딕"/>
        <family val="2"/>
        <scheme val="minor"/>
      </rPr>
      <t>川方として</t>
    </r>
    <r>
      <rPr>
        <sz val="11"/>
        <color theme="1"/>
        <rFont val="맑은 고딕"/>
        <family val="3"/>
        <charset val="128"/>
        <scheme val="minor"/>
      </rPr>
      <t>参</t>
    </r>
    <r>
      <rPr>
        <sz val="11"/>
        <color theme="1"/>
        <rFont val="맑은 고딕"/>
        <family val="2"/>
        <scheme val="minor"/>
      </rPr>
      <t>陣した</t>
    </r>
    <r>
      <rPr>
        <sz val="11"/>
        <color theme="1"/>
        <rFont val="맑은 고딕"/>
        <family val="3"/>
        <charset val="128"/>
        <scheme val="minor"/>
      </rPr>
      <t>将</t>
    </r>
    <r>
      <rPr>
        <sz val="11"/>
        <color theme="1"/>
        <rFont val="맑은 고딕"/>
        <family val="2"/>
        <scheme val="minor"/>
      </rPr>
      <t>たちは</t>
    </r>
    <r>
      <rPr>
        <sz val="11"/>
        <color theme="1"/>
        <rFont val="맑은 고딕"/>
        <family val="3"/>
        <charset val="128"/>
        <scheme val="minor"/>
      </rPr>
      <t>独</t>
    </r>
    <r>
      <rPr>
        <sz val="11"/>
        <color theme="1"/>
        <rFont val="맑은 고딕"/>
        <family val="2"/>
        <scheme val="minor"/>
      </rPr>
      <t>立</t>
    </r>
    <r>
      <rPr>
        <sz val="11"/>
        <color theme="1"/>
        <rFont val="맑은 고딕"/>
        <family val="3"/>
        <charset val="128"/>
        <scheme val="minor"/>
      </rPr>
      <t>独歩</t>
    </r>
    <r>
      <rPr>
        <sz val="11"/>
        <color theme="1"/>
        <rFont val="맑은 고딕"/>
        <family val="2"/>
        <scheme val="minor"/>
      </rPr>
      <t>の道を行くこととなる。</t>
    </r>
  </si>
  <si>
    <r>
      <t>対</t>
    </r>
    <r>
      <rPr>
        <sz val="11"/>
        <color theme="1"/>
        <rFont val="맑은 고딕"/>
        <family val="2"/>
        <scheme val="minor"/>
      </rPr>
      <t>して、</t>
    </r>
    <r>
      <rPr>
        <sz val="11"/>
        <color theme="1"/>
        <rFont val="맑은 고딕"/>
        <family val="3"/>
        <charset val="128"/>
        <scheme val="minor"/>
      </rPr>
      <t>徳</t>
    </r>
    <r>
      <rPr>
        <sz val="11"/>
        <color theme="1"/>
        <rFont val="맑은 고딕"/>
        <family val="2"/>
        <scheme val="minor"/>
      </rPr>
      <t>川家を鮮やかに打ち破った豊臣秀</t>
    </r>
    <r>
      <rPr>
        <sz val="11"/>
        <color theme="1"/>
        <rFont val="맑은 고딕"/>
        <family val="3"/>
        <charset val="128"/>
        <scheme val="minor"/>
      </rPr>
      <t>頼</t>
    </r>
    <r>
      <rPr>
        <sz val="11"/>
        <color theme="1"/>
        <rFont val="맑은 고딕"/>
        <family val="2"/>
        <scheme val="minor"/>
      </rPr>
      <t>の威光は大いに</t>
    </r>
    <r>
      <rPr>
        <sz val="11"/>
        <color theme="1"/>
        <rFont val="맑은 고딕"/>
        <family val="3"/>
        <charset val="128"/>
        <scheme val="minor"/>
      </rPr>
      <t>強</t>
    </r>
    <r>
      <rPr>
        <sz val="11"/>
        <color theme="1"/>
        <rFont val="맑은 고딕"/>
        <family val="2"/>
        <scheme val="minor"/>
      </rPr>
      <t>まった。</t>
    </r>
  </si>
  <si>
    <r>
      <t>秀</t>
    </r>
    <r>
      <rPr>
        <sz val="11"/>
        <color theme="1"/>
        <rFont val="맑은 고딕"/>
        <family val="3"/>
        <charset val="128"/>
        <scheme val="minor"/>
      </rPr>
      <t>頼様</t>
    </r>
    <r>
      <rPr>
        <sz val="11"/>
        <color theme="1"/>
        <rFont val="맑은 고딕"/>
        <family val="2"/>
        <scheme val="minor"/>
      </rPr>
      <t>、</t>
    </r>
    <r>
      <rPr>
        <sz val="11"/>
        <color theme="1"/>
        <rFont val="맑은 고딕"/>
        <family val="3"/>
        <charset val="128"/>
        <scheme val="minor"/>
      </rPr>
      <t>将</t>
    </r>
    <r>
      <rPr>
        <sz val="11"/>
        <color theme="1"/>
        <rFont val="맑은 고딕"/>
        <family val="2"/>
        <scheme val="minor"/>
      </rPr>
      <t>軍·</t>
    </r>
    <r>
      <rPr>
        <sz val="11"/>
        <color theme="1"/>
        <rFont val="맑은 고딕"/>
        <family val="3"/>
        <charset val="128"/>
        <scheme val="minor"/>
      </rPr>
      <t>徳</t>
    </r>
    <r>
      <rPr>
        <sz val="11"/>
        <color theme="1"/>
        <rFont val="맑은 고딕"/>
        <family val="2"/>
        <scheme val="minor"/>
      </rPr>
      <t>川秀忠は</t>
    </r>
    <r>
      <rPr>
        <sz val="11"/>
        <color theme="1"/>
        <rFont val="맑은 고딕"/>
        <family val="3"/>
        <charset val="128"/>
        <scheme val="minor"/>
      </rPr>
      <t>戦</t>
    </r>
    <r>
      <rPr>
        <sz val="11"/>
        <color theme="1"/>
        <rFont val="맑은 고딕"/>
        <family val="2"/>
        <scheme val="minor"/>
      </rPr>
      <t>場を</t>
    </r>
    <r>
      <rPr>
        <sz val="11"/>
        <color theme="1"/>
        <rFont val="맑은 고딕"/>
        <family val="3"/>
        <charset val="128"/>
        <scheme val="minor"/>
      </rPr>
      <t>脱</t>
    </r>
    <r>
      <rPr>
        <sz val="11"/>
        <color theme="1"/>
        <rFont val="맑은 고딕"/>
        <family val="2"/>
        <scheme val="minor"/>
      </rPr>
      <t>し、今は江</t>
    </r>
    <r>
      <rPr>
        <sz val="11"/>
        <color theme="1"/>
        <rFont val="맑은 고딕"/>
        <family val="3"/>
        <charset val="128"/>
        <scheme val="minor"/>
      </rPr>
      <t>戸</t>
    </r>
    <r>
      <rPr>
        <sz val="11"/>
        <color theme="1"/>
        <rFont val="맑은 고딕"/>
        <family val="2"/>
        <scheme val="minor"/>
      </rPr>
      <t>にて態勢を整えているとのこと。</t>
    </r>
  </si>
  <si>
    <r>
      <t>左</t>
    </r>
    <r>
      <rPr>
        <sz val="11"/>
        <color theme="1"/>
        <rFont val="맑은 고딕"/>
        <family val="3"/>
        <charset val="128"/>
        <scheme val="minor"/>
      </rPr>
      <t>様</t>
    </r>
    <r>
      <rPr>
        <sz val="11"/>
        <color theme="1"/>
        <rFont val="맑은 고딕"/>
        <family val="2"/>
        <scheme val="minor"/>
      </rPr>
      <t>か…まだまだ、油</t>
    </r>
    <r>
      <rPr>
        <sz val="11"/>
        <color theme="1"/>
        <rFont val="맑은 고딕"/>
        <family val="3"/>
        <charset val="128"/>
        <scheme val="minor"/>
      </rPr>
      <t>断</t>
    </r>
    <r>
      <rPr>
        <sz val="11"/>
        <color theme="1"/>
        <rFont val="맑은 고딕"/>
        <family val="2"/>
        <scheme val="minor"/>
      </rPr>
      <t>ならぬな。</t>
    </r>
  </si>
  <si>
    <t>그런가… 아직 방심할 수는 없겠군.</t>
  </si>
  <si>
    <r>
      <t>幸村よ、世は再び</t>
    </r>
    <r>
      <rPr>
        <sz val="11"/>
        <color theme="1"/>
        <rFont val="맑은 고딕"/>
        <family val="3"/>
        <charset val="128"/>
        <scheme val="minor"/>
      </rPr>
      <t>戦国</t>
    </r>
    <r>
      <rPr>
        <sz val="11"/>
        <color theme="1"/>
        <rFont val="맑은 고딕"/>
        <family val="2"/>
        <scheme val="minor"/>
      </rPr>
      <t>に</t>
    </r>
    <r>
      <rPr>
        <sz val="11"/>
        <color theme="1"/>
        <rFont val="맑은 고딕"/>
        <family val="3"/>
        <charset val="128"/>
        <scheme val="minor"/>
      </rPr>
      <t>帰</t>
    </r>
    <r>
      <rPr>
        <sz val="11"/>
        <color theme="1"/>
        <rFont val="맑은 고딕"/>
        <family val="2"/>
        <scheme val="minor"/>
      </rPr>
      <t>してしまった。</t>
    </r>
  </si>
  <si>
    <t>私は父上のごとく天下を一統し、豊臣の世を再び打ち立てたい!そなたのカを今一度貸してはくれぬか?</t>
  </si>
  <si>
    <r>
      <t>ありがたきお言葉!この幸村、秀</t>
    </r>
    <r>
      <rPr>
        <sz val="11"/>
        <color theme="1"/>
        <rFont val="맑은 고딕"/>
        <family val="3"/>
        <charset val="128"/>
        <scheme val="minor"/>
      </rPr>
      <t>頼様</t>
    </r>
    <r>
      <rPr>
        <sz val="11"/>
        <color theme="1"/>
        <rFont val="맑은 고딕"/>
        <family val="2"/>
        <scheme val="minor"/>
      </rPr>
      <t>の下にて武を振るわせていただきまする!</t>
    </r>
  </si>
  <si>
    <r>
      <t>時代を</t>
    </r>
    <r>
      <rPr>
        <sz val="11"/>
        <color theme="1"/>
        <rFont val="맑은 고딕"/>
        <family val="3"/>
        <charset val="128"/>
        <scheme val="minor"/>
      </rPr>
      <t>変</t>
    </r>
    <r>
      <rPr>
        <sz val="11"/>
        <color theme="1"/>
        <rFont val="맑은 고딕"/>
        <family val="2"/>
        <scheme val="minor"/>
      </rPr>
      <t>えた男、</t>
    </r>
    <r>
      <rPr>
        <sz val="11"/>
        <color theme="1"/>
        <rFont val="맑은 고딕"/>
        <family val="3"/>
        <charset val="128"/>
        <scheme val="minor"/>
      </rPr>
      <t>真</t>
    </r>
    <r>
      <rPr>
        <sz val="11"/>
        <color theme="1"/>
        <rFont val="맑은 고딕"/>
        <family val="2"/>
        <scheme val="minor"/>
      </rPr>
      <t>田幸村––</t>
    </r>
  </si>
  <si>
    <t>시대를 바꾼 사나이, 사나다 유키무라––</t>
  </si>
  <si>
    <r>
      <t>「日ノ本一の兵」と武名を轟かせた彼は再び、</t>
    </r>
    <r>
      <rPr>
        <sz val="11"/>
        <color theme="1"/>
        <rFont val="맑은 고딕"/>
        <family val="3"/>
        <charset val="128"/>
        <scheme val="minor"/>
      </rPr>
      <t>乱</t>
    </r>
    <r>
      <rPr>
        <sz val="11"/>
        <color theme="1"/>
        <rFont val="맑은 고딕"/>
        <family val="2"/>
        <scheme val="minor"/>
      </rPr>
      <t>世を統べる</t>
    </r>
    <r>
      <rPr>
        <sz val="11"/>
        <color theme="1"/>
        <rFont val="맑은 고딕"/>
        <family val="3"/>
        <charset val="128"/>
        <scheme val="minor"/>
      </rPr>
      <t>戦</t>
    </r>
    <r>
      <rPr>
        <sz val="11"/>
        <color theme="1"/>
        <rFont val="맑은 고딕"/>
        <family val="2"/>
        <scheme val="minor"/>
      </rPr>
      <t>いにその身を投じていくのである。</t>
    </r>
  </si>
  <si>
    <t>노부나가의 예감: 그 무렵 오다 노부나가는 아즈치에 웅장한 성을 세워두었음에도 불구하고, 본거지를 교토로 옮기려는 생각을 하고 있었다…</t>
    <phoneticPr fontId="1" type="noConversion"/>
  </si>
  <si>
    <t>혼노지의 이면: 아케치 군은 불타오른 혼노지의 잿더미를 필사적으로 수색했지만, 노부나가의 유해는 끝내 발견되지 않았다…</t>
    <phoneticPr fontId="1" type="noConversion"/>
  </si>
  <si>
    <t>내 자신조차 놀라울 정도의 끈질긴 악운이로다. 설마 교토의 방비를 강화했던 것이 여기서 길운로 작용할 줄이야!</t>
    <phoneticPr fontId="1" type="noConversion"/>
  </si>
  <si>
    <t>이제부터 오다 가문 전군에 아케치 미쓰히데 토벌령을 내린다. 노부카쓰, 너도 채비를 하라!</t>
    <phoneticPr fontId="1" type="noConversion"/>
  </si>
  <si>
    <t>노부나가의 야망·신생: 오다 전군의 총공격에 노출된 아케치 미쓰히데는 더 이상 저항할 방도도 없이 마침내 사로잡혀 노부나가 면전에 끌려 나왔다.</t>
    <phoneticPr fontId="1" type="noConversion"/>
  </si>
  <si>
    <t>何もございませぬ。</t>
    <phoneticPr fontId="1" type="noConversion"/>
  </si>
  <si>
    <t>더 이상 나를 위해서는 일할 수 없다는 것인가… 아깝구나. 그 재능과 힘을 가지고도 발을 헛디딘 길에서 돌아오지 못하다니.</t>
    <phoneticPr fontId="1" type="noConversion"/>
  </si>
  <si>
    <t>황공하오나… 처음부터 동상이몽이 아니었나 싶사옵니다. 쇼군의 명을 받아 은밀히 미노로 향해 당신과 처음 만났던 그날부터…</t>
    <phoneticPr fontId="1" type="noConversion"/>
  </si>
  <si>
    <t>허나 그 혼노지의 불길 속에서 당신은 포위망의 작은 틈을 뚫고 찰나의 목숨을 건져버린 것이지요…</t>
    <phoneticPr fontId="1" type="noConversion"/>
  </si>
  <si>
    <t>나는 내가 주운 이 새로운 삶을 헛되이 하지 않겠다. 네가 없는 오다 가문을 이끌고 천하포무를 관철하겠다!</t>
    <phoneticPr fontId="1" type="noConversion"/>
  </si>
  <si>
    <t>미쓰히데의 야망: 과거 오다 노부나가의 가신 중 출세두로서 공을 겨루던 아케치 미쓰히데와 하시바 히데요시…</t>
    <phoneticPr fontId="1" type="noConversion"/>
  </si>
  <si>
    <t>이 히데요시의 목, 삼가 바치겠소! 천하인으로 오르실 미쓰히데 공의 첫 번째 적으로 사서에 이름이 남는다면 후회는 없소…</t>
    <phoneticPr fontId="1" type="noConversion"/>
  </si>
  <si>
    <t>히데요시 공에게 있어 나는 주군을 친 원수… 그 원한은 사라지지 않을 것이오. 허나…</t>
    <phoneticPr fontId="1" type="noConversion"/>
  </si>
  <si>
    <t>그분께서 이루지 못하신 천하를 내 손으로 직접 만들어 보고 싶소. 그러기 위해 힘을 빌려주었으면 하오!</t>
    <phoneticPr fontId="1" type="noConversion"/>
  </si>
  <si>
    <t>미쓰히데 공을 따라 새로운 천하를 목표로 하는 것이 돌아가신 노부나가 님에 대한 공양이 될 터… 그리 생각하고 긍정적으로 살아가는 편이 내게 맞소.</t>
    <phoneticPr fontId="1" type="noConversion"/>
  </si>
  <si>
    <t>막부 중흥의 시조: 일찍이 천하포무의 뜻을 공유하며, 연계하여 상락을 이룩하고 막부의 권위를 탈환했던 아시카가 요시아키와 오다 노부나가.</t>
    <phoneticPr fontId="1" type="noConversion"/>
  </si>
  <si>
    <t>그러나 세월의 흐름은 두 사람의 인연을 끊어놓았고, 주위의 부추김까지 겹쳐 어느덧 양자는 적대 관계가 되어 있었다.</t>
    <phoneticPr fontId="1" type="noConversion"/>
  </si>
  <si>
    <t>노부나가 님의 뜻을 잇는 것이 아니라, 미쓰히데 공만의 새로운 천하를 구축하겠단 말이오…?</t>
    <phoneticPr fontId="1" type="noConversion"/>
  </si>
  <si>
    <t>노부나가 우세라 여겨지던 대립 속에서, 요시아키는 무력한 장군이라는 세간의 평을 뒤집듯 오다 가문의 성을 하나하나 빼앗아 갔고…</t>
    <phoneticPr fontId="1" type="noConversion"/>
  </si>
  <si>
    <t>나는 단 한 번이라도 막부를 위해 공헌한 자를 소홀히 대하지 않소. 이제부터 다시 함께 나아갑시다!</t>
    <phoneticPr fontId="1" type="noConversion"/>
  </si>
  <si>
    <t>미쓰히데, 그대도 앞으로 나를 위해… 막부를 위해 일해주겠지?</t>
    <phoneticPr fontId="1" type="noConversion"/>
  </si>
  <si>
    <t>이리하여 노부나가는 쇼군 직속의 호코슈가 되어 막부 재건에 전력을 다할 것을 맹세했다.</t>
    <phoneticPr fontId="1" type="noConversion"/>
  </si>
  <si>
    <t>오다 가문의 풍부한 인재와 무력을 흡수하여 무로마치 막부의 전성기를 회복한 요시아키는, 후세에 '막부 부흥의 시조'로 기억되게 된다…</t>
    <phoneticPr fontId="1" type="noConversion"/>
  </si>
  <si>
    <t>아직 멀었다! 일본 전토를 막부 지배하에 두고 옛날의 영광을 되찾을 것이다!</t>
    <phoneticPr fontId="1" type="noConversion"/>
  </si>
  <si>
    <t>요시쓰구의 기책: 이시다 미쓰나리는 모리 테루모토에게 출전 요청을 결단. 사자로서 오타니 요시쓰구를 오사카성으로 보냈다.</t>
    <phoneticPr fontId="1" type="noConversion"/>
  </si>
  <si>
    <t>刑部か、珍しいな。して、いかなる用向きか?</t>
    <phoneticPr fontId="1" type="noConversion"/>
  </si>
  <si>
    <t>단도직입적으로 말씀드리겠소. 나이후(이에야스)와의 결전이 머지않았소. 총대장이신 테루모토 공께서 출전해 주시기를 바라오.</t>
    <phoneticPr fontId="1" type="noConversion"/>
  </si>
  <si>
    <t>쇼군 님…!</t>
    <phoneticPr fontId="1" type="noConversion"/>
  </si>
  <si>
    <t>뭐, 그리 비하하지 마시오. 그대와도 예전 함께 상락하여 막부 부흥을 맹세했던 사이… 적이라 생각하지 않소.</t>
    <phoneticPr fontId="1" type="noConversion"/>
  </si>
  <si>
    <t>교부(刑部)인가, 드문 일이군. 그래, 무슨 용건인가?</t>
    <phoneticPr fontId="1" type="noConversion"/>
  </si>
  <si>
    <t>비록 테루모토 공이라 할지라도 비겁하고 미련한 모반인에게 미쓰나리는 용서가 없을 것이오.</t>
    <phoneticPr fontId="1" type="noConversion"/>
  </si>
  <si>
    <t>(이리되면 어느 한쪽으로 정해야만 하게 생겼다. 조부로부터 물려받은 모리를 온전히 보전하려면 어느 쪽이 현명할 것인가…)</t>
    <phoneticPr fontId="1" type="noConversion"/>
  </si>
  <si>
    <t>아, 알겠소! 히데요리 님에 대한 충의를 보여주기 위해 지금부터 출전하여 나이후을 기필코 토벌하겠소!</t>
    <phoneticPr fontId="1" type="noConversion"/>
  </si>
  <si>
    <t>이 테루모토의 결단이 동서 양군의 향방에 큰 영향을 미치게 된다.</t>
    <phoneticPr fontId="1" type="noConversion"/>
  </si>
  <si>
    <t>모리는 출전하지 않소. 이 테루모토는 히데요리 님을 지키는 몸. 나는 오사카를 떠나지 않을 것이오.</t>
    <phoneticPr fontId="1" type="noConversion"/>
  </si>
  <si>
    <t>잠깐! 대체 무엇을 할 작정인가?</t>
    <phoneticPr fontId="1" type="noConversion"/>
  </si>
  <si>
    <t>모리 테루모토의 출전을 단념하고, 요시쓰구는 몰래 히데요리를 빼돌려 미쓰나리 곁으로 돌아갔다.</t>
    <phoneticPr fontId="1" type="noConversion"/>
  </si>
  <si>
    <t>세키가하라 결착·미쓰나리 생존: 개전한 지 6시간. 천하를 가르는 전투는 결판이 났다.</t>
    <phoneticPr fontId="1" type="noConversion"/>
  </si>
  <si>
    <t>패군의 장수 이시다 미쓰나리는 재기를 다짐하며 동군의 추격을 따돌리고, 산속 동굴에 몸를 숨기고 있었다.</t>
    <phoneticPr fontId="1" type="noConversion"/>
  </si>
  <si>
    <t>미안하네, 사콘… 요시쓰구… 그대들을 죽게 내버려 두고 뻔뻔하게 살아남은 나를 용서해 주게…</t>
    <phoneticPr fontId="1" type="noConversion"/>
  </si>
  <si>
    <t>(죽는 순간까지 히데요리 님을 찾다니… 그때 내 저택까지 찾아와 했던 말이 거짓은 아니었단 말인가…)</t>
    <phoneticPr fontId="1" type="noConversion"/>
  </si>
  <si>
    <t>(그에 비해 나는… 미쓰나리가 밉다는 이유로 나이후(이에야스) 편에 서다니… 참으로 어리석은 짓을 저질렀구나!)</t>
    <phoneticPr fontId="1" type="noConversion"/>
  </si>
  <si>
    <t>이윽고 도요토미 공의로 돌아온 미쓰나리는 세키가하라의 패전 책임을 추궁받았으나 도요토미 가문의 필두 봉행으로 복귀했다.</t>
    <phoneticPr fontId="1" type="noConversion"/>
  </si>
  <si>
    <t>미쓰나리와 이에야스–양자의 대결은 세키가하라 전투를 넘어서도 계속된다.</t>
    <phoneticPr fontId="1" type="noConversion"/>
  </si>
  <si>
    <t>세키가하라의 격전은 끝났다.</t>
    <phoneticPr fontId="1" type="noConversion"/>
  </si>
  <si>
    <t>이시다 미쓰나리 진영의 분전으로 이에야스의 조략은 효력을 보지 못하고 서군이 승리를 거머쥔 것이다.</t>
    <phoneticPr fontId="1" type="noConversion"/>
  </si>
  <si>
    <t>세키가하라 결착·서군 승리: 이긴 것인가… 당장에는 믿기지 않는구나.</t>
    <phoneticPr fontId="1" type="noConversion"/>
  </si>
  <si>
    <t>후후. 융통성 없는 고지식한 지부 공이 이런 말씀를 다 하시다니… 대장이라는 입장이 사람을 바꾼 겝니까?</t>
    <phoneticPr fontId="1" type="noConversion"/>
  </si>
  <si>
    <t>찬물을 끼얹는 것 같아 미안하네만, 나이후는 놓쳐버린 것이지?</t>
    <phoneticPr fontId="1" type="noConversion"/>
  </si>
  <si>
    <t>놈들은 공의를 저버린 역적이다. 머지않아 우리 손에 멸망시켜 주겠소.</t>
    <phoneticPr fontId="1" type="noConversion"/>
  </si>
  <si>
    <t>전국의 서군 제장들은 오사카성으로 집결하여 세키가하라의 전후 처리가 진행되었다.</t>
    <phoneticPr fontId="1" type="noConversion"/>
  </si>
  <si>
    <t>동군에 속했던 도요토미 은고(은혜를 입은) 다이묘에 대한 처벌, 그리고 힘을 합쳐 도쿠가와 가문에 대항할 것이 결의되었다.</t>
    <phoneticPr fontId="1" type="noConversion"/>
  </si>
  <si>
    <t>세키가하라 전투는 서군의 승리로 종결되었고, 죽은 도요토미 히데요시의 유지가 지켜지게 되었다.</t>
    <phoneticPr fontId="1" type="noConversion"/>
  </si>
  <si>
    <t>세키가하라 결착·동군 대패: 특히 모리 테루모토, 사나다 마사유키 등의 참전이 이 대승에 크게 기여했다.</t>
    <phoneticPr fontId="1" type="noConversion"/>
  </si>
  <si>
    <t>지부 공, 나이후를 여기서 처단합시다! 살려 보냈다가는 훗날의 위협이 될 것이오.</t>
    <phoneticPr fontId="1" type="noConversion"/>
  </si>
  <si>
    <t>나이후는 산간 가도를 따라 이동 중인 모양이오. 모리 부대와 양동 작전을 펴면 적세가 크게 무너질 것이 불 보듯 뻔하오.</t>
    <phoneticPr fontId="1" type="noConversion"/>
  </si>
  <si>
    <t>음, 이 기세를 몰아 나이후를 토벌하겠다! 전군, 도쿠가와 본대를 향해 총공격을 감행하라!</t>
    <phoneticPr fontId="1" type="noConversion"/>
  </si>
  <si>
    <r>
      <t>윽, 저기를 보라! 육문전(六文</t>
    </r>
    <r>
      <rPr>
        <sz val="11"/>
        <color theme="1"/>
        <rFont val="MS Mincho"/>
        <family val="3"/>
        <charset val="128"/>
      </rPr>
      <t>銭</t>
    </r>
    <r>
      <rPr>
        <sz val="11"/>
        <color theme="1"/>
        <rFont val="맑은 고딕"/>
        <family val="2"/>
        <scheme val="minor"/>
      </rPr>
      <t>) 깃발… 사나다에게 길을 선점당한 건가…</t>
    </r>
    <phoneticPr fontId="1" type="noConversion"/>
  </si>
  <si>
    <t>내 아들아, 마지막은 적어도 네 손으로… 부디 카이샤쿠를 부탁한다…</t>
    <phoneticPr fontId="1" type="noConversion"/>
  </si>
  <si>
    <t>도쿠가와 이에야스, 히데타다 부자 자결. 전쟁은 동군 총대장의 죽음으로 막을 내렸다.</t>
    <phoneticPr fontId="1" type="noConversion"/>
  </si>
  <si>
    <t>이에야스의 차남 유키 히데야스가 뒤를 이었으나, 예전부터 도요토미와의 유대가 깊었던 히데야스는 도요토미 가문에 공순하며 감봉 처분을 받아들였다.</t>
    <phoneticPr fontId="1" type="noConversion"/>
  </si>
  <si>
    <t>미쓰나리는 이에야스에게 가담한 도요토미 은고(은혜를 입은) 다이묘를 처벌. 동군 제장들의 당주 교체와 감봉을 단행했다.</t>
    <phoneticPr fontId="1" type="noConversion"/>
  </si>
  <si>
    <t>세키가하라 결착·도호쿠 동맹: 나이후(이에야스)가 패배했다면 모가미에게 승산은 없사옵니다. 부디 장병들을 위해 항복하시옵소서!</t>
    <phoneticPr fontId="1" type="noConversion"/>
  </si>
  <si>
    <t>본거지 야마가타 하세도성까지 육박한 우에스기 군에 맞서, 소수의 병력으로 모가미는 잘 버텨냈으나 세키가하라의 패전보를 접하고 항복을 결의했다.</t>
    <phoneticPr fontId="1" type="noConversion"/>
  </si>
  <si>
    <t>모가미를 지원하던 다테도 철수. 도쿠가와를 버리고 우에스기와의 동맹을 택했다.</t>
    <phoneticPr fontId="1" type="noConversion"/>
  </si>
  <si>
    <t>마침내 오우의 장수들이 하나로 뭉쳤단 말인가…</t>
    <phoneticPr fontId="1" type="noConversion"/>
  </si>
  <si>
    <t>히타치의 사타케도 동맹에 합류하겠다 하옵니다. 이는 이에야스의 에도를 칠 절호의 기회이옵니다!</t>
    <phoneticPr fontId="1" type="noConversion"/>
  </si>
  <si>
    <t>다테·모가미·사타케… 저들을 이끌고 먼저 유키 히데야스가 지키는 우쓰노미야를 칩시다!</t>
    <phoneticPr fontId="1" type="noConversion"/>
  </si>
  <si>
    <t>오우 군이 시모츠케(下野)까지 도달했다고 하옵니다! 에도의 턱밑까지 육박하고 있사옵니다!</t>
    <phoneticPr fontId="1" type="noConversion"/>
  </si>
  <si>
    <t>에도의 수비를 강화하라! 애지중지 키운 이 땅을 결코 빼앗길 수는 없다!</t>
    <phoneticPr fontId="1" type="noConversion"/>
  </si>
  <si>
    <t>순식간에 오우 연합군에 의해 궁지에 몰린 도쿠가와 이에야스.</t>
    <phoneticPr fontId="1" type="noConversion"/>
  </si>
  <si>
    <t>산 넘어 산. 미쓰나리에 이어 오우 연합군과의 싸움이 시작된다.</t>
    <phoneticPr fontId="1" type="noConversion"/>
  </si>
  <si>
    <t>과연 이에야스는 에도 땅을 끝까지 지켜낼 수 있을 것인가…</t>
    <phoneticPr fontId="1" type="noConversion"/>
  </si>
  <si>
    <t>오사카 여름의 진 · 도요토미 승리: 그 목, 이 유키무라가 받아 가겠다!</t>
    <phoneticPr fontId="1" type="noConversion"/>
  </si>
  <si>
    <t>유키무라는 도쿠가와 본진를 향해 세 차례에 걸쳐 결사의 돌격을 감행했다.</t>
    <phoneticPr fontId="1" type="noConversion"/>
  </si>
  <si>
    <t>이에야스의 우마지루시(대장 깃발)가 쓰러진 것은 미카타가하라 전투 이래 처음 있는 일이었다.</t>
    <phoneticPr fontId="1" type="noConversion"/>
  </si>
  <si>
    <t>십자창의 끝은 마침내 이에야스의 목을 꿰뚫은 것이다.</t>
    <phoneticPr fontId="1" type="noConversion"/>
  </si>
  <si>
    <t>천하인이 땅에 떨어졌다. 절대 있을 수 없었던 이에야스의 죽음은 도쿠가와 진영의 와해를 초래했다.</t>
    <phoneticPr fontId="1" type="noConversion"/>
  </si>
  <si>
    <t>전쟁의 대세, 시대의 추세에 아랑곳하지 않고 사나다 유키무라라는 일개 무사의 십자창이 역사를 크게 바꿔놓은 것이다.</t>
    <phoneticPr fontId="1" type="noConversion"/>
  </si>
  <si>
    <t>무네시게 님, 유키무라가 오고쇼(이에야스)를 쳤다고 하옵니다! 이에야스가 죽은 도쿠가와 따위는 더 이상 따를 필요가 없사옵니다!</t>
    <phoneticPr fontId="1" type="noConversion"/>
  </si>
  <si>
    <t>이로써 천하의 향방은 알 수 없게 되었군… 츠레사다, 철수를 명하라. 이 이상의 싸움은 무의미하다!</t>
    <phoneticPr fontId="1" type="noConversion"/>
  </si>
  <si>
    <t>천하인 도쿠가와 이에야스의 죽음은 순식간에 만천하에 알려졌다.</t>
    <phoneticPr fontId="1" type="noConversion"/>
  </si>
  <si>
    <t>이에야스의 막강한 힘에 의해 억눌려 묶여 있던 제후들과의 맹약은 무참히 끊어지고…</t>
    <phoneticPr fontId="1" type="noConversion"/>
  </si>
  <si>
    <t>오사카에 도쿠가와 편으로 참전했던 장수들은 각자도생의 길을 걷게 된다.</t>
    <phoneticPr fontId="1" type="noConversion"/>
  </si>
  <si>
    <t>반면, 도쿠가와 가문을 통쾌하게 쳐부순 도요토미 히데요리의 위광은 크게 강해졌다.</t>
    <phoneticPr fontId="1" type="noConversion"/>
  </si>
  <si>
    <t>히데요리 님, 쇼군 도쿠가와 히데타다가 전장을 이탈하여 현재 에도에서 태세를 정비하고 있다 하옵니다.</t>
    <phoneticPr fontId="1" type="noConversion"/>
  </si>
  <si>
    <t>나는 아버님처럼 천하를 통일하여 도요토미의 세상을 다시 일으키고 싶다! 자네의 힘을 다시 한번 빌려주지 않겠는가?</t>
    <phoneticPr fontId="1" type="noConversion"/>
  </si>
  <si>
    <t>오오, 다다쓰구. 하여, 노부나가 님께서는 무어라 하시던가?</t>
    <phoneticPr fontId="1" type="noConversion"/>
  </si>
  <si>
    <t>殿…</t>
    <phoneticPr fontId="1" type="noConversion"/>
  </si>
  <si>
    <t>뭐, 좋습니다... 아버지, 모반한 사람의 마지막 부탁입니다. 유폐지로 가기 전에 적어도 어머니께 인사 한마디는 올리게 해 주시지 않겠습니까?</t>
    <phoneticPr fontId="1" type="noConversion"/>
  </si>
  <si>
    <t>어머니의 목숨을 앗아갔단 말입니까...! 당신이 그러고도 사람의 부모란 말입니까!</t>
    <phoneticPr fontId="1" type="noConversion"/>
  </si>
  <si>
    <t>무슨 말이라도 해보세요, 노부나가의 개! 젠장... 젠장할!</t>
    <phoneticPr fontId="1" type="noConversion"/>
  </si>
  <si>
    <t>신병이 구속된 노부야스는 폐허나 다름없는 오하마성으로 보내졌고, 후타마타성으로 이송된 후 할복을 명받았다.</t>
    <phoneticPr fontId="1" type="noConversion"/>
  </si>
  <si>
    <r>
      <t>善助らは官兵衛が村重に捕らわれた後も密かに有岡城</t>
    </r>
    <r>
      <rPr>
        <sz val="11"/>
        <color theme="1"/>
        <rFont val="MS Mincho"/>
        <family val="3"/>
        <charset val="128"/>
      </rPr>
      <t>内</t>
    </r>
    <r>
      <rPr>
        <sz val="11"/>
        <color theme="1"/>
        <rFont val="맑은 고딕"/>
        <family val="2"/>
        <scheme val="minor"/>
      </rPr>
      <t>を探り、その無事を確認していたのである。</t>
    </r>
    <phoneticPr fontId="1" type="noConversion"/>
  </si>
  <si>
    <t>포위군에 속해 있던 쿠리야마 젠스케는 즉시 성안으로 진입하여 주군 구로다 간베에가 유폐되어 있는 감옥으로 향했다.</t>
    <phoneticPr fontId="1" type="noConversion"/>
  </si>
  <si>
    <t>원숭이! 우키타는 쳐서 멸하라고 했을 터다. 어찌하여 나오이에의 목을 가져오지 않는 것이냐!</t>
    <phoneticPr fontId="1" type="noConversion"/>
  </si>
  <si>
    <t>지금은 모리보다 오다 쪽에 붙는 것이 좋은 계책. 다행히 오다군의 대장 하시바 히데요시라는 사내... 말이 통할 것 같다.</t>
    <phoneticPr fontId="1" type="noConversion"/>
  </si>
  <si>
    <t>모리 수군이 사용하는 호로쿠다마는 도자기에 화약을 채워 넣은 투척 무기로, 이전 해전에서 오다 수군은 큰 피해를 입었었다.</t>
    <phoneticPr fontId="1" type="noConversion"/>
  </si>
  <si>
    <t>불과 여섯 척의 철갑선으로 인해 순식간에 모리 수군의 군선 수백 척이 기능을 정지했다... 세간에서 일컫는 제2차 키즈가와구치 해전이다.</t>
    <phoneticPr fontId="1" type="noConversion"/>
  </si>
  <si>
    <r>
      <rPr>
        <sz val="11"/>
        <color theme="1"/>
        <rFont val="Noto Sans KR"/>
        <family val="3"/>
        <charset val="129"/>
      </rPr>
      <t>顕</t>
    </r>
    <r>
      <rPr>
        <sz val="11"/>
        <color theme="1"/>
        <rFont val="맑은 고딕"/>
        <family val="2"/>
        <scheme val="minor"/>
      </rPr>
      <t>如·如春尼夫妻を始め、本願寺の主だった面</t>
    </r>
    <r>
      <rPr>
        <sz val="11"/>
        <color theme="1"/>
        <rFont val="Noto Sans KR"/>
        <family val="3"/>
        <charset val="129"/>
      </rPr>
      <t>々</t>
    </r>
    <r>
      <rPr>
        <sz val="11"/>
        <color theme="1"/>
        <rFont val="맑은 고딕"/>
        <family val="2"/>
        <scheme val="minor"/>
      </rPr>
      <t>は石山を去り、紀州鷺森へ旅立った。しかし…</t>
    </r>
    <phoneticPr fontId="1" type="noConversion"/>
  </si>
  <si>
    <t>겐뇨·뇨슌니 부부를 비롯해 혼간지의 주된 인물들은 이시야마를 떠나 기슈 사기노모리로 떠났다. 그러나...</t>
    <phoneticPr fontId="1" type="noConversion"/>
  </si>
  <si>
    <r>
      <t>何、堂塔伽藍がすべて</t>
    </r>
    <r>
      <rPr>
        <sz val="11"/>
        <color theme="1"/>
        <rFont val="MS Mincho"/>
        <family val="3"/>
        <charset val="128"/>
      </rPr>
      <t>焼</t>
    </r>
    <r>
      <rPr>
        <sz val="11"/>
        <color theme="1"/>
        <rFont val="맑은 고딕"/>
        <family val="2"/>
        <scheme val="minor"/>
      </rPr>
      <t>け落ちたと!?</t>
    </r>
    <phoneticPr fontId="1" type="noConversion"/>
  </si>
  <si>
    <t>무엇이, 당탑 가람이 모조리 불타 무너졌다고!?</t>
    <phoneticPr fontId="1" type="noConversion"/>
  </si>
  <si>
    <t>그 배경에는 피해 없이 얻고자 했던 오사카 땅이 소실되는 사태에 대한 노부나가의 분노가 있었을지도 모른다...</t>
    <phoneticPr fontId="1" type="noConversion"/>
  </si>
  <si>
    <r>
      <t>はい、殿よりは銀の</t>
    </r>
    <r>
      <rPr>
        <sz val="11"/>
        <color theme="1"/>
        <rFont val="MS Mincho"/>
        <family val="3"/>
        <charset val="128"/>
      </rPr>
      <t>鯰</t>
    </r>
    <r>
      <rPr>
        <sz val="11"/>
        <color theme="1"/>
        <rFont val="맑은 고딕"/>
        <family val="2"/>
        <scheme val="minor"/>
      </rPr>
      <t>尾兜の武者が先陣にいるので、これに負けぬよう</t>
    </r>
    <r>
      <rPr>
        <sz val="11"/>
        <color theme="1"/>
        <rFont val="MS Mincho"/>
        <family val="3"/>
        <charset val="128"/>
      </rPr>
      <t>働</t>
    </r>
    <r>
      <rPr>
        <sz val="11"/>
        <color theme="1"/>
        <rFont val="맑은 고딕"/>
        <family val="2"/>
        <scheme val="minor"/>
      </rPr>
      <t>けと言われております。</t>
    </r>
    <phoneticPr fontId="1" type="noConversion"/>
  </si>
  <si>
    <t>예, 주군께서 은빛 메기 꼬리 투구를 쓴 무사가 선봉에 있으니 그 자에게 지지 않도록 활약하라 하셨습니다.</t>
    <phoneticPr fontId="1" type="noConversion"/>
  </si>
  <si>
    <t>나도 나이 일흔. 앞날도 얼마 남지 않았네... 내가 죽은 뒤, 다치바나 가문이 끊어지면 누가 자네와 뜻을 모아 오토모를 지탱한단 말인가?</t>
    <phoneticPr fontId="1" type="noConversion"/>
  </si>
  <si>
    <r>
      <t>いえ、こちらこそ愚息を</t>
    </r>
    <r>
      <rPr>
        <sz val="11"/>
        <color theme="1"/>
        <rFont val="Noto Sans KR"/>
        <family val="3"/>
        <charset val="129"/>
      </rPr>
      <t>頼</t>
    </r>
    <r>
      <rPr>
        <sz val="11"/>
        <color theme="1"/>
        <rFont val="맑은 고딕"/>
        <family val="2"/>
        <scheme val="minor"/>
      </rPr>
      <t>み申す。道雪殿のご指導にて、大友の</t>
    </r>
    <r>
      <rPr>
        <sz val="11"/>
        <color theme="1"/>
        <rFont val="Noto Sans KR"/>
        <family val="3"/>
        <charset val="129"/>
      </rPr>
      <t>将</t>
    </r>
    <r>
      <rPr>
        <sz val="11"/>
        <color theme="1"/>
        <rFont val="맑은 고딕"/>
        <family val="2"/>
        <scheme val="minor"/>
      </rPr>
      <t>に相</t>
    </r>
    <r>
      <rPr>
        <sz val="11"/>
        <color theme="1"/>
        <rFont val="Noto Sans KR"/>
        <family val="3"/>
        <charset val="129"/>
      </rPr>
      <t>応</t>
    </r>
    <r>
      <rPr>
        <sz val="11"/>
        <color theme="1"/>
        <rFont val="맑은 고딕"/>
        <family val="2"/>
        <scheme val="minor"/>
      </rPr>
      <t>しき凛</t>
    </r>
    <r>
      <rPr>
        <sz val="11"/>
        <color theme="1"/>
        <rFont val="Noto Sans KR"/>
        <family val="3"/>
        <charset val="129"/>
      </rPr>
      <t>々</t>
    </r>
    <r>
      <rPr>
        <sz val="11"/>
        <color theme="1"/>
        <rFont val="맑은 고딕"/>
        <family val="2"/>
        <scheme val="minor"/>
      </rPr>
      <t>しい武者にお育てくだされ!</t>
    </r>
    <phoneticPr fontId="1" type="noConversion"/>
  </si>
  <si>
    <t>아닙니다, 저야말로 못난 아들을 잘 부탁드리오. 도세쓰 공의 지도로, 오토모의 장수에 걸맞은 늠름한 무사로 키워 주시구려!</t>
    <phoneticPr fontId="1" type="noConversion"/>
  </si>
  <si>
    <t>확실히 그리 말했지. 허나, 아비로서는 네게 지금까지 과한 부담을 강요해 왔다고도 생각한다.</t>
    <phoneticPr fontId="1" type="noConversion"/>
  </si>
  <si>
    <r>
      <t>逆に、その</t>
    </r>
    <r>
      <rPr>
        <sz val="11"/>
        <color theme="1"/>
        <rFont val="Noto Sans KR"/>
        <family val="3"/>
        <charset val="129"/>
      </rPr>
      <t>覚</t>
    </r>
    <r>
      <rPr>
        <sz val="11"/>
        <color theme="1"/>
        <rFont val="맑은 고딕"/>
        <family val="2"/>
        <scheme val="minor"/>
      </rPr>
      <t>悟がなく我が高橋の軍に不</t>
    </r>
    <r>
      <rPr>
        <sz val="11"/>
        <color theme="1"/>
        <rFont val="Noto Sans KR"/>
        <family val="3"/>
        <charset val="129"/>
      </rPr>
      <t>覚</t>
    </r>
    <r>
      <rPr>
        <sz val="11"/>
        <color theme="1"/>
        <rFont val="맑은 고딕"/>
        <family val="2"/>
        <scheme val="minor"/>
      </rPr>
      <t>を取るようなことがあれば…その刀で自ら腹を切れ!</t>
    </r>
    <phoneticPr fontId="1" type="noConversion"/>
  </si>
  <si>
    <t>반대로, 그런 각오도 없이 우리 다카하시 군에게 어이없이 패하기라도 한다면... 그 칼로 스스로 배를 갈라라!</t>
    <phoneticPr fontId="1" type="noConversion"/>
  </si>
  <si>
    <r>
      <t>殿の仰せのとおりやもしれませぬ。未だ</t>
    </r>
    <r>
      <rPr>
        <sz val="11"/>
        <color theme="1"/>
        <rFont val="MS Mincho"/>
        <family val="3"/>
        <charset val="128"/>
      </rPr>
      <t>浅学</t>
    </r>
    <r>
      <rPr>
        <sz val="11"/>
        <color theme="1"/>
        <rFont val="맑은 고딕"/>
        <family val="2"/>
        <scheme val="minor"/>
      </rPr>
      <t>若輩の身にて、無用な</t>
    </r>
    <r>
      <rPr>
        <sz val="11"/>
        <color theme="1"/>
        <rFont val="Noto Sans KR"/>
        <family val="3"/>
        <charset val="129"/>
      </rPr>
      <t>気</t>
    </r>
    <r>
      <rPr>
        <sz val="11"/>
        <color theme="1"/>
        <rFont val="맑은 고딕"/>
        <family val="2"/>
        <scheme val="minor"/>
      </rPr>
      <t>遣いをいたしました。</t>
    </r>
    <phoneticPr fontId="1" type="noConversion"/>
  </si>
  <si>
    <t>주군의 말씀이 맞을지도 모르겠습니다. 아직 배움이 얕고 경험이 부족한 몸이라, 쓸데없는 걱정을 하였습니다.</t>
    <phoneticPr fontId="1" type="noConversion"/>
  </si>
  <si>
    <t>이를 호기로 본 오다 노부나가는 가이 정벌의 대호령을 발령했다.</t>
    <phoneticPr fontId="1" type="noConversion"/>
  </si>
  <si>
    <t>그가 마지막으로 향한 곳은 가이 다케다씨가 한 번 대가 끊겼을 때 당주가 자결했던 인연의 땅 텐모쿠잔(天目山)이다.</t>
    <phoneticPr fontId="1" type="noConversion"/>
  </si>
  <si>
    <t>모두 미안하다...! 다케다의 이름은... 이 텐모쿠잔에서 끝이 난다... 아버님... 용서하여 주시옵소서...</t>
    <phoneticPr fontId="1" type="noConversion"/>
  </si>
  <si>
    <t>알았습니다, 아버지가 그렇게까지 말씀하신다면 저도 모리와 동반 자살할 각오가 섰습니다. 단념하지요.</t>
    <phoneticPr fontId="1" type="noConversion"/>
  </si>
  <si>
    <t>なあ元吉よ、ここは聞き分けてくれ。俺たちと毛利は一蓮托生離れられねえ間柄なのさ…</t>
    <phoneticPr fontId="1" type="noConversion"/>
  </si>
  <si>
    <t>모리의 주군께서도 참으로 걱정이 많으시구려. 이 성은 조자에몬(무네하루)이 있는 한 하시바 따위에게 뚫릴 성이 아니외다. 안심하시구려.</t>
    <phoneticPr fontId="1" type="noConversion"/>
  </si>
  <si>
    <t>당했습니다! 이렇게 물이 불어나서는... 원군을 부를 수도 없습니다! 모리와의 연락 수단이...!</t>
    <phoneticPr fontId="1" type="noConversion"/>
  </si>
  <si>
    <r>
      <rPr>
        <sz val="11"/>
        <color theme="1"/>
        <rFont val="MS Mincho"/>
        <family val="3"/>
        <charset val="128"/>
      </rPr>
      <t>抜</t>
    </r>
    <r>
      <rPr>
        <sz val="11"/>
        <color theme="1"/>
        <rFont val="맑은 고딕"/>
        <family val="2"/>
        <scheme val="minor"/>
      </rPr>
      <t>け目ない奴よのう、官兵衛。その案、採用しよう。早速、殿にご出馬を願う書</t>
    </r>
    <r>
      <rPr>
        <sz val="11"/>
        <color theme="1"/>
        <rFont val="MS Mincho"/>
        <family val="3"/>
        <charset val="128"/>
      </rPr>
      <t>状</t>
    </r>
    <r>
      <rPr>
        <sz val="11"/>
        <color theme="1"/>
        <rFont val="맑은 고딕"/>
        <family val="2"/>
        <scheme val="minor"/>
      </rPr>
      <t>を出すとしようか…</t>
    </r>
    <phoneticPr fontId="1" type="noConversion"/>
  </si>
  <si>
    <t>참으로 빈틈없는 녀석이로군, 간베에. 그 계책, 쓰도록 하지. 당장 주군께 직접 출진해 주십사 청하는 서장을 보내도록 할까…</t>
    <phoneticPr fontId="1" type="noConversion"/>
  </si>
  <si>
    <r>
      <t>一方で「己の</t>
    </r>
    <r>
      <rPr>
        <sz val="10"/>
        <rFont val="MS Mincho"/>
        <family val="3"/>
        <charset val="128"/>
      </rPr>
      <t>偽</t>
    </r>
    <r>
      <rPr>
        <sz val="10"/>
        <rFont val="맑은 고딕"/>
        <family val="3"/>
        <charset val="129"/>
      </rPr>
      <t>装に</t>
    </r>
    <r>
      <rPr>
        <sz val="10"/>
        <rFont val="MS Mincho"/>
        <family val="3"/>
        <charset val="128"/>
      </rPr>
      <t>抜</t>
    </r>
    <r>
      <rPr>
        <sz val="10"/>
        <rFont val="맑은 고딕"/>
        <family val="3"/>
        <charset val="129"/>
      </rPr>
      <t>け目がない」「裏切りや密</t>
    </r>
    <r>
      <rPr>
        <sz val="10"/>
        <rFont val="Noto Sans KR"/>
        <family val="3"/>
        <charset val="129"/>
      </rPr>
      <t>会</t>
    </r>
    <r>
      <rPr>
        <sz val="10"/>
        <rFont val="맑은 고딕"/>
        <family val="3"/>
        <charset val="129"/>
      </rPr>
      <t>を好む」との評もあり</t>
    </r>
    <phoneticPr fontId="1" type="noConversion"/>
  </si>
  <si>
    <t>한편으로 '자신을 위장하는데 빈틈이 없다', '배신이나 밀회를 즐긴다'는 평도 있었으며,</t>
    <phoneticPr fontId="1" type="noConversion"/>
  </si>
  <si>
    <t>허나 천운은 미쓰히데의 편이 아니었다. 오구리스 마을에서…</t>
    <phoneticPr fontId="1" type="noConversion"/>
  </si>
  <si>
    <r>
      <rPr>
        <sz val="10"/>
        <rFont val="MS Mincho"/>
        <family val="3"/>
        <charset val="128"/>
      </rPr>
      <t>摂</t>
    </r>
    <r>
      <rPr>
        <sz val="10"/>
        <rFont val="맑은 고딕"/>
        <family val="3"/>
        <charset val="129"/>
      </rPr>
      <t>津を</t>
    </r>
    <r>
      <rPr>
        <sz val="10"/>
        <rFont val="Noto Sans KR"/>
        <family val="3"/>
        <charset val="129"/>
      </rPr>
      <t>与</t>
    </r>
    <r>
      <rPr>
        <sz val="10"/>
        <rFont val="맑은 고딕"/>
        <family val="3"/>
        <charset val="129"/>
      </rPr>
      <t>えるとは書いたが、領地で心を動かすような男ではあるまい。</t>
    </r>
    <phoneticPr fontId="1" type="noConversion"/>
  </si>
  <si>
    <t>토모 어소, 포효하다: 혼노지에서 오다 노부나가가 전사──그 충격적인 비보는 즉각 빈고의 어소에도 전해졌다.</t>
    <phoneticPr fontId="1" type="noConversion"/>
  </si>
  <si>
    <t>시바타, 아케치, 니와, 다키가와... 기나이에서 무용을 뽐내는 자들인가.</t>
    <phoneticPr fontId="1" type="noConversion"/>
  </si>
  <si>
    <t>꽤나 서두르시는 눈치구려… 이거 기나이에서 무언가 일이라도 터진 모양이지요?</t>
    <phoneticPr fontId="1" type="noConversion"/>
  </si>
  <si>
    <t>전남편 아사이 나가마사와 오다니 성에서 사별한 이래, 노부나가의 여동생 오이치는 오다 가문에서 지내고 있었으며 누구에게도 재가하지 않은 상태였다.</t>
    <phoneticPr fontId="1" type="noConversion"/>
  </si>
  <si>
    <t>히데요시의 독단적인 전행에 호쿠리쿠에서 초조함을 키워가던 가쓰이에의 분노에 불을 지피는 결과가 되기도 했다.</t>
    <phoneticPr fontId="1" type="noConversion"/>
  </si>
  <si>
    <r>
      <rPr>
        <sz val="10"/>
        <color theme="1"/>
        <rFont val="맑은 고딕"/>
        <family val="3"/>
        <charset val="129"/>
      </rPr>
      <t>히데요시는</t>
    </r>
    <r>
      <rPr>
        <sz val="10"/>
        <color theme="1"/>
        <rFont val="Arial"/>
        <family val="2"/>
      </rPr>
      <t xml:space="preserve"> </t>
    </r>
    <r>
      <rPr>
        <sz val="10"/>
        <color theme="1"/>
        <rFont val="맑은 고딕"/>
        <family val="3"/>
        <charset val="129"/>
      </rPr>
      <t>가쓰이에와</t>
    </r>
    <r>
      <rPr>
        <sz val="10"/>
        <color theme="1"/>
        <rFont val="Arial"/>
        <family val="2"/>
      </rPr>
      <t xml:space="preserve"> </t>
    </r>
    <r>
      <rPr>
        <sz val="10"/>
        <color theme="1"/>
        <rFont val="맑은 고딕"/>
        <family val="3"/>
        <charset val="129"/>
      </rPr>
      <t>손을</t>
    </r>
    <r>
      <rPr>
        <sz val="10"/>
        <color theme="1"/>
        <rFont val="Arial"/>
        <family val="2"/>
      </rPr>
      <t xml:space="preserve"> </t>
    </r>
    <r>
      <rPr>
        <sz val="10"/>
        <color theme="1"/>
        <rFont val="맑은 고딕"/>
        <family val="3"/>
        <charset val="129"/>
      </rPr>
      <t>잡은</t>
    </r>
    <r>
      <rPr>
        <sz val="10"/>
        <color theme="1"/>
        <rFont val="Arial"/>
        <family val="2"/>
      </rPr>
      <t xml:space="preserve"> </t>
    </r>
    <r>
      <rPr>
        <sz val="10"/>
        <color theme="1"/>
        <rFont val="맑은 고딕"/>
        <family val="3"/>
        <charset val="129"/>
      </rPr>
      <t>기후의</t>
    </r>
    <r>
      <rPr>
        <sz val="10"/>
        <color theme="1"/>
        <rFont val="Arial"/>
        <family val="2"/>
      </rPr>
      <t xml:space="preserve"> </t>
    </r>
    <r>
      <rPr>
        <sz val="10"/>
        <color theme="1"/>
        <rFont val="맑은 고딕"/>
        <family val="3"/>
        <charset val="129"/>
      </rPr>
      <t>노부타카</t>
    </r>
    <r>
      <rPr>
        <sz val="10"/>
        <color theme="1"/>
        <rFont val="Arial"/>
        <family val="2"/>
      </rPr>
      <t xml:space="preserve"> </t>
    </r>
    <r>
      <rPr>
        <sz val="10"/>
        <color theme="1"/>
        <rFont val="맑은 고딕"/>
        <family val="3"/>
        <charset val="129"/>
      </rPr>
      <t>토벌에</t>
    </r>
    <r>
      <rPr>
        <sz val="10"/>
        <color theme="1"/>
        <rFont val="Arial"/>
        <family val="2"/>
      </rPr>
      <t xml:space="preserve"> </t>
    </r>
    <r>
      <rPr>
        <sz val="10"/>
        <color theme="1"/>
        <rFont val="맑은 고딕"/>
        <family val="3"/>
        <charset val="129"/>
      </rPr>
      <t>나섰다</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틈을</t>
    </r>
    <r>
      <rPr>
        <sz val="10"/>
        <color theme="1"/>
        <rFont val="Arial"/>
        <family val="2"/>
      </rPr>
      <t xml:space="preserve"> </t>
    </r>
    <r>
      <rPr>
        <sz val="10"/>
        <color theme="1"/>
        <rFont val="맑은 고딕"/>
        <family val="3"/>
        <charset val="129"/>
      </rPr>
      <t>타</t>
    </r>
    <r>
      <rPr>
        <sz val="10"/>
        <color theme="1"/>
        <rFont val="Arial"/>
        <family val="2"/>
      </rPr>
      <t xml:space="preserve">, </t>
    </r>
    <r>
      <rPr>
        <sz val="10"/>
        <color theme="1"/>
        <rFont val="맑은 고딕"/>
        <family val="3"/>
        <charset val="129"/>
      </rPr>
      <t>눈이</t>
    </r>
    <r>
      <rPr>
        <sz val="10"/>
        <color theme="1"/>
        <rFont val="Arial"/>
        <family val="2"/>
      </rPr>
      <t xml:space="preserve"> </t>
    </r>
    <r>
      <rPr>
        <sz val="10"/>
        <color theme="1"/>
        <rFont val="맑은 고딕"/>
        <family val="3"/>
        <charset val="129"/>
      </rPr>
      <t>녹기를</t>
    </r>
    <r>
      <rPr>
        <sz val="10"/>
        <color theme="1"/>
        <rFont val="Arial"/>
        <family val="2"/>
      </rPr>
      <t xml:space="preserve"> </t>
    </r>
    <r>
      <rPr>
        <sz val="10"/>
        <color theme="1"/>
        <rFont val="맑은 고딕"/>
        <family val="3"/>
        <charset val="129"/>
      </rPr>
      <t>기다리지</t>
    </r>
    <r>
      <rPr>
        <sz val="10"/>
        <color theme="1"/>
        <rFont val="Arial"/>
        <family val="2"/>
      </rPr>
      <t xml:space="preserve"> </t>
    </r>
    <r>
      <rPr>
        <sz val="10"/>
        <color theme="1"/>
        <rFont val="맑은 고딕"/>
        <family val="3"/>
        <charset val="129"/>
      </rPr>
      <t>않고</t>
    </r>
    <r>
      <rPr>
        <sz val="10"/>
        <color theme="1"/>
        <rFont val="Arial"/>
        <family val="2"/>
      </rPr>
      <t xml:space="preserve"> </t>
    </r>
    <r>
      <rPr>
        <sz val="10"/>
        <color theme="1"/>
        <rFont val="맑은 고딕"/>
        <family val="3"/>
        <charset val="129"/>
      </rPr>
      <t>가쓰이에가</t>
    </r>
    <r>
      <rPr>
        <sz val="10"/>
        <color theme="1"/>
        <rFont val="Arial"/>
        <family val="2"/>
      </rPr>
      <t xml:space="preserve"> </t>
    </r>
    <r>
      <rPr>
        <sz val="10"/>
        <color theme="1"/>
        <rFont val="맑은 고딕"/>
        <family val="3"/>
        <charset val="129"/>
      </rPr>
      <t>출진</t>
    </r>
    <r>
      <rPr>
        <sz val="10"/>
        <color theme="1"/>
        <rFont val="Arial"/>
        <family val="2"/>
      </rPr>
      <t xml:space="preserve">. </t>
    </r>
    <r>
      <rPr>
        <sz val="10"/>
        <color theme="1"/>
        <rFont val="맑은 고딕"/>
        <family val="3"/>
        <charset val="129"/>
      </rPr>
      <t>히데요시가</t>
    </r>
    <r>
      <rPr>
        <sz val="10"/>
        <color theme="1"/>
        <rFont val="Arial"/>
        <family val="2"/>
      </rPr>
      <t xml:space="preserve"> </t>
    </r>
    <r>
      <rPr>
        <sz val="10"/>
        <color theme="1"/>
        <rFont val="맑은 고딕"/>
        <family val="3"/>
        <charset val="129"/>
      </rPr>
      <t>부재중인</t>
    </r>
    <r>
      <rPr>
        <sz val="10"/>
        <color theme="1"/>
        <rFont val="Arial"/>
        <family val="2"/>
      </rPr>
      <t xml:space="preserve"> </t>
    </r>
    <r>
      <rPr>
        <sz val="10"/>
        <color theme="1"/>
        <rFont val="맑은 고딕"/>
        <family val="3"/>
        <charset val="129"/>
      </rPr>
      <t>오미를</t>
    </r>
    <r>
      <rPr>
        <sz val="10"/>
        <color theme="1"/>
        <rFont val="Arial"/>
        <family val="2"/>
      </rPr>
      <t xml:space="preserve"> </t>
    </r>
    <r>
      <rPr>
        <sz val="10"/>
        <color theme="1"/>
        <rFont val="맑은 고딕"/>
        <family val="3"/>
        <charset val="129"/>
      </rPr>
      <t>습격한다</t>
    </r>
    <r>
      <rPr>
        <sz val="10"/>
        <color theme="1"/>
        <rFont val="Arial"/>
        <family val="2"/>
      </rPr>
      <t>.</t>
    </r>
    <phoneticPr fontId="1" type="noConversion"/>
  </si>
  <si>
    <r>
      <rPr>
        <sz val="10"/>
        <color theme="1"/>
        <rFont val="맑은 고딕"/>
        <family val="3"/>
        <charset val="129"/>
      </rPr>
      <t>여기서</t>
    </r>
    <r>
      <rPr>
        <sz val="10"/>
        <color theme="1"/>
        <rFont val="Arial"/>
        <family val="3"/>
      </rPr>
      <t xml:space="preserve"> </t>
    </r>
    <r>
      <rPr>
        <sz val="10"/>
        <color theme="1"/>
        <rFont val="맑은 고딕"/>
        <family val="3"/>
        <charset val="129"/>
      </rPr>
      <t>기세를</t>
    </r>
    <r>
      <rPr>
        <sz val="10"/>
        <color theme="1"/>
        <rFont val="Arial"/>
        <family val="3"/>
      </rPr>
      <t xml:space="preserve"> </t>
    </r>
    <r>
      <rPr>
        <sz val="10"/>
        <color theme="1"/>
        <rFont val="맑은 고딕"/>
        <family val="3"/>
        <charset val="129"/>
      </rPr>
      <t>올린 인물이</t>
    </r>
    <r>
      <rPr>
        <sz val="10"/>
        <color theme="1"/>
        <rFont val="Arial"/>
        <family val="3"/>
      </rPr>
      <t xml:space="preserve"> </t>
    </r>
    <r>
      <rPr>
        <sz val="10"/>
        <color theme="1"/>
        <rFont val="맑은 고딕"/>
        <family val="3"/>
        <charset val="129"/>
      </rPr>
      <t>바로</t>
    </r>
    <r>
      <rPr>
        <sz val="10"/>
        <color theme="1"/>
        <rFont val="Arial"/>
        <family val="3"/>
      </rPr>
      <t xml:space="preserve"> </t>
    </r>
    <r>
      <rPr>
        <sz val="10"/>
        <color theme="1"/>
        <rFont val="맑은 고딕"/>
        <family val="3"/>
        <charset val="129"/>
      </rPr>
      <t>가쓰이에의</t>
    </r>
    <r>
      <rPr>
        <sz val="10"/>
        <color theme="1"/>
        <rFont val="Arial"/>
        <family val="3"/>
      </rPr>
      <t xml:space="preserve"> </t>
    </r>
    <r>
      <rPr>
        <sz val="10"/>
        <color theme="1"/>
        <rFont val="맑은 고딕"/>
        <family val="3"/>
        <charset val="129"/>
      </rPr>
      <t>조카이자</t>
    </r>
    <r>
      <rPr>
        <sz val="10"/>
        <color theme="1"/>
        <rFont val="Arial"/>
        <family val="3"/>
      </rPr>
      <t xml:space="preserve"> '</t>
    </r>
    <r>
      <rPr>
        <sz val="10"/>
        <color theme="1"/>
        <rFont val="맑은 고딕"/>
        <family val="3"/>
        <charset val="129"/>
      </rPr>
      <t>오니</t>
    </r>
    <r>
      <rPr>
        <sz val="10"/>
        <color theme="1"/>
        <rFont val="Arial"/>
        <family val="3"/>
      </rPr>
      <t xml:space="preserve"> </t>
    </r>
    <r>
      <rPr>
        <sz val="10"/>
        <color theme="1"/>
        <rFont val="맑은 고딕"/>
        <family val="3"/>
        <charset val="129"/>
      </rPr>
      <t>겐바</t>
    </r>
    <r>
      <rPr>
        <sz val="10"/>
        <color theme="1"/>
        <rFont val="Arial"/>
        <family val="3"/>
      </rPr>
      <t>'</t>
    </r>
    <r>
      <rPr>
        <sz val="10"/>
        <color theme="1"/>
        <rFont val="맑은 고딕"/>
        <family val="3"/>
        <charset val="129"/>
      </rPr>
      <t>라</t>
    </r>
    <r>
      <rPr>
        <sz val="10"/>
        <color theme="1"/>
        <rFont val="Arial"/>
        <family val="3"/>
      </rPr>
      <t xml:space="preserve"> </t>
    </r>
    <r>
      <rPr>
        <sz val="10"/>
        <color theme="1"/>
        <rFont val="맑은 고딕"/>
        <family val="3"/>
        <charset val="129"/>
      </rPr>
      <t>불리는</t>
    </r>
    <r>
      <rPr>
        <sz val="10"/>
        <color theme="1"/>
        <rFont val="Arial"/>
        <family val="3"/>
      </rPr>
      <t xml:space="preserve"> </t>
    </r>
    <r>
      <rPr>
        <sz val="10"/>
        <color theme="1"/>
        <rFont val="맑은 고딕"/>
        <family val="3"/>
        <charset val="129"/>
      </rPr>
      <t>맹장</t>
    </r>
    <r>
      <rPr>
        <sz val="10"/>
        <color theme="1"/>
        <rFont val="Arial"/>
        <family val="3"/>
      </rPr>
      <t xml:space="preserve">, </t>
    </r>
    <r>
      <rPr>
        <sz val="10"/>
        <color theme="1"/>
        <rFont val="맑은 고딕"/>
        <family val="3"/>
        <charset val="129"/>
      </rPr>
      <t>사쿠마</t>
    </r>
    <r>
      <rPr>
        <sz val="10"/>
        <color theme="1"/>
        <rFont val="Arial"/>
        <family val="3"/>
      </rPr>
      <t xml:space="preserve"> </t>
    </r>
    <r>
      <rPr>
        <sz val="10"/>
        <color theme="1"/>
        <rFont val="맑은 고딕"/>
        <family val="3"/>
        <charset val="129"/>
      </rPr>
      <t>모리마사이다</t>
    </r>
    <phoneticPr fontId="1" type="noConversion"/>
  </si>
  <si>
    <r>
      <rPr>
        <sz val="10"/>
        <color theme="1"/>
        <rFont val="맑은 고딕"/>
        <family val="3"/>
        <charset val="129"/>
      </rPr>
      <t>하지만</t>
    </r>
    <r>
      <rPr>
        <sz val="10"/>
        <color theme="1"/>
        <rFont val="Arial"/>
        <family val="2"/>
      </rPr>
      <t xml:space="preserve"> </t>
    </r>
    <r>
      <rPr>
        <sz val="10"/>
        <color theme="1"/>
        <rFont val="맑은 고딕"/>
        <family val="3"/>
        <charset val="129"/>
      </rPr>
      <t>이것이야말로</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측의</t>
    </r>
    <r>
      <rPr>
        <sz val="10"/>
        <color theme="1"/>
        <rFont val="Arial"/>
        <family val="2"/>
      </rPr>
      <t xml:space="preserve"> </t>
    </r>
    <r>
      <rPr>
        <sz val="10"/>
        <color theme="1"/>
        <rFont val="맑은 고딕"/>
        <family val="3"/>
        <charset val="129"/>
      </rPr>
      <t>의도대로였다</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오가키</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공략하던</t>
    </r>
    <r>
      <rPr>
        <sz val="10"/>
        <color theme="1"/>
        <rFont val="Arial"/>
        <family val="2"/>
      </rPr>
      <t xml:space="preserve"> </t>
    </r>
    <r>
      <rPr>
        <sz val="10"/>
        <color theme="1"/>
        <rFont val="맑은 고딕"/>
        <family val="3"/>
        <charset val="129"/>
      </rPr>
      <t>히데요시는</t>
    </r>
    <r>
      <rPr>
        <sz val="10"/>
        <color theme="1"/>
        <rFont val="Arial"/>
        <family val="2"/>
      </rPr>
      <t xml:space="preserve"> </t>
    </r>
    <r>
      <rPr>
        <sz val="10"/>
        <color theme="1"/>
        <rFont val="맑은 고딕"/>
        <family val="3"/>
        <charset val="129"/>
      </rPr>
      <t>훗날</t>
    </r>
    <r>
      <rPr>
        <sz val="10"/>
        <color theme="1"/>
        <rFont val="Arial"/>
        <family val="2"/>
      </rPr>
      <t xml:space="preserve"> '</t>
    </r>
    <r>
      <rPr>
        <sz val="10"/>
        <color theme="1"/>
        <rFont val="맑은 고딕"/>
        <family val="3"/>
        <charset val="129"/>
      </rPr>
      <t>미노</t>
    </r>
    <r>
      <rPr>
        <sz val="10"/>
        <color theme="1"/>
        <rFont val="Arial"/>
        <family val="2"/>
      </rPr>
      <t xml:space="preserve"> </t>
    </r>
    <r>
      <rPr>
        <sz val="10"/>
        <color theme="1"/>
        <rFont val="맑은 고딕"/>
        <family val="3"/>
        <charset val="129"/>
      </rPr>
      <t>오가에시</t>
    </r>
    <r>
      <rPr>
        <sz val="10"/>
        <color theme="1"/>
        <rFont val="Arial"/>
        <family val="2"/>
      </rPr>
      <t>(</t>
    </r>
    <r>
      <rPr>
        <sz val="10"/>
        <color theme="1"/>
        <rFont val="맑은 고딕"/>
        <family val="3"/>
        <charset val="129"/>
      </rPr>
      <t>미노</t>
    </r>
    <r>
      <rPr>
        <sz val="10"/>
        <color theme="1"/>
        <rFont val="Arial"/>
        <family val="2"/>
      </rPr>
      <t xml:space="preserve"> </t>
    </r>
    <r>
      <rPr>
        <sz val="10"/>
        <color theme="1"/>
        <rFont val="맑은 고딕"/>
        <family val="3"/>
        <charset val="129"/>
      </rPr>
      <t>대회군</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불리는</t>
    </r>
    <r>
      <rPr>
        <sz val="10"/>
        <color theme="1"/>
        <rFont val="Arial"/>
        <family val="2"/>
      </rPr>
      <t xml:space="preserve"> </t>
    </r>
    <r>
      <rPr>
        <sz val="10"/>
        <color theme="1"/>
        <rFont val="맑은 고딕"/>
        <family val="3"/>
        <charset val="129"/>
      </rPr>
      <t>진군을</t>
    </r>
    <r>
      <rPr>
        <sz val="10"/>
        <color theme="1"/>
        <rFont val="Arial"/>
        <family val="2"/>
      </rPr>
      <t xml:space="preserve"> </t>
    </r>
    <r>
      <rPr>
        <sz val="10"/>
        <color theme="1"/>
        <rFont val="맑은 고딕"/>
        <family val="3"/>
        <charset val="129"/>
      </rPr>
      <t>개시</t>
    </r>
    <r>
      <rPr>
        <sz val="10"/>
        <color theme="1"/>
        <rFont val="맑은 고딕"/>
        <family val="2"/>
        <charset val="129"/>
      </rPr>
      <t>…</t>
    </r>
    <phoneticPr fontId="1" type="noConversion"/>
  </si>
  <si>
    <r>
      <rPr>
        <sz val="10"/>
        <color theme="1"/>
        <rFont val="맑은 고딕"/>
        <family val="3"/>
        <charset val="129"/>
      </rPr>
      <t>세</t>
    </r>
    <r>
      <rPr>
        <sz val="10"/>
        <color theme="1"/>
        <rFont val="Arial"/>
        <family val="2"/>
      </rPr>
      <t xml:space="preserve"> </t>
    </r>
    <r>
      <rPr>
        <sz val="10"/>
        <color theme="1"/>
        <rFont val="맑은 고딕"/>
        <family val="3"/>
        <charset val="129"/>
      </rPr>
      <t>세력을</t>
    </r>
    <r>
      <rPr>
        <sz val="10"/>
        <color theme="1"/>
        <rFont val="Arial"/>
        <family val="2"/>
      </rPr>
      <t xml:space="preserve"> </t>
    </r>
    <r>
      <rPr>
        <sz val="10"/>
        <color theme="1"/>
        <rFont val="맑은 고딕"/>
        <family val="3"/>
        <charset val="129"/>
      </rPr>
      <t>멋지게</t>
    </r>
    <r>
      <rPr>
        <sz val="10"/>
        <color theme="1"/>
        <rFont val="Arial"/>
        <family val="2"/>
      </rPr>
      <t xml:space="preserve"> </t>
    </r>
    <r>
      <rPr>
        <sz val="10"/>
        <color theme="1"/>
        <rFont val="맑은 고딕"/>
        <family val="3"/>
        <charset val="129"/>
      </rPr>
      <t>쥐락펴락한</t>
    </r>
    <r>
      <rPr>
        <sz val="10"/>
        <color theme="1"/>
        <rFont val="Arial"/>
        <family val="2"/>
      </rPr>
      <t xml:space="preserve"> </t>
    </r>
    <r>
      <rPr>
        <sz val="10"/>
        <color theme="1"/>
        <rFont val="맑은 고딕"/>
        <family val="3"/>
        <charset val="129"/>
      </rPr>
      <t>사내</t>
    </r>
    <r>
      <rPr>
        <sz val="10"/>
        <color theme="1"/>
        <rFont val="Arial"/>
        <family val="2"/>
      </rPr>
      <t xml:space="preserve">, </t>
    </r>
    <r>
      <rPr>
        <sz val="10"/>
        <color theme="1"/>
        <rFont val="맑은 고딕"/>
        <family val="3"/>
        <charset val="129"/>
      </rPr>
      <t>사나다</t>
    </r>
    <r>
      <rPr>
        <sz val="10"/>
        <color theme="1"/>
        <rFont val="Arial"/>
        <family val="2"/>
      </rPr>
      <t xml:space="preserve"> </t>
    </r>
    <r>
      <rPr>
        <sz val="10"/>
        <color theme="1"/>
        <rFont val="맑은 고딕"/>
        <family val="3"/>
        <charset val="129"/>
      </rPr>
      <t>마사유키는</t>
    </r>
    <r>
      <rPr>
        <sz val="10"/>
        <color theme="1"/>
        <rFont val="Arial"/>
        <family val="2"/>
      </rPr>
      <t xml:space="preserve"> </t>
    </r>
    <r>
      <rPr>
        <sz val="10"/>
        <color theme="1"/>
        <rFont val="맑은 고딕"/>
        <family val="3"/>
        <charset val="129"/>
      </rPr>
      <t>훗날</t>
    </r>
    <r>
      <rPr>
        <sz val="10"/>
        <color theme="1"/>
        <rFont val="Arial"/>
        <family val="2"/>
      </rPr>
      <t xml:space="preserve"> '</t>
    </r>
    <r>
      <rPr>
        <sz val="10"/>
        <color theme="1"/>
        <rFont val="맑은 고딕"/>
        <family val="3"/>
        <charset val="129"/>
      </rPr>
      <t>표리비흥</t>
    </r>
    <r>
      <rPr>
        <sz val="10"/>
        <color theme="1"/>
        <rFont val="Arial"/>
        <family val="2"/>
      </rPr>
      <t>(</t>
    </r>
    <r>
      <rPr>
        <sz val="10"/>
        <color theme="1"/>
        <rFont val="맑은 고딕"/>
        <family val="3"/>
        <charset val="129"/>
      </rPr>
      <t>겉과</t>
    </r>
    <r>
      <rPr>
        <sz val="10"/>
        <color theme="1"/>
        <rFont val="Arial"/>
        <family val="2"/>
      </rPr>
      <t xml:space="preserve"> </t>
    </r>
    <r>
      <rPr>
        <sz val="10"/>
        <color theme="1"/>
        <rFont val="맑은 고딕"/>
        <family val="3"/>
        <charset val="129"/>
      </rPr>
      <t>속이</t>
    </r>
    <r>
      <rPr>
        <sz val="10"/>
        <color theme="1"/>
        <rFont val="Arial"/>
        <family val="2"/>
      </rPr>
      <t xml:space="preserve"> </t>
    </r>
    <r>
      <rPr>
        <sz val="10"/>
        <color theme="1"/>
        <rFont val="맑은 고딕"/>
        <family val="3"/>
        <charset val="129"/>
      </rPr>
      <t>다름</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자</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불리게</t>
    </r>
    <r>
      <rPr>
        <sz val="10"/>
        <color theme="1"/>
        <rFont val="Arial"/>
        <family val="2"/>
      </rPr>
      <t xml:space="preserve"> </t>
    </r>
    <r>
      <rPr>
        <sz val="10"/>
        <color theme="1"/>
        <rFont val="맑은 고딕"/>
        <family val="3"/>
        <charset val="129"/>
      </rPr>
      <t>된다</t>
    </r>
    <r>
      <rPr>
        <sz val="10"/>
        <color theme="1"/>
        <rFont val="Arial"/>
        <family val="2"/>
      </rPr>
      <t>.</t>
    </r>
    <phoneticPr fontId="1" type="noConversion"/>
  </si>
  <si>
    <r>
      <rPr>
        <sz val="10"/>
        <color theme="1"/>
        <rFont val="맑은 고딕"/>
        <family val="3"/>
        <charset val="129"/>
      </rPr>
      <t>のちに</t>
    </r>
    <r>
      <rPr>
        <sz val="10"/>
        <color theme="1"/>
        <rFont val="Noto Sans KR"/>
        <family val="3"/>
        <charset val="129"/>
      </rPr>
      <t>真田家に復し、卓越した知をもって稀代の謀将として采配を振るい「表裏比興の者」と評されることとなる男</t>
    </r>
    <r>
      <rPr>
        <sz val="10"/>
        <color theme="1"/>
        <rFont val="Arial"/>
        <family val="2"/>
      </rPr>
      <t>…</t>
    </r>
    <phoneticPr fontId="1" type="noConversion"/>
  </si>
  <si>
    <r>
      <rPr>
        <sz val="10"/>
        <color theme="1"/>
        <rFont val="맑은 고딕"/>
        <family val="3"/>
        <charset val="129"/>
      </rPr>
      <t>織田信長、京の本能寺にて</t>
    </r>
    <r>
      <rPr>
        <sz val="10"/>
        <color theme="1"/>
        <rFont val="MS Gothic"/>
        <family val="3"/>
        <charset val="128"/>
      </rPr>
      <t>横死、かこれはこれは、まさかのまさかよ。</t>
    </r>
    <phoneticPr fontId="1" type="noConversion"/>
  </si>
  <si>
    <r>
      <rPr>
        <sz val="10"/>
        <color theme="1"/>
        <rFont val="맑은 고딕"/>
        <family val="3"/>
        <charset val="129"/>
      </rPr>
      <t>가이</t>
    </r>
    <r>
      <rPr>
        <sz val="10"/>
        <color theme="1"/>
        <rFont val="Arial"/>
        <family val="2"/>
      </rPr>
      <t xml:space="preserve"> </t>
    </r>
    <r>
      <rPr>
        <sz val="10"/>
        <color theme="1"/>
        <rFont val="맑은 고딕"/>
        <family val="3"/>
        <charset val="129"/>
      </rPr>
      <t>쇼운의</t>
    </r>
    <r>
      <rPr>
        <sz val="10"/>
        <color theme="1"/>
        <rFont val="Arial"/>
        <family val="2"/>
      </rPr>
      <t xml:space="preserve"> </t>
    </r>
    <r>
      <rPr>
        <sz val="10"/>
        <color theme="1"/>
        <rFont val="맑은 고딕"/>
        <family val="3"/>
        <charset val="129"/>
      </rPr>
      <t>죽음</t>
    </r>
    <r>
      <rPr>
        <sz val="10"/>
        <color theme="1"/>
        <rFont val="Arial"/>
        <family val="2"/>
      </rPr>
      <t xml:space="preserve">: </t>
    </r>
    <r>
      <rPr>
        <sz val="10"/>
        <color theme="1"/>
        <rFont val="맑은 고딕"/>
        <family val="3"/>
        <charset val="129"/>
      </rPr>
      <t>가이</t>
    </r>
    <r>
      <rPr>
        <sz val="10"/>
        <color theme="1"/>
        <rFont val="Arial"/>
        <family val="2"/>
      </rPr>
      <t xml:space="preserve"> </t>
    </r>
    <r>
      <rPr>
        <sz val="10"/>
        <color theme="1"/>
        <rFont val="맑은 고딕"/>
        <family val="3"/>
        <charset val="129"/>
      </rPr>
      <t>치카나오</t>
    </r>
    <r>
      <rPr>
        <sz val="10"/>
        <color theme="1"/>
        <rFont val="Arial"/>
        <family val="2"/>
      </rPr>
      <t>-</t>
    </r>
    <phoneticPr fontId="1" type="noConversion"/>
  </si>
  <si>
    <r>
      <rPr>
        <sz val="10"/>
        <color theme="1"/>
        <rFont val="맑은 고딕"/>
        <family val="3"/>
        <charset val="129"/>
      </rPr>
      <t>武田家の</t>
    </r>
    <r>
      <rPr>
        <sz val="10"/>
        <color theme="1"/>
        <rFont val="MS Gothic"/>
        <family val="3"/>
        <charset val="128"/>
      </rPr>
      <t>旧領、甲斐</t>
    </r>
    <r>
      <rPr>
        <sz val="10"/>
        <color theme="1"/>
        <rFont val="Arial"/>
        <family val="2"/>
      </rPr>
      <t>·</t>
    </r>
    <r>
      <rPr>
        <sz val="10"/>
        <color theme="1"/>
        <rFont val="맑은 고딕"/>
        <family val="3"/>
        <charset val="129"/>
      </rPr>
      <t>信濃を領土に加えた</t>
    </r>
    <r>
      <rPr>
        <sz val="10"/>
        <color theme="1"/>
        <rFont val="Noto Sans KR"/>
        <family val="3"/>
        <charset val="129"/>
      </rPr>
      <t>徳川家康は、精強な武田軍を支えた優秀な人材の確保に着手した。</t>
    </r>
    <phoneticPr fontId="1" type="noConversion"/>
  </si>
  <si>
    <r>
      <rPr>
        <sz val="10"/>
        <color theme="1"/>
        <rFont val="맑은 고딕"/>
        <family val="3"/>
        <charset val="129"/>
      </rPr>
      <t>그</t>
    </r>
    <r>
      <rPr>
        <sz val="10"/>
        <color theme="1"/>
        <rFont val="Arial"/>
        <family val="2"/>
      </rPr>
      <t xml:space="preserve"> </t>
    </r>
    <r>
      <rPr>
        <sz val="10"/>
        <color theme="1"/>
        <rFont val="맑은 고딕"/>
        <family val="3"/>
        <charset val="129"/>
      </rPr>
      <t>다케다</t>
    </r>
    <r>
      <rPr>
        <sz val="10"/>
        <color theme="1"/>
        <rFont val="Arial"/>
        <family val="2"/>
      </rPr>
      <t xml:space="preserve"> </t>
    </r>
    <r>
      <rPr>
        <sz val="10"/>
        <color theme="1"/>
        <rFont val="맑은 고딕"/>
        <family val="3"/>
        <charset val="129"/>
      </rPr>
      <t>가문</t>
    </r>
    <r>
      <rPr>
        <sz val="10"/>
        <color theme="1"/>
        <rFont val="Arial"/>
        <family val="2"/>
      </rPr>
      <t xml:space="preserve"> </t>
    </r>
    <r>
      <rPr>
        <sz val="10"/>
        <color theme="1"/>
        <rFont val="맑은 고딕"/>
        <family val="3"/>
        <charset val="129"/>
      </rPr>
      <t>옛</t>
    </r>
    <r>
      <rPr>
        <sz val="10"/>
        <color theme="1"/>
        <rFont val="Arial"/>
        <family val="2"/>
      </rPr>
      <t xml:space="preserve"> </t>
    </r>
    <r>
      <rPr>
        <sz val="10"/>
        <color theme="1"/>
        <rFont val="맑은 고딕"/>
        <family val="3"/>
        <charset val="129"/>
      </rPr>
      <t>신하들을</t>
    </r>
    <r>
      <rPr>
        <sz val="10"/>
        <color theme="1"/>
        <rFont val="Arial"/>
        <family val="2"/>
      </rPr>
      <t xml:space="preserve"> </t>
    </r>
    <r>
      <rPr>
        <sz val="10"/>
        <color theme="1"/>
        <rFont val="맑은 고딕"/>
        <family val="3"/>
        <charset val="129"/>
      </rPr>
      <t>아우를</t>
    </r>
    <r>
      <rPr>
        <sz val="10"/>
        <color theme="1"/>
        <rFont val="Arial"/>
        <family val="2"/>
      </rPr>
      <t xml:space="preserve"> </t>
    </r>
    <r>
      <rPr>
        <sz val="10"/>
        <color theme="1"/>
        <rFont val="맑은 고딕"/>
        <family val="3"/>
        <charset val="129"/>
      </rPr>
      <t>역할로</t>
    </r>
    <r>
      <rPr>
        <sz val="10"/>
        <color theme="1"/>
        <rFont val="Arial"/>
        <family val="2"/>
      </rPr>
      <t xml:space="preserve"> </t>
    </r>
    <r>
      <rPr>
        <sz val="10"/>
        <color theme="1"/>
        <rFont val="맑은 고딕"/>
        <family val="3"/>
        <charset val="129"/>
      </rPr>
      <t>이에야스가</t>
    </r>
    <r>
      <rPr>
        <sz val="10"/>
        <color theme="1"/>
        <rFont val="Arial"/>
        <family val="2"/>
      </rPr>
      <t xml:space="preserve"> </t>
    </r>
    <r>
      <rPr>
        <sz val="10"/>
        <color theme="1"/>
        <rFont val="맑은 고딕"/>
        <family val="3"/>
        <charset val="129"/>
      </rPr>
      <t>눈여겨본</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뚜렷하게</t>
    </r>
    <r>
      <rPr>
        <sz val="10"/>
        <color theme="1"/>
        <rFont val="Arial"/>
        <family val="2"/>
      </rPr>
      <t xml:space="preserve"> </t>
    </r>
    <r>
      <rPr>
        <sz val="10"/>
        <color theme="1"/>
        <rFont val="맑은 고딕"/>
        <family val="3"/>
        <charset val="129"/>
      </rPr>
      <t>성장</t>
    </r>
    <r>
      <rPr>
        <sz val="10"/>
        <color theme="1"/>
        <rFont val="Arial"/>
        <family val="2"/>
      </rPr>
      <t xml:space="preserve"> </t>
    </r>
    <r>
      <rPr>
        <sz val="10"/>
        <color theme="1"/>
        <rFont val="맑은 고딕"/>
        <family val="3"/>
        <charset val="129"/>
      </rPr>
      <t>중인</t>
    </r>
    <r>
      <rPr>
        <sz val="10"/>
        <color theme="1"/>
        <rFont val="Arial"/>
        <family val="2"/>
      </rPr>
      <t xml:space="preserve"> </t>
    </r>
    <r>
      <rPr>
        <sz val="10"/>
        <color theme="1"/>
        <rFont val="맑은 고딕"/>
        <family val="3"/>
        <charset val="129"/>
      </rPr>
      <t>젊은</t>
    </r>
    <r>
      <rPr>
        <sz val="10"/>
        <color theme="1"/>
        <rFont val="Arial"/>
        <family val="2"/>
      </rPr>
      <t xml:space="preserve"> </t>
    </r>
    <r>
      <rPr>
        <sz val="10"/>
        <color theme="1"/>
        <rFont val="맑은 고딕"/>
        <family val="3"/>
        <charset val="129"/>
      </rPr>
      <t>무사</t>
    </r>
    <r>
      <rPr>
        <sz val="10"/>
        <color theme="1"/>
        <rFont val="Arial"/>
        <family val="2"/>
      </rPr>
      <t xml:space="preserve"> </t>
    </r>
    <r>
      <rPr>
        <sz val="10"/>
        <color theme="1"/>
        <rFont val="맑은 고딕"/>
        <family val="3"/>
        <charset val="129"/>
      </rPr>
      <t>이이</t>
    </r>
    <r>
      <rPr>
        <sz val="10"/>
        <color theme="1"/>
        <rFont val="Arial"/>
        <family val="2"/>
      </rPr>
      <t xml:space="preserve"> </t>
    </r>
    <r>
      <rPr>
        <sz val="10"/>
        <color theme="1"/>
        <rFont val="맑은 고딕"/>
        <family val="3"/>
        <charset val="129"/>
      </rPr>
      <t>나오마사였다</t>
    </r>
    <r>
      <rPr>
        <sz val="10"/>
        <color theme="1"/>
        <rFont val="Arial"/>
        <family val="2"/>
      </rPr>
      <t>.</t>
    </r>
    <phoneticPr fontId="1" type="noConversion"/>
  </si>
  <si>
    <r>
      <rPr>
        <sz val="10"/>
        <color theme="1"/>
        <rFont val="맑은 고딕"/>
        <family val="3"/>
        <charset val="129"/>
      </rPr>
      <t>이이의</t>
    </r>
    <r>
      <rPr>
        <sz val="10"/>
        <color theme="1"/>
        <rFont val="Arial"/>
        <family val="3"/>
      </rPr>
      <t xml:space="preserve"> </t>
    </r>
    <r>
      <rPr>
        <sz val="10"/>
        <color theme="1"/>
        <rFont val="맑은 고딕"/>
        <family val="3"/>
        <charset val="129"/>
      </rPr>
      <t>아카조나에: 다케다</t>
    </r>
    <r>
      <rPr>
        <sz val="10"/>
        <color theme="1"/>
        <rFont val="Arial"/>
        <family val="3"/>
      </rPr>
      <t xml:space="preserve"> </t>
    </r>
    <r>
      <rPr>
        <sz val="10"/>
        <color theme="1"/>
        <rFont val="맑은 고딕"/>
        <family val="3"/>
        <charset val="129"/>
      </rPr>
      <t>가문의</t>
    </r>
    <r>
      <rPr>
        <sz val="10"/>
        <color theme="1"/>
        <rFont val="Arial"/>
        <family val="3"/>
      </rPr>
      <t xml:space="preserve"> </t>
    </r>
    <r>
      <rPr>
        <sz val="10"/>
        <color theme="1"/>
        <rFont val="맑은 고딕"/>
        <family val="3"/>
        <charset val="129"/>
      </rPr>
      <t>옛</t>
    </r>
    <r>
      <rPr>
        <sz val="10"/>
        <color theme="1"/>
        <rFont val="Arial"/>
        <family val="3"/>
      </rPr>
      <t xml:space="preserve"> </t>
    </r>
    <r>
      <rPr>
        <sz val="10"/>
        <color theme="1"/>
        <rFont val="맑은 고딕"/>
        <family val="3"/>
        <charset val="129"/>
      </rPr>
      <t>영지인</t>
    </r>
    <r>
      <rPr>
        <sz val="10"/>
        <color theme="1"/>
        <rFont val="Arial"/>
        <family val="3"/>
      </rPr>
      <t xml:space="preserve"> </t>
    </r>
    <r>
      <rPr>
        <sz val="10"/>
        <color theme="1"/>
        <rFont val="맑은 고딕"/>
        <family val="3"/>
        <charset val="129"/>
      </rPr>
      <t>가이</t>
    </r>
    <r>
      <rPr>
        <sz val="10"/>
        <color theme="1"/>
        <rFont val="Arial"/>
        <family val="3"/>
      </rPr>
      <t>·</t>
    </r>
    <r>
      <rPr>
        <sz val="10"/>
        <color theme="1"/>
        <rFont val="맑은 고딕"/>
        <family val="3"/>
        <charset val="129"/>
      </rPr>
      <t>시나노를</t>
    </r>
    <r>
      <rPr>
        <sz val="10"/>
        <color theme="1"/>
        <rFont val="Arial"/>
        <family val="3"/>
      </rPr>
      <t xml:space="preserve"> </t>
    </r>
    <r>
      <rPr>
        <sz val="10"/>
        <color theme="1"/>
        <rFont val="맑은 고딕"/>
        <family val="3"/>
        <charset val="129"/>
      </rPr>
      <t>영토에</t>
    </r>
    <r>
      <rPr>
        <sz val="10"/>
        <color theme="1"/>
        <rFont val="Arial"/>
        <family val="3"/>
      </rPr>
      <t xml:space="preserve"> </t>
    </r>
    <r>
      <rPr>
        <sz val="10"/>
        <color theme="1"/>
        <rFont val="맑은 고딕"/>
        <family val="3"/>
        <charset val="129"/>
      </rPr>
      <t>편입시킨</t>
    </r>
    <r>
      <rPr>
        <sz val="10"/>
        <color theme="1"/>
        <rFont val="Arial"/>
        <family val="3"/>
      </rPr>
      <t xml:space="preserve"> </t>
    </r>
    <r>
      <rPr>
        <sz val="10"/>
        <color theme="1"/>
        <rFont val="맑은 고딕"/>
        <family val="3"/>
        <charset val="129"/>
      </rPr>
      <t>도쿠가와</t>
    </r>
    <r>
      <rPr>
        <sz val="10"/>
        <color theme="1"/>
        <rFont val="Arial"/>
        <family val="3"/>
      </rPr>
      <t xml:space="preserve"> </t>
    </r>
    <r>
      <rPr>
        <sz val="10"/>
        <color theme="1"/>
        <rFont val="맑은 고딕"/>
        <family val="3"/>
        <charset val="129"/>
      </rPr>
      <t>이에야스는</t>
    </r>
    <r>
      <rPr>
        <sz val="10"/>
        <color theme="1"/>
        <rFont val="Arial"/>
        <family val="3"/>
      </rPr>
      <t xml:space="preserve">, </t>
    </r>
    <r>
      <rPr>
        <sz val="10"/>
        <color theme="1"/>
        <rFont val="맑은 고딕"/>
        <family val="3"/>
        <charset val="129"/>
      </rPr>
      <t>정예</t>
    </r>
    <r>
      <rPr>
        <sz val="10"/>
        <color theme="1"/>
        <rFont val="Arial"/>
        <family val="3"/>
      </rPr>
      <t xml:space="preserve"> </t>
    </r>
    <r>
      <rPr>
        <sz val="10"/>
        <color theme="1"/>
        <rFont val="맑은 고딕"/>
        <family val="3"/>
        <charset val="129"/>
      </rPr>
      <t>다케다</t>
    </r>
    <r>
      <rPr>
        <sz val="10"/>
        <color theme="1"/>
        <rFont val="Arial"/>
        <family val="3"/>
      </rPr>
      <t xml:space="preserve"> </t>
    </r>
    <r>
      <rPr>
        <sz val="10"/>
        <color theme="1"/>
        <rFont val="맑은 고딕"/>
        <family val="3"/>
        <charset val="129"/>
      </rPr>
      <t>군을</t>
    </r>
    <r>
      <rPr>
        <sz val="10"/>
        <color theme="1"/>
        <rFont val="Arial"/>
        <family val="3"/>
      </rPr>
      <t xml:space="preserve"> </t>
    </r>
    <r>
      <rPr>
        <sz val="10"/>
        <color theme="1"/>
        <rFont val="맑은 고딕"/>
        <family val="3"/>
        <charset val="129"/>
      </rPr>
      <t>지탱했던</t>
    </r>
    <r>
      <rPr>
        <sz val="10"/>
        <color theme="1"/>
        <rFont val="Arial"/>
        <family val="3"/>
      </rPr>
      <t xml:space="preserve"> </t>
    </r>
    <r>
      <rPr>
        <sz val="10"/>
        <color theme="1"/>
        <rFont val="맑은 고딕"/>
        <family val="3"/>
        <charset val="129"/>
      </rPr>
      <t>우수한</t>
    </r>
    <r>
      <rPr>
        <sz val="10"/>
        <color theme="1"/>
        <rFont val="Arial"/>
        <family val="3"/>
      </rPr>
      <t xml:space="preserve"> </t>
    </r>
    <r>
      <rPr>
        <sz val="10"/>
        <color theme="1"/>
        <rFont val="맑은 고딕"/>
        <family val="3"/>
        <charset val="129"/>
      </rPr>
      <t>인재</t>
    </r>
    <r>
      <rPr>
        <sz val="10"/>
        <color theme="1"/>
        <rFont val="Arial"/>
        <family val="3"/>
      </rPr>
      <t xml:space="preserve"> </t>
    </r>
    <r>
      <rPr>
        <sz val="10"/>
        <color theme="1"/>
        <rFont val="맑은 고딕"/>
        <family val="3"/>
        <charset val="129"/>
      </rPr>
      <t>확보에</t>
    </r>
    <r>
      <rPr>
        <sz val="10"/>
        <color theme="1"/>
        <rFont val="Arial"/>
        <family val="3"/>
      </rPr>
      <t xml:space="preserve"> </t>
    </r>
    <r>
      <rPr>
        <sz val="10"/>
        <color theme="1"/>
        <rFont val="맑은 고딕"/>
        <family val="3"/>
        <charset val="129"/>
      </rPr>
      <t>착수했다</t>
    </r>
    <phoneticPr fontId="1" type="noConversion"/>
  </si>
  <si>
    <t>やれやれ、回りくどいことよ。</t>
    <phoneticPr fontId="1" type="noConversion"/>
  </si>
  <si>
    <r>
      <rPr>
        <sz val="10"/>
        <color theme="1"/>
        <rFont val="맑은 고딕"/>
        <family val="3"/>
        <charset val="129"/>
      </rPr>
      <t>이런</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2"/>
        <charset val="129"/>
      </rPr>
      <t>참으로</t>
    </r>
    <r>
      <rPr>
        <sz val="10"/>
        <color theme="1"/>
        <rFont val="Arial"/>
        <family val="2"/>
      </rPr>
      <t xml:space="preserve"> </t>
    </r>
    <r>
      <rPr>
        <sz val="10"/>
        <color theme="1"/>
        <rFont val="맑은 고딕"/>
        <family val="2"/>
        <charset val="129"/>
      </rPr>
      <t>에둘러</t>
    </r>
    <r>
      <rPr>
        <sz val="10"/>
        <color theme="1"/>
        <rFont val="Arial"/>
        <family val="2"/>
      </rPr>
      <t xml:space="preserve"> </t>
    </r>
    <r>
      <rPr>
        <sz val="10"/>
        <color theme="1"/>
        <rFont val="맑은 고딕"/>
        <family val="2"/>
        <charset val="129"/>
      </rPr>
      <t>말하는군.</t>
    </r>
    <phoneticPr fontId="1" type="noConversion"/>
  </si>
  <si>
    <r>
      <rPr>
        <sz val="10"/>
        <color theme="1"/>
        <rFont val="맑은 고딕"/>
        <family val="3"/>
        <charset val="129"/>
      </rPr>
      <t>마사무네</t>
    </r>
    <r>
      <rPr>
        <sz val="10"/>
        <color theme="1"/>
        <rFont val="Arial"/>
        <family val="2"/>
      </rPr>
      <t xml:space="preserve">, </t>
    </r>
    <r>
      <rPr>
        <sz val="10"/>
        <color theme="1"/>
        <rFont val="맑은 고딕"/>
        <family val="3"/>
        <charset val="129"/>
      </rPr>
      <t>나는</t>
    </r>
    <r>
      <rPr>
        <sz val="10"/>
        <color theme="1"/>
        <rFont val="Arial"/>
        <family val="2"/>
      </rPr>
      <t xml:space="preserve"> </t>
    </r>
    <r>
      <rPr>
        <sz val="10"/>
        <color theme="1"/>
        <rFont val="맑은 고딕"/>
        <family val="3"/>
        <charset val="129"/>
      </rPr>
      <t>농담을</t>
    </r>
    <r>
      <rPr>
        <sz val="10"/>
        <color theme="1"/>
        <rFont val="Arial"/>
        <family val="2"/>
      </rPr>
      <t xml:space="preserve"> </t>
    </r>
    <r>
      <rPr>
        <sz val="10"/>
        <color theme="1"/>
        <rFont val="맑은 고딕"/>
        <family val="3"/>
        <charset val="129"/>
      </rPr>
      <t>좋아하지</t>
    </r>
    <r>
      <rPr>
        <sz val="10"/>
        <color theme="1"/>
        <rFont val="Arial"/>
        <family val="2"/>
      </rPr>
      <t xml:space="preserve"> </t>
    </r>
    <r>
      <rPr>
        <sz val="10"/>
        <color theme="1"/>
        <rFont val="맑은 고딕"/>
        <family val="3"/>
        <charset val="129"/>
      </rPr>
      <t>않습니다</t>
    </r>
    <r>
      <rPr>
        <sz val="10"/>
        <color theme="1"/>
        <rFont val="Arial"/>
        <family val="2"/>
      </rPr>
      <t>.</t>
    </r>
    <phoneticPr fontId="1" type="noConversion"/>
  </si>
  <si>
    <r>
      <t>…</t>
    </r>
    <r>
      <rPr>
        <sz val="10"/>
        <color theme="1"/>
        <rFont val="맑은 고딕"/>
        <family val="3"/>
        <charset val="129"/>
      </rPr>
      <t>허나</t>
    </r>
    <r>
      <rPr>
        <sz val="10"/>
        <color theme="1"/>
        <rFont val="Arial"/>
        <family val="2"/>
      </rPr>
      <t xml:space="preserve"> </t>
    </r>
    <r>
      <rPr>
        <sz val="10"/>
        <color theme="1"/>
        <rFont val="맑은 고딕"/>
        <family val="3"/>
        <charset val="129"/>
      </rPr>
      <t>잊어버렸다면</t>
    </r>
    <r>
      <rPr>
        <sz val="10"/>
        <color theme="1"/>
        <rFont val="Arial"/>
        <family val="2"/>
      </rPr>
      <t xml:space="preserve">, </t>
    </r>
    <r>
      <rPr>
        <sz val="10"/>
        <color theme="1"/>
        <rFont val="맑은 고딕"/>
        <family val="3"/>
        <charset val="129"/>
      </rPr>
      <t>너는</t>
    </r>
    <r>
      <rPr>
        <sz val="10"/>
        <color theme="1"/>
        <rFont val="Arial"/>
        <family val="2"/>
      </rPr>
      <t xml:space="preserve"> </t>
    </r>
    <r>
      <rPr>
        <sz val="10"/>
        <color theme="1"/>
        <rFont val="맑은 고딕"/>
        <family val="3"/>
        <charset val="129"/>
      </rPr>
      <t>나의</t>
    </r>
    <r>
      <rPr>
        <sz val="10"/>
        <color theme="1"/>
        <rFont val="Arial"/>
        <family val="2"/>
      </rPr>
      <t xml:space="preserve"> </t>
    </r>
    <r>
      <rPr>
        <sz val="10"/>
        <color theme="1"/>
        <rFont val="맑은 고딕"/>
        <family val="3"/>
        <charset val="129"/>
      </rPr>
      <t>각오를</t>
    </r>
    <r>
      <rPr>
        <sz val="10"/>
        <color theme="1"/>
        <rFont val="Arial"/>
        <family val="2"/>
      </rPr>
      <t xml:space="preserve"> </t>
    </r>
    <r>
      <rPr>
        <sz val="10"/>
        <color theme="1"/>
        <rFont val="맑은 고딕"/>
        <family val="3"/>
        <charset val="129"/>
      </rPr>
      <t>뼈저리게</t>
    </r>
    <r>
      <rPr>
        <sz val="10"/>
        <color theme="1"/>
        <rFont val="Arial"/>
        <family val="2"/>
      </rPr>
      <t xml:space="preserve"> </t>
    </r>
    <r>
      <rPr>
        <sz val="10"/>
        <color theme="1"/>
        <rFont val="맑은 고딕"/>
        <family val="3"/>
        <charset val="129"/>
      </rPr>
      <t>깨닫게</t>
    </r>
    <r>
      <rPr>
        <sz val="10"/>
        <color theme="1"/>
        <rFont val="Arial"/>
        <family val="2"/>
      </rPr>
      <t xml:space="preserve"> </t>
    </r>
    <r>
      <rPr>
        <sz val="10"/>
        <color theme="1"/>
        <rFont val="맑은 고딕"/>
        <family val="3"/>
        <charset val="129"/>
      </rPr>
      <t>될</t>
    </r>
    <r>
      <rPr>
        <sz val="10"/>
        <color theme="1"/>
        <rFont val="Arial"/>
        <family val="2"/>
      </rPr>
      <t xml:space="preserve"> </t>
    </r>
    <r>
      <rPr>
        <sz val="10"/>
        <color theme="1"/>
        <rFont val="맑은 고딕"/>
        <family val="2"/>
        <charset val="129"/>
      </rPr>
      <t>것입니다</t>
    </r>
    <r>
      <rPr>
        <sz val="10"/>
        <color theme="1"/>
        <rFont val="Arial"/>
        <family val="2"/>
      </rPr>
      <t>.</t>
    </r>
    <phoneticPr fontId="1" type="noConversion"/>
  </si>
  <si>
    <r>
      <rPr>
        <sz val="10"/>
        <color theme="1"/>
        <rFont val="맑은 고딕"/>
        <family val="3"/>
        <charset val="129"/>
      </rPr>
      <t>하하하</t>
    </r>
    <r>
      <rPr>
        <sz val="10"/>
        <color theme="1"/>
        <rFont val="Arial"/>
        <family val="2"/>
      </rPr>
      <t xml:space="preserve">! </t>
    </r>
    <r>
      <rPr>
        <sz val="10"/>
        <color theme="1"/>
        <rFont val="맑은 고딕"/>
        <family val="3"/>
        <charset val="129"/>
      </rPr>
      <t>무시무시한</t>
    </r>
    <r>
      <rPr>
        <sz val="10"/>
        <color theme="1"/>
        <rFont val="Arial"/>
        <family val="2"/>
      </rPr>
      <t xml:space="preserve"> </t>
    </r>
    <r>
      <rPr>
        <sz val="10"/>
        <color theme="1"/>
        <rFont val="맑은 고딕"/>
        <family val="3"/>
        <charset val="129"/>
      </rPr>
      <t>일이군요</t>
    </r>
    <r>
      <rPr>
        <sz val="10"/>
        <color theme="1"/>
        <rFont val="Arial"/>
        <family val="2"/>
      </rPr>
      <t xml:space="preserve">! </t>
    </r>
    <r>
      <rPr>
        <sz val="10"/>
        <color theme="1"/>
        <rFont val="맑은 고딕"/>
        <family val="3"/>
        <charset val="129"/>
      </rPr>
      <t>과연</t>
    </r>
    <r>
      <rPr>
        <sz val="10"/>
        <color theme="1"/>
        <rFont val="Arial"/>
        <family val="2"/>
      </rPr>
      <t xml:space="preserve"> </t>
    </r>
    <r>
      <rPr>
        <sz val="10"/>
        <color theme="1"/>
        <rFont val="맑은 고딕"/>
        <family val="3"/>
        <charset val="129"/>
      </rPr>
      <t>나의</t>
    </r>
    <r>
      <rPr>
        <sz val="10"/>
        <color theme="1"/>
        <rFont val="Arial"/>
        <family val="2"/>
      </rPr>
      <t xml:space="preserve"> </t>
    </r>
    <r>
      <rPr>
        <sz val="10"/>
        <color theme="1"/>
        <rFont val="맑은 고딕"/>
        <family val="3"/>
        <charset val="129"/>
      </rPr>
      <t>어머니</t>
    </r>
    <r>
      <rPr>
        <sz val="10"/>
        <color theme="1"/>
        <rFont val="Arial"/>
        <family val="2"/>
      </rPr>
      <t xml:space="preserve">, </t>
    </r>
    <r>
      <rPr>
        <sz val="10"/>
        <color theme="1"/>
        <rFont val="맑은 고딕"/>
        <family val="3"/>
        <charset val="129"/>
      </rPr>
      <t>과연</t>
    </r>
    <r>
      <rPr>
        <sz val="10"/>
        <color theme="1"/>
        <rFont val="Arial"/>
        <family val="2"/>
      </rPr>
      <t xml:space="preserve"> </t>
    </r>
    <r>
      <rPr>
        <sz val="10"/>
        <color theme="1"/>
        <rFont val="맑은 고딕"/>
        <family val="3"/>
        <charset val="129"/>
      </rPr>
      <t>오우의</t>
    </r>
    <r>
      <rPr>
        <sz val="10"/>
        <color theme="1"/>
        <rFont val="Arial"/>
        <family val="2"/>
      </rPr>
      <t xml:space="preserve"> </t>
    </r>
    <r>
      <rPr>
        <sz val="10"/>
        <color theme="1"/>
        <rFont val="맑은 고딕"/>
        <family val="3"/>
        <charset val="129"/>
      </rPr>
      <t>귀신</t>
    </r>
    <r>
      <rPr>
        <sz val="10"/>
        <color theme="1"/>
        <rFont val="Arial"/>
        <family val="2"/>
      </rPr>
      <t xml:space="preserve"> </t>
    </r>
    <r>
      <rPr>
        <sz val="10"/>
        <color theme="1"/>
        <rFont val="맑은 고딕"/>
        <family val="3"/>
        <charset val="129"/>
      </rPr>
      <t>공주로다</t>
    </r>
    <r>
      <rPr>
        <sz val="10"/>
        <color theme="1"/>
        <rFont val="Arial"/>
        <family val="2"/>
      </rPr>
      <t>!</t>
    </r>
    <phoneticPr fontId="1" type="noConversion"/>
  </si>
  <si>
    <t>쿄쥬로, 아직 일러! 축하는 내가 천하의 주인이 될 때까지 남겨 두어라!</t>
  </si>
  <si>
    <t>옛! 앞으로도 이 쿄쥬로, 신명을 바쳐 마사무네 님의 천하 제패를 돕겠나이다!</t>
  </si>
  <si>
    <t>마사무네와 코쥬로: 덴쇼 12년(1584) 가타쿠라 쿄쥬로의 아내가 아이를 가졌다.</t>
  </si>
  <si>
    <t>그런 인사는 됐다. 그보다 쿄쥬로, 아이를 가졌다고 들었다.</t>
  </si>
  <si>
    <t>아, 알았다, 쿄쥬로. 네 충심은 잘 알았다.</t>
  </si>
  <si>
    <t>…알겠나이다. 그러한 뜻이시라면, 이 쿄쥬로가 반드시 다테 가문에 보탬이 될 장수로 키워내 보이겠나이다.</t>
  </si>
  <si>
    <t>으, 음! 믿음직하구나, 쿄쥬로!</t>
  </si>
  <si>
    <t>이후 무사히 태어난 쿄쥬로의 적남은 훗날 가타쿠라 시게나가라 자칭하며 마사무네를 섬겼고,</t>
  </si>
  <si>
    <t>아버지로부터 '쿄쥬로'라는 이름을 물려받아 전장에서는 '오니 쿄쥬로(鬼の小十郎)'라 불리는 활약을 펼치며 마사무네를 보좌하는 중신으로 성장해 갔다.</t>
  </si>
  <si>
    <t>쿄쥬로의 이름을 걸고 그것만은 반드시 이뤄줄 셈이다.</t>
  </si>
  <si>
    <t>미쓰나리 녀석이 이겼군! 쿄쥬로, 가네쓰구에게 서신을 보내라!</t>
  </si>
  <si>
    <t>카타쿠라 코쥬로 원복: 가타쿠라 쿄쥬로 가게쓰나, 그 사내가 원복을 마쳤다.</t>
  </si>
  <si>
    <t>지금 이 순간, 난세에 가타쿠라 쿄쥬로라는 사내가 풀려난 것이다…</t>
  </si>
  <si>
    <t>알고 있다. 쿄쥬로, 무슨 이야기일 거라 생각하느냐?</t>
  </si>
  <si>
    <t>(쿄쥬로는 한 번 거절하라고 일렀건만, 아버지의 저 눈빛… 이 질문에는 진심으로 대답해야만 해)</t>
  </si>
  <si>
    <r>
      <rPr>
        <sz val="10"/>
        <color theme="1"/>
        <rFont val="맑은 고딕"/>
        <family val="3"/>
        <charset val="129"/>
      </rPr>
      <t>殿</t>
    </r>
    <r>
      <rPr>
        <sz val="10"/>
        <color theme="1"/>
        <rFont val="맑은 고딕"/>
        <family val="2"/>
        <charset val="129"/>
      </rPr>
      <t>…</t>
    </r>
    <r>
      <rPr>
        <sz val="10"/>
        <color theme="1"/>
        <rFont val="맑은 고딕"/>
        <family val="3"/>
        <charset val="129"/>
      </rPr>
      <t>ここはどうか耐えてくだされ</t>
    </r>
    <r>
      <rPr>
        <sz val="10"/>
        <color theme="1"/>
        <rFont val="Arial"/>
        <family val="2"/>
      </rPr>
      <t>!</t>
    </r>
    <r>
      <rPr>
        <sz val="10"/>
        <color theme="1"/>
        <rFont val="맑은 고딕"/>
        <family val="3"/>
        <charset val="129"/>
      </rPr>
      <t>今、羽柴殿は日の出の勢い。これに刃向かっても無益でござる</t>
    </r>
    <r>
      <rPr>
        <sz val="10"/>
        <color theme="1"/>
        <rFont val="Arial"/>
        <family val="2"/>
      </rPr>
      <t>!</t>
    </r>
    <phoneticPr fontId="1" type="noConversion"/>
  </si>
  <si>
    <r>
      <rPr>
        <sz val="10"/>
        <color theme="1"/>
        <rFont val="맑은 고딕"/>
        <family val="3"/>
        <charset val="129"/>
      </rPr>
      <t>주군</t>
    </r>
    <r>
      <rPr>
        <sz val="10"/>
        <color theme="1"/>
        <rFont val="맑은 고딕"/>
        <family val="2"/>
        <charset val="129"/>
      </rPr>
      <t>…</t>
    </r>
    <r>
      <rPr>
        <sz val="10"/>
        <color theme="1"/>
        <rFont val="Arial"/>
        <family val="2"/>
      </rPr>
      <t xml:space="preserve"> </t>
    </r>
    <r>
      <rPr>
        <sz val="10"/>
        <color theme="1"/>
        <rFont val="맑은 고딕"/>
        <family val="3"/>
        <charset val="129"/>
      </rPr>
      <t>여기서는</t>
    </r>
    <r>
      <rPr>
        <sz val="10"/>
        <color theme="1"/>
        <rFont val="Arial"/>
        <family val="2"/>
      </rPr>
      <t xml:space="preserve"> </t>
    </r>
    <r>
      <rPr>
        <sz val="10"/>
        <color theme="1"/>
        <rFont val="맑은 고딕"/>
        <family val="3"/>
        <charset val="129"/>
      </rPr>
      <t>부디</t>
    </r>
    <r>
      <rPr>
        <sz val="10"/>
        <color theme="1"/>
        <rFont val="Arial"/>
        <family val="2"/>
      </rPr>
      <t xml:space="preserve"> </t>
    </r>
    <r>
      <rPr>
        <sz val="10"/>
        <color theme="1"/>
        <rFont val="맑은 고딕"/>
        <family val="3"/>
        <charset val="129"/>
      </rPr>
      <t>참아</t>
    </r>
    <r>
      <rPr>
        <sz val="10"/>
        <color theme="1"/>
        <rFont val="Arial"/>
        <family val="2"/>
      </rPr>
      <t xml:space="preserve"> </t>
    </r>
    <r>
      <rPr>
        <sz val="10"/>
        <color theme="1"/>
        <rFont val="맑은 고딕"/>
        <family val="3"/>
        <charset val="129"/>
      </rPr>
      <t>주시옵소서</t>
    </r>
    <r>
      <rPr>
        <sz val="10"/>
        <color theme="1"/>
        <rFont val="Arial"/>
        <family val="2"/>
      </rPr>
      <t xml:space="preserve">! </t>
    </r>
    <r>
      <rPr>
        <sz val="10"/>
        <color theme="1"/>
        <rFont val="맑은 고딕"/>
        <family val="3"/>
        <charset val="129"/>
      </rPr>
      <t>지금</t>
    </r>
    <r>
      <rPr>
        <sz val="10"/>
        <color theme="1"/>
        <rFont val="Arial"/>
        <family val="2"/>
      </rPr>
      <t xml:space="preserve"> </t>
    </r>
    <r>
      <rPr>
        <sz val="10"/>
        <color theme="1"/>
        <rFont val="맑은 고딕"/>
        <family val="3"/>
        <charset val="129"/>
      </rPr>
      <t>하시바</t>
    </r>
    <r>
      <rPr>
        <sz val="10"/>
        <color theme="1"/>
        <rFont val="Arial"/>
        <family val="2"/>
      </rPr>
      <t xml:space="preserve"> </t>
    </r>
    <r>
      <rPr>
        <sz val="10"/>
        <color theme="1"/>
        <rFont val="맑은 고딕"/>
        <family val="3"/>
        <charset val="129"/>
      </rPr>
      <t>공은</t>
    </r>
    <r>
      <rPr>
        <sz val="10"/>
        <color theme="1"/>
        <rFont val="Arial"/>
        <family val="2"/>
      </rPr>
      <t xml:space="preserve"> </t>
    </r>
    <r>
      <rPr>
        <sz val="10"/>
        <color theme="1"/>
        <rFont val="맑은 고딕"/>
        <family val="2"/>
        <charset val="129"/>
      </rPr>
      <t>욱일승천</t>
    </r>
    <r>
      <rPr>
        <sz val="10"/>
        <color theme="1"/>
        <rFont val="맑은 고딕"/>
        <family val="3"/>
        <charset val="129"/>
      </rPr>
      <t>의</t>
    </r>
    <r>
      <rPr>
        <sz val="10"/>
        <color theme="1"/>
        <rFont val="Arial"/>
        <family val="2"/>
      </rPr>
      <t xml:space="preserve"> </t>
    </r>
    <r>
      <rPr>
        <sz val="10"/>
        <color theme="1"/>
        <rFont val="맑은 고딕"/>
        <family val="3"/>
        <charset val="129"/>
      </rPr>
      <t>기세</t>
    </r>
    <r>
      <rPr>
        <sz val="10"/>
        <color theme="1"/>
        <rFont val="Arial"/>
        <family val="2"/>
      </rPr>
      <t xml:space="preserve">. </t>
    </r>
    <r>
      <rPr>
        <sz val="10"/>
        <color theme="1"/>
        <rFont val="맑은 고딕"/>
        <family val="3"/>
        <charset val="129"/>
      </rPr>
      <t>이에</t>
    </r>
    <r>
      <rPr>
        <sz val="10"/>
        <color theme="1"/>
        <rFont val="Arial"/>
        <family val="2"/>
      </rPr>
      <t xml:space="preserve"> </t>
    </r>
    <r>
      <rPr>
        <sz val="10"/>
        <color theme="1"/>
        <rFont val="맑은 고딕"/>
        <family val="3"/>
        <charset val="129"/>
      </rPr>
      <t>맞서</t>
    </r>
    <r>
      <rPr>
        <sz val="10"/>
        <color theme="1"/>
        <rFont val="Arial"/>
        <family val="2"/>
      </rPr>
      <t xml:space="preserve"> </t>
    </r>
    <r>
      <rPr>
        <sz val="10"/>
        <color theme="1"/>
        <rFont val="맑은 고딕"/>
        <family val="3"/>
        <charset val="129"/>
      </rPr>
      <t>보았자</t>
    </r>
    <r>
      <rPr>
        <sz val="10"/>
        <color theme="1"/>
        <rFont val="Arial"/>
        <family val="2"/>
      </rPr>
      <t xml:space="preserve"> </t>
    </r>
    <r>
      <rPr>
        <sz val="10"/>
        <color theme="1"/>
        <rFont val="맑은 고딕"/>
        <family val="3"/>
        <charset val="129"/>
      </rPr>
      <t>무익하옵니다</t>
    </r>
    <r>
      <rPr>
        <sz val="10"/>
        <color theme="1"/>
        <rFont val="Arial"/>
        <family val="2"/>
      </rPr>
      <t>!</t>
    </r>
    <phoneticPr fontId="1" type="noConversion"/>
  </si>
  <si>
    <r>
      <t>政宗!何をためらっておる!早く…早く父ごと</t>
    </r>
    <r>
      <rPr>
        <sz val="11"/>
        <color theme="1"/>
        <rFont val="MS Mincho"/>
        <family val="3"/>
        <charset val="128"/>
      </rPr>
      <t>撃</t>
    </r>
    <r>
      <rPr>
        <sz val="11"/>
        <color theme="1"/>
        <rFont val="맑은 고딕"/>
        <family val="2"/>
        <scheme val="minor"/>
      </rPr>
      <t>つのだ!</t>
    </r>
    <phoneticPr fontId="1" type="noConversion"/>
  </si>
  <si>
    <r>
      <t>石川</t>
    </r>
    <r>
      <rPr>
        <sz val="11"/>
        <color theme="1"/>
        <rFont val="MS Mincho"/>
        <family val="3"/>
        <charset val="128"/>
      </rPr>
      <t>数</t>
    </r>
    <r>
      <rPr>
        <sz val="11"/>
        <color theme="1"/>
        <rFont val="맑은 고딕"/>
        <family val="2"/>
        <scheme val="minor"/>
      </rPr>
      <t>正は、</t>
    </r>
    <r>
      <rPr>
        <sz val="11"/>
        <color theme="1"/>
        <rFont val="Noto Sans KR"/>
        <family val="3"/>
        <charset val="129"/>
      </rPr>
      <t>徳</t>
    </r>
    <r>
      <rPr>
        <sz val="11"/>
        <color theme="1"/>
        <rFont val="맑은 고딕"/>
        <family val="2"/>
        <scheme val="minor"/>
      </rPr>
      <t>川家康の股肱の臣である。今川家より</t>
    </r>
    <r>
      <rPr>
        <sz val="11"/>
        <color theme="1"/>
        <rFont val="Noto Sans KR"/>
        <family val="3"/>
        <charset val="129"/>
      </rPr>
      <t>独</t>
    </r>
    <r>
      <rPr>
        <sz val="11"/>
        <color theme="1"/>
        <rFont val="맑은 고딕"/>
        <family val="2"/>
        <scheme val="minor"/>
      </rPr>
      <t>立する以前から家康に近侍し、</t>
    </r>
    <r>
      <rPr>
        <sz val="11"/>
        <color theme="1"/>
        <rFont val="MS Mincho"/>
        <family val="3"/>
        <charset val="128"/>
      </rPr>
      <t>数々</t>
    </r>
    <r>
      <rPr>
        <sz val="11"/>
        <color theme="1"/>
        <rFont val="맑은 고딕"/>
        <family val="2"/>
        <scheme val="minor"/>
      </rPr>
      <t>の</t>
    </r>
    <r>
      <rPr>
        <sz val="11"/>
        <color theme="1"/>
        <rFont val="Noto Sans KR"/>
        <family val="3"/>
        <charset val="129"/>
      </rPr>
      <t>戦</t>
    </r>
    <r>
      <rPr>
        <sz val="11"/>
        <color theme="1"/>
        <rFont val="맑은 고딕"/>
        <family val="2"/>
        <scheme val="minor"/>
      </rPr>
      <t>いで功を</t>
    </r>
    <r>
      <rPr>
        <sz val="11"/>
        <color theme="1"/>
        <rFont val="MS Mincho"/>
        <family val="3"/>
        <charset val="128"/>
      </rPr>
      <t>挙</t>
    </r>
    <r>
      <rPr>
        <sz val="11"/>
        <color theme="1"/>
        <rFont val="맑은 고딕"/>
        <family val="2"/>
        <scheme val="minor"/>
      </rPr>
      <t>げていた。</t>
    </r>
    <phoneticPr fontId="1" type="noConversion"/>
  </si>
  <si>
    <t>내일 만남에는 여러 다이묘들도 참석하오. 그 제후들 앞에서 귀공이 고개를 숙여 준다면 내 위광이 확실히 입증되지 않겠소.</t>
    <phoneticPr fontId="1" type="noConversion"/>
  </si>
  <si>
    <r>
      <rPr>
        <sz val="10"/>
        <color theme="1"/>
        <rFont val="맑은 고딕"/>
        <family val="3"/>
        <charset val="129"/>
      </rPr>
      <t>하오나</t>
    </r>
    <r>
      <rPr>
        <sz val="10"/>
        <color theme="1"/>
        <rFont val="Arial"/>
        <family val="2"/>
      </rPr>
      <t xml:space="preserve">, </t>
    </r>
    <r>
      <rPr>
        <sz val="10"/>
        <color theme="1"/>
        <rFont val="맑은 고딕"/>
        <family val="3"/>
        <charset val="129"/>
      </rPr>
      <t>진정한</t>
    </r>
    <r>
      <rPr>
        <sz val="10"/>
        <color theme="1"/>
        <rFont val="Arial"/>
        <family val="2"/>
      </rPr>
      <t xml:space="preserve"> </t>
    </r>
    <r>
      <rPr>
        <sz val="10"/>
        <color theme="1"/>
        <rFont val="맑은 고딕"/>
        <family val="3"/>
        <charset val="129"/>
      </rPr>
      <t>의인은</t>
    </r>
    <r>
      <rPr>
        <sz val="10"/>
        <color theme="1"/>
        <rFont val="Arial"/>
        <family val="2"/>
      </rPr>
      <t xml:space="preserve"> </t>
    </r>
    <r>
      <rPr>
        <sz val="10"/>
        <color theme="1"/>
        <rFont val="맑은 고딕"/>
        <family val="3"/>
        <charset val="129"/>
      </rPr>
      <t>불인</t>
    </r>
    <r>
      <rPr>
        <sz val="10"/>
        <color theme="1"/>
        <rFont val="Arial"/>
        <family val="2"/>
      </rPr>
      <t>(</t>
    </r>
    <r>
      <rPr>
        <sz val="10"/>
        <color theme="1"/>
        <rFont val="맑은 고딕"/>
        <family val="3"/>
        <charset val="129"/>
      </rPr>
      <t>不仁</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죽지</t>
    </r>
    <r>
      <rPr>
        <sz val="10"/>
        <color theme="1"/>
        <rFont val="Arial"/>
        <family val="2"/>
      </rPr>
      <t xml:space="preserve"> </t>
    </r>
    <r>
      <rPr>
        <sz val="10"/>
        <color theme="1"/>
        <rFont val="맑은 고딕"/>
        <family val="3"/>
        <charset val="129"/>
      </rPr>
      <t>않는</t>
    </r>
    <r>
      <rPr>
        <sz val="10"/>
        <color theme="1"/>
        <rFont val="Arial"/>
        <family val="2"/>
      </rPr>
      <t xml:space="preserve"> </t>
    </r>
    <r>
      <rPr>
        <sz val="10"/>
        <color theme="1"/>
        <rFont val="맑은 고딕"/>
        <family val="3"/>
        <charset val="129"/>
      </rPr>
      <t>법</t>
    </r>
    <r>
      <rPr>
        <sz val="10"/>
        <color theme="1"/>
        <rFont val="Arial"/>
        <family val="2"/>
      </rPr>
      <t xml:space="preserve">. </t>
    </r>
    <r>
      <rPr>
        <sz val="10"/>
        <color theme="1"/>
        <rFont val="맑은 고딕"/>
        <family val="3"/>
        <charset val="129"/>
      </rPr>
      <t>쇼운</t>
    </r>
    <r>
      <rPr>
        <sz val="10"/>
        <color theme="1"/>
        <rFont val="Arial"/>
        <family val="2"/>
      </rPr>
      <t xml:space="preserve"> </t>
    </r>
    <r>
      <rPr>
        <sz val="10"/>
        <color theme="1"/>
        <rFont val="맑은 고딕"/>
        <family val="3"/>
        <charset val="129"/>
      </rPr>
      <t>공만한</t>
    </r>
    <r>
      <rPr>
        <sz val="10"/>
        <color theme="1"/>
        <rFont val="Arial"/>
        <family val="2"/>
      </rPr>
      <t xml:space="preserve"> </t>
    </r>
    <r>
      <rPr>
        <sz val="10"/>
        <color theme="1"/>
        <rFont val="맑은 고딕"/>
        <family val="3"/>
        <charset val="129"/>
      </rPr>
      <t>의사가</t>
    </r>
    <r>
      <rPr>
        <sz val="10"/>
        <color theme="1"/>
        <rFont val="Arial"/>
        <family val="2"/>
      </rPr>
      <t xml:space="preserve"> </t>
    </r>
    <r>
      <rPr>
        <sz val="10"/>
        <color theme="1"/>
        <rFont val="맑은 고딕"/>
        <family val="3"/>
        <charset val="129"/>
      </rPr>
      <t>악역무도한</t>
    </r>
    <r>
      <rPr>
        <sz val="10"/>
        <color theme="1"/>
        <rFont val="Arial"/>
        <family val="2"/>
      </rPr>
      <t xml:space="preserve"> </t>
    </r>
    <r>
      <rPr>
        <sz val="10"/>
        <color theme="1"/>
        <rFont val="맑은 고딕"/>
        <family val="3"/>
        <charset val="129"/>
      </rPr>
      <t>오토모</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목숨을</t>
    </r>
    <r>
      <rPr>
        <sz val="10"/>
        <color theme="1"/>
        <rFont val="Arial"/>
        <family val="2"/>
      </rPr>
      <t xml:space="preserve"> </t>
    </r>
    <r>
      <rPr>
        <sz val="10"/>
        <color theme="1"/>
        <rFont val="맑은 고딕"/>
        <family val="3"/>
        <charset val="129"/>
      </rPr>
      <t>잃는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참으로</t>
    </r>
    <r>
      <rPr>
        <sz val="10"/>
        <color theme="1"/>
        <rFont val="Arial"/>
        <family val="2"/>
      </rPr>
      <t xml:space="preserve"> </t>
    </r>
    <r>
      <rPr>
        <sz val="10"/>
        <color theme="1"/>
        <rFont val="맑은 고딕"/>
        <family val="3"/>
        <charset val="129"/>
      </rPr>
      <t>애석한</t>
    </r>
    <r>
      <rPr>
        <sz val="10"/>
        <color theme="1"/>
        <rFont val="Arial"/>
        <family val="2"/>
      </rPr>
      <t xml:space="preserve"> </t>
    </r>
    <r>
      <rPr>
        <sz val="10"/>
        <color theme="1"/>
        <rFont val="맑은 고딕"/>
        <family val="3"/>
        <charset val="129"/>
      </rPr>
      <t>일이오</t>
    </r>
    <r>
      <rPr>
        <sz val="10"/>
        <color theme="1"/>
        <rFont val="Arial"/>
        <family val="2"/>
      </rPr>
      <t>!</t>
    </r>
    <phoneticPr fontId="1" type="noConversion"/>
  </si>
  <si>
    <r>
      <t>…</t>
    </r>
    <r>
      <rPr>
        <sz val="10"/>
        <color theme="1"/>
        <rFont val="맑은 고딕"/>
        <family val="3"/>
        <charset val="129"/>
      </rPr>
      <t>かような話、殿にお</t>
    </r>
    <r>
      <rPr>
        <sz val="10"/>
        <color theme="1"/>
        <rFont val="Noto Sans KR"/>
        <family val="3"/>
        <charset val="129"/>
      </rPr>
      <t>伝えするまでもない。この外記が、ここで真の義の道を</t>
    </r>
    <r>
      <rPr>
        <sz val="10"/>
        <color theme="1"/>
        <rFont val="MS Gothic"/>
        <family val="3"/>
        <charset val="128"/>
      </rPr>
      <t>説こう。聞くがよい、新納蔵人</t>
    </r>
    <r>
      <rPr>
        <sz val="10"/>
        <color theme="1"/>
        <rFont val="Arial"/>
        <family val="2"/>
      </rPr>
      <t>!</t>
    </r>
    <phoneticPr fontId="1" type="noConversion"/>
  </si>
  <si>
    <r>
      <rPr>
        <sz val="10"/>
        <color theme="1"/>
        <rFont val="맑은 고딕"/>
        <family val="3"/>
        <charset val="129"/>
      </rPr>
      <t>拙者、島津家家臣</t>
    </r>
    <r>
      <rPr>
        <sz val="10"/>
        <color theme="1"/>
        <rFont val="Arial"/>
        <family val="2"/>
      </rPr>
      <t>·</t>
    </r>
    <r>
      <rPr>
        <sz val="10"/>
        <color theme="1"/>
        <rFont val="맑은 고딕"/>
        <family val="3"/>
        <charset val="129"/>
      </rPr>
      <t>新納</t>
    </r>
    <r>
      <rPr>
        <sz val="10"/>
        <color theme="1"/>
        <rFont val="MS Gothic"/>
        <family val="3"/>
        <charset val="128"/>
      </rPr>
      <t>蔵人にござる</t>
    </r>
    <r>
      <rPr>
        <sz val="10"/>
        <color theme="1"/>
        <rFont val="Arial"/>
        <family val="2"/>
      </rPr>
      <t>!</t>
    </r>
    <r>
      <rPr>
        <sz val="10"/>
        <color theme="1"/>
        <rFont val="맑은 고딕"/>
        <family val="3"/>
        <charset val="129"/>
      </rPr>
      <t>御城に申したき儀ありてまかり越した</t>
    </r>
    <r>
      <rPr>
        <sz val="10"/>
        <color theme="1"/>
        <rFont val="Arial"/>
        <family val="2"/>
      </rPr>
      <t>!</t>
    </r>
    <r>
      <rPr>
        <sz val="10"/>
        <color theme="1"/>
        <rFont val="맑은 고딕"/>
        <family val="3"/>
        <charset val="129"/>
      </rPr>
      <t>城督</t>
    </r>
    <r>
      <rPr>
        <sz val="10"/>
        <color theme="1"/>
        <rFont val="Arial"/>
        <family val="2"/>
      </rPr>
      <t>·</t>
    </r>
    <r>
      <rPr>
        <sz val="10"/>
        <color theme="1"/>
        <rFont val="맑은 고딕"/>
        <family val="3"/>
        <charset val="129"/>
      </rPr>
      <t>高橋紹運殿にお目にかかりたい</t>
    </r>
    <r>
      <rPr>
        <sz val="10"/>
        <color theme="1"/>
        <rFont val="Arial"/>
        <family val="2"/>
      </rPr>
      <t>!</t>
    </r>
    <phoneticPr fontId="1" type="noConversion"/>
  </si>
  <si>
    <r>
      <t>…</t>
    </r>
    <r>
      <rPr>
        <sz val="10"/>
        <color theme="1"/>
        <rFont val="맑은 고딕"/>
        <family val="3"/>
        <charset val="129"/>
      </rPr>
      <t>그런</t>
    </r>
    <r>
      <rPr>
        <sz val="10"/>
        <color theme="1"/>
        <rFont val="Arial"/>
        <family val="2"/>
      </rPr>
      <t xml:space="preserve"> </t>
    </r>
    <r>
      <rPr>
        <sz val="10"/>
        <color theme="1"/>
        <rFont val="맑은 고딕"/>
        <family val="3"/>
        <charset val="129"/>
      </rPr>
      <t>이야기는</t>
    </r>
    <r>
      <rPr>
        <sz val="10"/>
        <color theme="1"/>
        <rFont val="Arial"/>
        <family val="2"/>
      </rPr>
      <t xml:space="preserve"> </t>
    </r>
    <r>
      <rPr>
        <sz val="10"/>
        <color theme="1"/>
        <rFont val="맑은 고딕"/>
        <family val="3"/>
        <charset val="129"/>
      </rPr>
      <t>주군께</t>
    </r>
    <r>
      <rPr>
        <sz val="10"/>
        <color theme="1"/>
        <rFont val="Arial"/>
        <family val="2"/>
      </rPr>
      <t xml:space="preserve"> </t>
    </r>
    <r>
      <rPr>
        <sz val="10"/>
        <color theme="1"/>
        <rFont val="맑은 고딕"/>
        <family val="3"/>
        <charset val="129"/>
      </rPr>
      <t>전할</t>
    </r>
    <r>
      <rPr>
        <sz val="10"/>
        <color theme="1"/>
        <rFont val="Arial"/>
        <family val="2"/>
      </rPr>
      <t xml:space="preserve"> </t>
    </r>
    <r>
      <rPr>
        <sz val="10"/>
        <color theme="1"/>
        <rFont val="맑은 고딕"/>
        <family val="3"/>
        <charset val="129"/>
      </rPr>
      <t>가치조차</t>
    </r>
    <r>
      <rPr>
        <sz val="10"/>
        <color theme="1"/>
        <rFont val="Arial"/>
        <family val="2"/>
      </rPr>
      <t xml:space="preserve"> </t>
    </r>
    <r>
      <rPr>
        <sz val="10"/>
        <color theme="1"/>
        <rFont val="맑은 고딕"/>
        <family val="3"/>
        <charset val="129"/>
      </rPr>
      <t>없소</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게키가</t>
    </r>
    <r>
      <rPr>
        <sz val="10"/>
        <color theme="1"/>
        <rFont val="Arial"/>
        <family val="2"/>
      </rPr>
      <t xml:space="preserve"> </t>
    </r>
    <r>
      <rPr>
        <sz val="10"/>
        <color theme="1"/>
        <rFont val="맑은 고딕"/>
        <family val="3"/>
        <charset val="129"/>
      </rPr>
      <t>여기서</t>
    </r>
    <r>
      <rPr>
        <sz val="10"/>
        <color theme="1"/>
        <rFont val="Arial"/>
        <family val="2"/>
      </rPr>
      <t xml:space="preserve"> </t>
    </r>
    <r>
      <rPr>
        <sz val="10"/>
        <color theme="1"/>
        <rFont val="맑은 고딕"/>
        <family val="3"/>
        <charset val="129"/>
      </rPr>
      <t>진정한</t>
    </r>
    <r>
      <rPr>
        <sz val="10"/>
        <color theme="1"/>
        <rFont val="Arial"/>
        <family val="2"/>
      </rPr>
      <t xml:space="preserve"> </t>
    </r>
    <r>
      <rPr>
        <sz val="10"/>
        <color theme="1"/>
        <rFont val="맑은 고딕"/>
        <family val="3"/>
        <charset val="129"/>
      </rPr>
      <t>대의의</t>
    </r>
    <r>
      <rPr>
        <sz val="10"/>
        <color theme="1"/>
        <rFont val="Arial"/>
        <family val="2"/>
      </rPr>
      <t xml:space="preserve"> </t>
    </r>
    <r>
      <rPr>
        <sz val="10"/>
        <color theme="1"/>
        <rFont val="맑은 고딕"/>
        <family val="3"/>
        <charset val="129"/>
      </rPr>
      <t>길을</t>
    </r>
    <r>
      <rPr>
        <sz val="10"/>
        <color theme="1"/>
        <rFont val="Arial"/>
        <family val="2"/>
      </rPr>
      <t xml:space="preserve"> </t>
    </r>
    <r>
      <rPr>
        <sz val="10"/>
        <color theme="1"/>
        <rFont val="맑은 고딕"/>
        <family val="3"/>
        <charset val="129"/>
      </rPr>
      <t>설파해주지</t>
    </r>
    <r>
      <rPr>
        <sz val="10"/>
        <color theme="1"/>
        <rFont val="Arial"/>
        <family val="2"/>
      </rPr>
      <t xml:space="preserve">. </t>
    </r>
    <r>
      <rPr>
        <sz val="10"/>
        <color theme="1"/>
        <rFont val="맑은 고딕"/>
        <family val="3"/>
        <charset val="129"/>
      </rPr>
      <t>똑똑히</t>
    </r>
    <r>
      <rPr>
        <sz val="10"/>
        <color theme="1"/>
        <rFont val="Arial"/>
        <family val="2"/>
      </rPr>
      <t xml:space="preserve"> </t>
    </r>
    <r>
      <rPr>
        <sz val="10"/>
        <color theme="1"/>
        <rFont val="맑은 고딕"/>
        <family val="3"/>
        <charset val="129"/>
      </rPr>
      <t>들으시오</t>
    </r>
    <r>
      <rPr>
        <sz val="10"/>
        <color theme="1"/>
        <rFont val="Arial"/>
        <family val="2"/>
      </rPr>
      <t xml:space="preserve">, </t>
    </r>
    <r>
      <rPr>
        <sz val="10"/>
        <color theme="1"/>
        <rFont val="맑은 고딕"/>
        <family val="2"/>
        <charset val="129"/>
      </rPr>
      <t>이리호</t>
    </r>
    <r>
      <rPr>
        <sz val="10"/>
        <color theme="1"/>
        <rFont val="Arial"/>
        <family val="2"/>
      </rPr>
      <t xml:space="preserve"> </t>
    </r>
    <r>
      <rPr>
        <sz val="10"/>
        <color theme="1"/>
        <rFont val="맑은 고딕"/>
        <family val="3"/>
        <charset val="129"/>
      </rPr>
      <t>쿠라우도</t>
    </r>
    <r>
      <rPr>
        <sz val="10"/>
        <color theme="1"/>
        <rFont val="Arial"/>
        <family val="2"/>
      </rPr>
      <t>!</t>
    </r>
    <phoneticPr fontId="1" type="noConversion"/>
  </si>
  <si>
    <r>
      <t>…</t>
    </r>
    <r>
      <rPr>
        <sz val="10"/>
        <color theme="1"/>
        <rFont val="맑은 고딕"/>
        <family val="3"/>
        <charset val="129"/>
      </rPr>
      <t>그러니</t>
    </r>
    <r>
      <rPr>
        <sz val="10"/>
        <color theme="1"/>
        <rFont val="Arial"/>
        <family val="2"/>
      </rPr>
      <t xml:space="preserve"> </t>
    </r>
    <r>
      <rPr>
        <sz val="10"/>
        <color theme="1"/>
        <rFont val="맑은 고딕"/>
        <family val="3"/>
        <charset val="129"/>
      </rPr>
      <t>항복하지</t>
    </r>
    <r>
      <rPr>
        <sz val="10"/>
        <color theme="1"/>
        <rFont val="Arial"/>
        <family val="2"/>
      </rPr>
      <t xml:space="preserve"> </t>
    </r>
    <r>
      <rPr>
        <sz val="10"/>
        <color theme="1"/>
        <rFont val="맑은 고딕"/>
        <family val="3"/>
        <charset val="129"/>
      </rPr>
      <t>않겠소</t>
    </r>
    <r>
      <rPr>
        <sz val="10"/>
        <color theme="1"/>
        <rFont val="Arial"/>
        <family val="2"/>
      </rPr>
      <t xml:space="preserve">. </t>
    </r>
    <r>
      <rPr>
        <sz val="10"/>
        <color theme="1"/>
        <rFont val="맑은 고딕"/>
        <family val="3"/>
        <charset val="129"/>
      </rPr>
      <t>자</t>
    </r>
    <r>
      <rPr>
        <sz val="10"/>
        <color theme="1"/>
        <rFont val="Arial"/>
        <family val="2"/>
      </rPr>
      <t xml:space="preserve">, </t>
    </r>
    <r>
      <rPr>
        <sz val="10"/>
        <color theme="1"/>
        <rFont val="맑은 고딕"/>
        <family val="3"/>
        <charset val="129"/>
      </rPr>
      <t>전투를</t>
    </r>
    <r>
      <rPr>
        <sz val="10"/>
        <color theme="1"/>
        <rFont val="Arial"/>
        <family val="2"/>
      </rPr>
      <t xml:space="preserve"> </t>
    </r>
    <r>
      <rPr>
        <sz val="10"/>
        <color theme="1"/>
        <rFont val="맑은 고딕"/>
        <family val="3"/>
        <charset val="129"/>
      </rPr>
      <t>계속합시다</t>
    </r>
    <r>
      <rPr>
        <sz val="10"/>
        <color theme="1"/>
        <rFont val="Arial"/>
        <family val="2"/>
      </rPr>
      <t xml:space="preserve">, </t>
    </r>
    <r>
      <rPr>
        <sz val="10"/>
        <color theme="1"/>
        <rFont val="맑은 고딕"/>
        <family val="2"/>
        <charset val="129"/>
      </rPr>
      <t>니이로</t>
    </r>
    <r>
      <rPr>
        <sz val="10"/>
        <color theme="1"/>
        <rFont val="Arial"/>
        <family val="2"/>
      </rPr>
      <t xml:space="preserve"> </t>
    </r>
    <r>
      <rPr>
        <sz val="10"/>
        <color theme="1"/>
        <rFont val="맑은 고딕"/>
        <family val="3"/>
        <charset val="129"/>
      </rPr>
      <t>무사시노카미여</t>
    </r>
    <r>
      <rPr>
        <sz val="10"/>
        <color theme="1"/>
        <rFont val="Arial"/>
        <family val="2"/>
      </rPr>
      <t>.</t>
    </r>
    <phoneticPr fontId="1" type="noConversion"/>
  </si>
  <si>
    <r>
      <rPr>
        <sz val="10"/>
        <color theme="1"/>
        <rFont val="맑은 고딕"/>
        <family val="3"/>
        <charset val="129"/>
      </rPr>
      <t>爺が</t>
    </r>
    <r>
      <rPr>
        <sz val="10"/>
        <color theme="1"/>
        <rFont val="Arial"/>
        <family val="2"/>
      </rPr>
      <t>…?</t>
    </r>
    <r>
      <rPr>
        <sz val="10"/>
        <color theme="1"/>
        <rFont val="맑은 고딕"/>
        <family val="3"/>
        <charset val="129"/>
      </rPr>
      <t>何か考えがあるのか</t>
    </r>
    <r>
      <rPr>
        <sz val="10"/>
        <color theme="1"/>
        <rFont val="Arial"/>
        <family val="2"/>
      </rPr>
      <t>?</t>
    </r>
    <phoneticPr fontId="1" type="noConversion"/>
  </si>
  <si>
    <r>
      <rPr>
        <sz val="10"/>
        <color theme="1"/>
        <rFont val="맑은 고딕"/>
        <family val="3"/>
        <charset val="129"/>
      </rPr>
      <t>무슨</t>
    </r>
    <r>
      <rPr>
        <sz val="10"/>
        <color theme="1"/>
        <rFont val="Arial"/>
        <family val="2"/>
      </rPr>
      <t xml:space="preserve"> </t>
    </r>
    <r>
      <rPr>
        <sz val="10"/>
        <color theme="1"/>
        <rFont val="맑은 고딕"/>
        <family val="3"/>
        <charset val="129"/>
      </rPr>
      <t>일인가</t>
    </r>
    <r>
      <rPr>
        <sz val="10"/>
        <color theme="1"/>
        <rFont val="Arial"/>
        <family val="2"/>
      </rPr>
      <t xml:space="preserve">, </t>
    </r>
    <r>
      <rPr>
        <sz val="10"/>
        <color theme="1"/>
        <rFont val="맑은 고딕"/>
        <family val="2"/>
        <charset val="129"/>
      </rPr>
      <t>할아범</t>
    </r>
    <r>
      <rPr>
        <sz val="10"/>
        <color theme="1"/>
        <rFont val="Arial"/>
        <family val="2"/>
      </rPr>
      <t>.</t>
    </r>
    <phoneticPr fontId="1" type="noConversion"/>
  </si>
  <si>
    <r>
      <rPr>
        <sz val="10"/>
        <color theme="1"/>
        <rFont val="맑은 고딕"/>
        <family val="3"/>
        <charset val="129"/>
      </rPr>
      <t>할아범이</t>
    </r>
    <r>
      <rPr>
        <sz val="10"/>
        <color theme="1"/>
        <rFont val="맑은 고딕"/>
        <family val="2"/>
        <charset val="129"/>
      </rPr>
      <t>…</t>
    </r>
    <r>
      <rPr>
        <sz val="10"/>
        <color theme="1"/>
        <rFont val="Arial"/>
        <family val="2"/>
      </rPr>
      <t xml:space="preserve">? </t>
    </r>
    <r>
      <rPr>
        <sz val="10"/>
        <color theme="1"/>
        <rFont val="맑은 고딕"/>
        <family val="3"/>
        <charset val="129"/>
      </rPr>
      <t>무슨</t>
    </r>
    <r>
      <rPr>
        <sz val="10"/>
        <color theme="1"/>
        <rFont val="Arial"/>
        <family val="2"/>
      </rPr>
      <t xml:space="preserve"> </t>
    </r>
    <r>
      <rPr>
        <sz val="10"/>
        <color theme="1"/>
        <rFont val="맑은 고딕"/>
        <family val="3"/>
        <charset val="129"/>
      </rPr>
      <t>묘안이라도</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건가</t>
    </r>
    <r>
      <rPr>
        <sz val="10"/>
        <color theme="1"/>
        <rFont val="Arial"/>
        <family val="2"/>
      </rPr>
      <t>?</t>
    </r>
    <phoneticPr fontId="1" type="noConversion"/>
  </si>
  <si>
    <r>
      <t>…</t>
    </r>
    <r>
      <rPr>
        <sz val="10"/>
        <color theme="1"/>
        <rFont val="맑은 고딕"/>
        <family val="3"/>
        <charset val="129"/>
      </rPr>
      <t>좋다</t>
    </r>
    <r>
      <rPr>
        <sz val="10"/>
        <color theme="1"/>
        <rFont val="Arial"/>
        <family val="2"/>
      </rPr>
      <t xml:space="preserve">, </t>
    </r>
    <r>
      <rPr>
        <sz val="10"/>
        <color theme="1"/>
        <rFont val="맑은 고딕"/>
        <family val="2"/>
        <charset val="129"/>
      </rPr>
      <t>할아범</t>
    </r>
    <r>
      <rPr>
        <sz val="10"/>
        <color theme="1"/>
        <rFont val="맑은 고딕"/>
        <family val="3"/>
        <charset val="129"/>
      </rPr>
      <t>에게</t>
    </r>
    <r>
      <rPr>
        <sz val="10"/>
        <color theme="1"/>
        <rFont val="Arial"/>
        <family val="2"/>
      </rPr>
      <t xml:space="preserve"> </t>
    </r>
    <r>
      <rPr>
        <sz val="10"/>
        <color theme="1"/>
        <rFont val="맑은 고딕"/>
        <family val="3"/>
        <charset val="129"/>
      </rPr>
      <t>맡기지</t>
    </r>
    <r>
      <rPr>
        <sz val="10"/>
        <color theme="1"/>
        <rFont val="Arial"/>
        <family val="2"/>
      </rPr>
      <t>.</t>
    </r>
    <phoneticPr fontId="1" type="noConversion"/>
  </si>
  <si>
    <r>
      <rPr>
        <sz val="10"/>
        <color theme="1"/>
        <rFont val="맑은 고딕"/>
        <family val="3"/>
        <charset val="129"/>
      </rPr>
      <t>알고</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하지만</t>
    </r>
    <r>
      <rPr>
        <sz val="10"/>
        <color theme="1"/>
        <rFont val="Arial"/>
        <family val="2"/>
      </rPr>
      <t xml:space="preserve"> </t>
    </r>
    <r>
      <rPr>
        <sz val="10"/>
        <color theme="1"/>
        <rFont val="맑은 고딕"/>
        <family val="2"/>
        <charset val="129"/>
      </rPr>
      <t>할아범</t>
    </r>
    <r>
      <rPr>
        <sz val="10"/>
        <color theme="1"/>
        <rFont val="Arial"/>
        <family val="2"/>
      </rPr>
      <t xml:space="preserve">, </t>
    </r>
    <r>
      <rPr>
        <sz val="10"/>
        <color theme="1"/>
        <rFont val="맑은 고딕"/>
        <family val="3"/>
        <charset val="129"/>
      </rPr>
      <t>병사들이</t>
    </r>
    <r>
      <rPr>
        <sz val="10"/>
        <color theme="1"/>
        <rFont val="Arial"/>
        <family val="2"/>
      </rPr>
      <t xml:space="preserve"> </t>
    </r>
    <r>
      <rPr>
        <sz val="10"/>
        <color theme="1"/>
        <rFont val="맑은 고딕"/>
        <family val="3"/>
        <charset val="129"/>
      </rPr>
      <t>목숨</t>
    </r>
    <r>
      <rPr>
        <sz val="10"/>
        <color theme="1"/>
        <rFont val="Arial"/>
        <family val="2"/>
      </rPr>
      <t xml:space="preserve"> </t>
    </r>
    <r>
      <rPr>
        <sz val="10"/>
        <color theme="1"/>
        <rFont val="맑은 고딕"/>
        <family val="3"/>
        <charset val="129"/>
      </rPr>
      <t>걸고</t>
    </r>
    <r>
      <rPr>
        <sz val="10"/>
        <color theme="1"/>
        <rFont val="Arial"/>
        <family val="2"/>
      </rPr>
      <t xml:space="preserve"> </t>
    </r>
    <r>
      <rPr>
        <sz val="10"/>
        <color theme="1"/>
        <rFont val="맑은 고딕"/>
        <family val="3"/>
        <charset val="129"/>
      </rPr>
      <t>싸우고</t>
    </r>
    <r>
      <rPr>
        <sz val="10"/>
        <color theme="1"/>
        <rFont val="Arial"/>
        <family val="2"/>
      </rPr>
      <t xml:space="preserve"> </t>
    </r>
    <r>
      <rPr>
        <sz val="10"/>
        <color theme="1"/>
        <rFont val="맑은 고딕"/>
        <family val="3"/>
        <charset val="129"/>
      </rPr>
      <t>있는데</t>
    </r>
    <r>
      <rPr>
        <sz val="10"/>
        <color theme="1"/>
        <rFont val="Arial"/>
        <family val="2"/>
      </rPr>
      <t xml:space="preserve"> </t>
    </r>
    <r>
      <rPr>
        <sz val="10"/>
        <color theme="1"/>
        <rFont val="맑은 고딕"/>
        <family val="3"/>
        <charset val="129"/>
      </rPr>
      <t>나</t>
    </r>
    <r>
      <rPr>
        <sz val="10"/>
        <color theme="1"/>
        <rFont val="Arial"/>
        <family val="2"/>
      </rPr>
      <t xml:space="preserve"> </t>
    </r>
    <r>
      <rPr>
        <sz val="10"/>
        <color theme="1"/>
        <rFont val="맑은 고딕"/>
        <family val="3"/>
        <charset val="129"/>
      </rPr>
      <t>혼자</t>
    </r>
    <r>
      <rPr>
        <sz val="10"/>
        <color theme="1"/>
        <rFont val="Arial"/>
        <family val="2"/>
      </rPr>
      <t xml:space="preserve"> </t>
    </r>
    <r>
      <rPr>
        <sz val="10"/>
        <color theme="1"/>
        <rFont val="맑은 고딕"/>
        <family val="3"/>
        <charset val="129"/>
      </rPr>
      <t>한가롭게</t>
    </r>
    <r>
      <rPr>
        <sz val="10"/>
        <color theme="1"/>
        <rFont val="Arial"/>
        <family val="2"/>
      </rPr>
      <t xml:space="preserve"> </t>
    </r>
    <r>
      <rPr>
        <sz val="10"/>
        <color theme="1"/>
        <rFont val="맑은 고딕"/>
        <family val="3"/>
        <charset val="129"/>
      </rPr>
      <t>의자에</t>
    </r>
    <r>
      <rPr>
        <sz val="10"/>
        <color theme="1"/>
        <rFont val="Arial"/>
        <family val="2"/>
      </rPr>
      <t xml:space="preserve"> </t>
    </r>
    <r>
      <rPr>
        <sz val="10"/>
        <color theme="1"/>
        <rFont val="맑은 고딕"/>
        <family val="3"/>
        <charset val="129"/>
      </rPr>
      <t>앉아</t>
    </r>
    <r>
      <rPr>
        <sz val="10"/>
        <color theme="1"/>
        <rFont val="Arial"/>
        <family val="2"/>
      </rPr>
      <t xml:space="preserve"> </t>
    </r>
    <r>
      <rPr>
        <sz val="10"/>
        <color theme="1"/>
        <rFont val="맑은 고딕"/>
        <family val="3"/>
        <charset val="129"/>
      </rPr>
      <t>있을</t>
    </r>
    <r>
      <rPr>
        <sz val="10"/>
        <color theme="1"/>
        <rFont val="Arial"/>
        <family val="2"/>
      </rPr>
      <t xml:space="preserve"> </t>
    </r>
    <r>
      <rPr>
        <sz val="10"/>
        <color theme="1"/>
        <rFont val="맑은 고딕"/>
        <family val="3"/>
        <charset val="129"/>
      </rPr>
      <t>순</t>
    </r>
    <r>
      <rPr>
        <sz val="10"/>
        <color theme="1"/>
        <rFont val="Arial"/>
        <family val="2"/>
      </rPr>
      <t xml:space="preserve"> </t>
    </r>
    <r>
      <rPr>
        <sz val="10"/>
        <color theme="1"/>
        <rFont val="맑은 고딕"/>
        <family val="3"/>
        <charset val="129"/>
      </rPr>
      <t>없지</t>
    </r>
    <r>
      <rPr>
        <sz val="10"/>
        <color theme="1"/>
        <rFont val="Arial"/>
        <family val="2"/>
      </rPr>
      <t xml:space="preserve"> </t>
    </r>
    <r>
      <rPr>
        <sz val="10"/>
        <color theme="1"/>
        <rFont val="맑은 고딕"/>
        <family val="3"/>
        <charset val="129"/>
      </rPr>
      <t>않은가</t>
    </r>
    <r>
      <rPr>
        <sz val="10"/>
        <color theme="1"/>
        <rFont val="Arial"/>
        <family val="2"/>
      </rPr>
      <t>!</t>
    </r>
    <phoneticPr fontId="1" type="noConversion"/>
  </si>
  <si>
    <r>
      <rPr>
        <sz val="10"/>
        <color theme="1"/>
        <rFont val="맑은 고딕"/>
        <family val="3"/>
        <charset val="129"/>
      </rPr>
      <t>伊達家中に鬼庭左月</t>
    </r>
    <r>
      <rPr>
        <sz val="10"/>
        <color theme="1"/>
        <rFont val="MS Gothic"/>
        <family val="3"/>
        <charset val="128"/>
      </rPr>
      <t>斎あり</t>
    </r>
    <r>
      <rPr>
        <sz val="10"/>
        <color theme="1"/>
        <rFont val="Arial"/>
        <family val="2"/>
      </rPr>
      <t>!</t>
    </r>
    <r>
      <rPr>
        <sz val="10"/>
        <color theme="1"/>
        <rFont val="맑은 고딕"/>
        <family val="3"/>
        <charset val="129"/>
      </rPr>
      <t>我と思わん者はかかってまいれっ</t>
    </r>
    <r>
      <rPr>
        <sz val="10"/>
        <color theme="1"/>
        <rFont val="Arial"/>
        <family val="2"/>
      </rPr>
      <t>!</t>
    </r>
    <phoneticPr fontId="1" type="noConversion"/>
  </si>
  <si>
    <r>
      <rPr>
        <sz val="10"/>
        <color theme="1"/>
        <rFont val="맑은 고딕"/>
        <family val="2"/>
        <charset val="129"/>
      </rPr>
      <t>할아범</t>
    </r>
    <r>
      <rPr>
        <sz val="10"/>
        <color theme="1"/>
        <rFont val="Arial"/>
        <family val="2"/>
      </rPr>
      <t xml:space="preserve">! </t>
    </r>
    <r>
      <rPr>
        <sz val="10"/>
        <color theme="1"/>
        <rFont val="맑은 고딕"/>
        <family val="3"/>
        <charset val="129"/>
      </rPr>
      <t>사게츠</t>
    </r>
    <r>
      <rPr>
        <sz val="10"/>
        <color theme="1"/>
        <rFont val="Arial"/>
        <family val="2"/>
      </rPr>
      <t>-!</t>
    </r>
    <phoneticPr fontId="1" type="noConversion"/>
  </si>
  <si>
    <r>
      <rPr>
        <sz val="10"/>
        <color theme="1"/>
        <rFont val="맑은 고딕"/>
        <family val="3"/>
        <charset val="129"/>
      </rPr>
      <t>앗</t>
    </r>
    <r>
      <rPr>
        <sz val="10"/>
        <color theme="1"/>
        <rFont val="Arial"/>
        <family val="2"/>
      </rPr>
      <t xml:space="preserve">, </t>
    </r>
    <r>
      <rPr>
        <sz val="10"/>
        <color theme="1"/>
        <rFont val="맑은 고딕"/>
        <family val="2"/>
        <charset val="129"/>
      </rPr>
      <t>할아범</t>
    </r>
    <r>
      <rPr>
        <sz val="10"/>
        <color theme="1"/>
        <rFont val="Arial"/>
        <family val="2"/>
      </rPr>
      <t xml:space="preserve">! </t>
    </r>
    <r>
      <rPr>
        <sz val="10"/>
        <color theme="1"/>
        <rFont val="맑은 고딕"/>
        <family val="3"/>
        <charset val="129"/>
      </rPr>
      <t>기다려</t>
    </r>
    <r>
      <rPr>
        <sz val="10"/>
        <color theme="1"/>
        <rFont val="Arial"/>
        <family val="2"/>
      </rPr>
      <t>!!</t>
    </r>
    <phoneticPr fontId="1" type="noConversion"/>
  </si>
  <si>
    <r>
      <rPr>
        <sz val="10"/>
        <color theme="1"/>
        <rFont val="맑은 고딕"/>
        <family val="3"/>
        <charset val="129"/>
      </rPr>
      <t>토요쿠니가</t>
    </r>
    <r>
      <rPr>
        <sz val="10"/>
        <color theme="1"/>
        <rFont val="Arial"/>
        <family val="2"/>
      </rPr>
      <t xml:space="preserve"> </t>
    </r>
    <r>
      <rPr>
        <sz val="10"/>
        <color theme="1"/>
        <rFont val="맑은 고딕"/>
        <family val="3"/>
        <charset val="129"/>
      </rPr>
      <t>삭발한</t>
    </r>
    <r>
      <rPr>
        <sz val="10"/>
        <color theme="1"/>
        <rFont val="Arial"/>
        <family val="2"/>
      </rPr>
      <t xml:space="preserve"> </t>
    </r>
    <r>
      <rPr>
        <sz val="10"/>
        <color theme="1"/>
        <rFont val="맑은 고딕"/>
        <family val="3"/>
        <charset val="129"/>
      </rPr>
      <t>시기는</t>
    </r>
    <r>
      <rPr>
        <sz val="10"/>
        <color theme="1"/>
        <rFont val="Arial"/>
        <family val="2"/>
      </rPr>
      <t xml:space="preserve"> </t>
    </r>
    <r>
      <rPr>
        <sz val="10"/>
        <color theme="1"/>
        <rFont val="맑은 고딕"/>
        <family val="3"/>
        <charset val="129"/>
      </rPr>
      <t>불분명하나</t>
    </r>
    <r>
      <rPr>
        <sz val="10"/>
        <color theme="1"/>
        <rFont val="Arial"/>
        <family val="2"/>
      </rPr>
      <t xml:space="preserve">, </t>
    </r>
    <r>
      <rPr>
        <sz val="10"/>
        <color theme="1"/>
        <rFont val="맑은 고딕"/>
        <family val="3"/>
        <charset val="129"/>
      </rPr>
      <t>출가한</t>
    </r>
    <r>
      <rPr>
        <sz val="10"/>
        <color theme="1"/>
        <rFont val="Arial"/>
        <family val="2"/>
      </rPr>
      <t xml:space="preserve"> </t>
    </r>
    <r>
      <rPr>
        <sz val="10"/>
        <color theme="1"/>
        <rFont val="맑은 고딕"/>
        <family val="3"/>
        <charset val="129"/>
      </rPr>
      <t>뒤에는</t>
    </r>
    <r>
      <rPr>
        <sz val="10"/>
        <color theme="1"/>
        <rFont val="Arial"/>
        <family val="2"/>
      </rPr>
      <t xml:space="preserve"> '</t>
    </r>
    <r>
      <rPr>
        <sz val="10"/>
        <color theme="1"/>
        <rFont val="맑은 고딕"/>
        <family val="3"/>
        <charset val="129"/>
      </rPr>
      <t>야마나</t>
    </r>
    <r>
      <rPr>
        <sz val="10"/>
        <color theme="1"/>
        <rFont val="Arial"/>
        <family val="2"/>
      </rPr>
      <t xml:space="preserve"> </t>
    </r>
    <r>
      <rPr>
        <sz val="10"/>
        <color theme="1"/>
        <rFont val="맑은 고딕"/>
        <family val="3"/>
        <charset val="129"/>
      </rPr>
      <t>젠코</t>
    </r>
    <r>
      <rPr>
        <sz val="10"/>
        <color theme="1"/>
        <rFont val="Arial"/>
        <family val="2"/>
      </rPr>
      <t>'</t>
    </r>
    <r>
      <rPr>
        <sz val="10"/>
        <color theme="1"/>
        <rFont val="맑은 고딕"/>
        <family val="3"/>
        <charset val="129"/>
      </rPr>
      <t>라는</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썼다고</t>
    </r>
    <r>
      <rPr>
        <sz val="10"/>
        <color theme="1"/>
        <rFont val="Arial"/>
        <family val="2"/>
      </rPr>
      <t xml:space="preserve"> </t>
    </r>
    <r>
      <rPr>
        <sz val="10"/>
        <color theme="1"/>
        <rFont val="맑은 고딕"/>
        <family val="3"/>
        <charset val="129"/>
      </rPr>
      <t>전해진다</t>
    </r>
    <r>
      <rPr>
        <sz val="10"/>
        <color theme="1"/>
        <rFont val="Arial"/>
        <family val="2"/>
      </rPr>
      <t>.</t>
    </r>
    <phoneticPr fontId="1" type="noConversion"/>
  </si>
  <si>
    <r>
      <rPr>
        <sz val="10"/>
        <color theme="1"/>
        <rFont val="맑은 고딕"/>
        <family val="3"/>
        <charset val="129"/>
      </rPr>
      <t>허나</t>
    </r>
    <r>
      <rPr>
        <sz val="10"/>
        <color theme="1"/>
        <rFont val="Arial"/>
        <family val="2"/>
      </rPr>
      <t xml:space="preserve">, </t>
    </r>
    <r>
      <rPr>
        <sz val="10"/>
        <color theme="1"/>
        <rFont val="맑은 고딕"/>
        <family val="3"/>
        <charset val="129"/>
      </rPr>
      <t>야마나</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당주라는</t>
    </r>
    <r>
      <rPr>
        <sz val="10"/>
        <color theme="1"/>
        <rFont val="Arial"/>
        <family val="2"/>
      </rPr>
      <t xml:space="preserve"> </t>
    </r>
    <r>
      <rPr>
        <sz val="10"/>
        <color theme="1"/>
        <rFont val="맑은 고딕"/>
        <family val="3"/>
        <charset val="129"/>
      </rPr>
      <t>이름으로</t>
    </r>
    <r>
      <rPr>
        <sz val="10"/>
        <color theme="1"/>
        <rFont val="Arial"/>
        <family val="2"/>
      </rPr>
      <t xml:space="preserve"> </t>
    </r>
    <r>
      <rPr>
        <sz val="10"/>
        <color theme="1"/>
        <rFont val="맑은 고딕"/>
        <family val="3"/>
        <charset val="129"/>
      </rPr>
      <t>일하는</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철면피라는</t>
    </r>
    <r>
      <rPr>
        <sz val="10"/>
        <color theme="1"/>
        <rFont val="Arial"/>
        <family val="2"/>
      </rPr>
      <t xml:space="preserve"> </t>
    </r>
    <r>
      <rPr>
        <sz val="10"/>
        <color theme="1"/>
        <rFont val="맑은 고딕"/>
        <family val="3"/>
        <charset val="129"/>
      </rPr>
      <t>소릴</t>
    </r>
    <r>
      <rPr>
        <sz val="10"/>
        <color theme="1"/>
        <rFont val="Arial"/>
        <family val="2"/>
      </rPr>
      <t xml:space="preserve"> </t>
    </r>
    <r>
      <rPr>
        <sz val="10"/>
        <color theme="1"/>
        <rFont val="맑은 고딕"/>
        <family val="3"/>
        <charset val="129"/>
      </rPr>
      <t>듣기</t>
    </r>
    <r>
      <rPr>
        <sz val="10"/>
        <color theme="1"/>
        <rFont val="Arial"/>
        <family val="2"/>
      </rPr>
      <t xml:space="preserve"> </t>
    </r>
    <r>
      <rPr>
        <sz val="10"/>
        <color theme="1"/>
        <rFont val="맑은 고딕"/>
        <family val="3"/>
        <charset val="129"/>
      </rPr>
      <t>딱</t>
    </r>
    <r>
      <rPr>
        <sz val="10"/>
        <color theme="1"/>
        <rFont val="Arial"/>
        <family val="2"/>
      </rPr>
      <t xml:space="preserve"> </t>
    </r>
    <r>
      <rPr>
        <sz val="10"/>
        <color theme="1"/>
        <rFont val="맑은 고딕"/>
        <family val="3"/>
        <charset val="129"/>
      </rPr>
      <t>좋겠지</t>
    </r>
    <r>
      <rPr>
        <sz val="10"/>
        <color theme="1"/>
        <rFont val="Arial"/>
        <family val="2"/>
      </rPr>
      <t xml:space="preserve">. </t>
    </r>
    <r>
      <rPr>
        <sz val="10"/>
        <color theme="1"/>
        <rFont val="맑은 고딕"/>
        <family val="3"/>
        <charset val="129"/>
      </rPr>
      <t>앞으로는</t>
    </r>
    <r>
      <rPr>
        <sz val="10"/>
        <color theme="1"/>
        <rFont val="Arial"/>
        <family val="2"/>
      </rPr>
      <t xml:space="preserve"> </t>
    </r>
    <r>
      <rPr>
        <sz val="10"/>
        <color theme="1"/>
        <rFont val="맑은 고딕"/>
        <family val="3"/>
        <charset val="129"/>
      </rPr>
      <t>젠코</t>
    </r>
    <r>
      <rPr>
        <sz val="10"/>
        <color theme="1"/>
        <rFont val="Arial"/>
        <family val="2"/>
      </rPr>
      <t xml:space="preserve"> </t>
    </r>
    <r>
      <rPr>
        <sz val="10"/>
        <color theme="1"/>
        <rFont val="맑은 고딕"/>
        <family val="3"/>
        <charset val="129"/>
      </rPr>
      <t>뉴도라</t>
    </r>
    <r>
      <rPr>
        <sz val="10"/>
        <color theme="1"/>
        <rFont val="Arial"/>
        <family val="2"/>
      </rPr>
      <t xml:space="preserve"> </t>
    </r>
    <r>
      <rPr>
        <sz val="10"/>
        <color theme="1"/>
        <rFont val="맑은 고딕"/>
        <family val="3"/>
        <charset val="129"/>
      </rPr>
      <t>자칭해야겠군</t>
    </r>
    <r>
      <rPr>
        <sz val="10"/>
        <color theme="1"/>
        <rFont val="Arial"/>
        <family val="2"/>
      </rPr>
      <t>.</t>
    </r>
    <phoneticPr fontId="1" type="noConversion"/>
  </si>
  <si>
    <r>
      <rPr>
        <sz val="10"/>
        <color theme="1"/>
        <rFont val="맑은 고딕"/>
        <family val="3"/>
        <charset val="129"/>
      </rPr>
      <t>치열한</t>
    </r>
    <r>
      <rPr>
        <sz val="10"/>
        <color theme="1"/>
        <rFont val="Arial"/>
        <family val="2"/>
      </rPr>
      <t xml:space="preserve"> </t>
    </r>
    <r>
      <rPr>
        <sz val="10"/>
        <color theme="1"/>
        <rFont val="맑은 고딕"/>
        <family val="3"/>
        <charset val="129"/>
      </rPr>
      <t>조략전</t>
    </r>
    <r>
      <rPr>
        <sz val="10"/>
        <color theme="1"/>
        <rFont val="Arial"/>
        <family val="2"/>
      </rPr>
      <t xml:space="preserve"> </t>
    </r>
    <r>
      <rPr>
        <sz val="10"/>
        <color theme="1"/>
        <rFont val="맑은 고딕"/>
        <family val="3"/>
        <charset val="129"/>
      </rPr>
      <t>끝에</t>
    </r>
    <r>
      <rPr>
        <sz val="10"/>
        <color theme="1"/>
        <rFont val="Arial"/>
        <family val="2"/>
      </rPr>
      <t xml:space="preserve"> </t>
    </r>
    <r>
      <rPr>
        <sz val="10"/>
        <color theme="1"/>
        <rFont val="맑은 고딕"/>
        <family val="3"/>
        <charset val="129"/>
      </rPr>
      <t>사타케</t>
    </r>
    <r>
      <rPr>
        <sz val="10"/>
        <color theme="1"/>
        <rFont val="Arial"/>
        <family val="2"/>
      </rPr>
      <t xml:space="preserve"> </t>
    </r>
    <r>
      <rPr>
        <sz val="10"/>
        <color theme="1"/>
        <rFont val="맑은 고딕"/>
        <family val="3"/>
        <charset val="129"/>
      </rPr>
      <t>요시히로가</t>
    </r>
    <r>
      <rPr>
        <sz val="10"/>
        <color theme="1"/>
        <rFont val="Arial"/>
        <family val="2"/>
      </rPr>
      <t xml:space="preserve"> </t>
    </r>
    <r>
      <rPr>
        <sz val="10"/>
        <color theme="1"/>
        <rFont val="맑은 고딕"/>
        <family val="3"/>
        <charset val="129"/>
      </rPr>
      <t>당주</t>
    </r>
    <r>
      <rPr>
        <sz val="10"/>
        <color theme="1"/>
        <rFont val="Arial"/>
        <family val="2"/>
      </rPr>
      <t xml:space="preserve"> </t>
    </r>
    <r>
      <rPr>
        <sz val="10"/>
        <color theme="1"/>
        <rFont val="맑은 고딕"/>
        <family val="3"/>
        <charset val="129"/>
      </rPr>
      <t>자리에</t>
    </r>
    <r>
      <rPr>
        <sz val="10"/>
        <color theme="1"/>
        <rFont val="Arial"/>
        <family val="2"/>
      </rPr>
      <t xml:space="preserve"> </t>
    </r>
    <r>
      <rPr>
        <sz val="10"/>
        <color theme="1"/>
        <rFont val="맑은 고딕"/>
        <family val="3"/>
        <charset val="129"/>
      </rPr>
      <t>오르기로</t>
    </r>
    <r>
      <rPr>
        <sz val="10"/>
        <color theme="1"/>
        <rFont val="Arial"/>
        <family val="2"/>
      </rPr>
      <t xml:space="preserve"> </t>
    </r>
    <r>
      <rPr>
        <sz val="10"/>
        <color theme="1"/>
        <rFont val="맑은 고딕"/>
        <family val="3"/>
        <charset val="129"/>
      </rPr>
      <t>결정되어</t>
    </r>
    <r>
      <rPr>
        <sz val="10"/>
        <color theme="1"/>
        <rFont val="Arial"/>
        <family val="2"/>
      </rPr>
      <t xml:space="preserve">, </t>
    </r>
    <r>
      <rPr>
        <sz val="10"/>
        <color theme="1"/>
        <rFont val="맑은 고딕"/>
        <family val="3"/>
        <charset val="129"/>
      </rPr>
      <t>아시나</t>
    </r>
    <r>
      <rPr>
        <sz val="10"/>
        <color theme="1"/>
        <rFont val="Arial"/>
        <family val="2"/>
      </rPr>
      <t xml:space="preserve"> </t>
    </r>
    <r>
      <rPr>
        <sz val="10"/>
        <color theme="1"/>
        <rFont val="맑은 고딕"/>
        <family val="3"/>
        <charset val="129"/>
      </rPr>
      <t>요시히로로</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고치고</t>
    </r>
    <r>
      <rPr>
        <sz val="10"/>
        <color theme="1"/>
        <rFont val="Arial"/>
        <family val="2"/>
      </rPr>
      <t xml:space="preserve"> </t>
    </r>
    <r>
      <rPr>
        <sz val="10"/>
        <color theme="1"/>
        <rFont val="맑은 고딕"/>
        <family val="3"/>
        <charset val="129"/>
      </rPr>
      <t>아시나</t>
    </r>
    <r>
      <rPr>
        <sz val="10"/>
        <color theme="1"/>
        <rFont val="Arial"/>
        <family val="2"/>
      </rPr>
      <t xml:space="preserve"> </t>
    </r>
    <r>
      <rPr>
        <sz val="10"/>
        <color theme="1"/>
        <rFont val="맑은 고딕"/>
        <family val="3"/>
        <charset val="129"/>
      </rPr>
      <t>가문에</t>
    </r>
    <r>
      <rPr>
        <sz val="10"/>
        <color theme="1"/>
        <rFont val="Arial"/>
        <family val="2"/>
      </rPr>
      <t xml:space="preserve"> </t>
    </r>
    <r>
      <rPr>
        <sz val="10"/>
        <color theme="1"/>
        <rFont val="맑은 고딕"/>
        <family val="3"/>
        <charset val="129"/>
      </rPr>
      <t>입적하게</t>
    </r>
    <r>
      <rPr>
        <sz val="10"/>
        <color theme="1"/>
        <rFont val="Arial"/>
        <family val="2"/>
      </rPr>
      <t xml:space="preserve"> </t>
    </r>
    <r>
      <rPr>
        <sz val="10"/>
        <color theme="1"/>
        <rFont val="맑은 고딕"/>
        <family val="3"/>
        <charset val="129"/>
      </rPr>
      <t>되었다</t>
    </r>
    <r>
      <rPr>
        <sz val="10"/>
        <color theme="1"/>
        <rFont val="Arial"/>
        <family val="2"/>
      </rPr>
      <t>.</t>
    </r>
    <phoneticPr fontId="1" type="noConversion"/>
  </si>
  <si>
    <r>
      <rPr>
        <sz val="10"/>
        <color theme="1"/>
        <rFont val="맑은 고딕"/>
        <family val="3"/>
        <charset val="129"/>
      </rPr>
      <t>과거</t>
    </r>
    <r>
      <rPr>
        <sz val="10"/>
        <color theme="1"/>
        <rFont val="Arial"/>
        <family val="2"/>
      </rPr>
      <t xml:space="preserve"> </t>
    </r>
    <r>
      <rPr>
        <sz val="10"/>
        <color theme="1"/>
        <rFont val="맑은 고딕"/>
        <family val="3"/>
        <charset val="129"/>
      </rPr>
      <t>도도</t>
    </r>
    <r>
      <rPr>
        <sz val="10"/>
        <color theme="1"/>
        <rFont val="Arial"/>
        <family val="2"/>
      </rPr>
      <t xml:space="preserve"> </t>
    </r>
    <r>
      <rPr>
        <sz val="10"/>
        <color theme="1"/>
        <rFont val="맑은 고딕"/>
        <family val="3"/>
        <charset val="129"/>
      </rPr>
      <t>다카토라가</t>
    </r>
    <r>
      <rPr>
        <sz val="10"/>
        <color theme="1"/>
        <rFont val="Arial"/>
        <family val="2"/>
      </rPr>
      <t xml:space="preserve"> </t>
    </r>
    <r>
      <rPr>
        <sz val="10"/>
        <color theme="1"/>
        <rFont val="맑은 고딕"/>
        <family val="3"/>
        <charset val="129"/>
      </rPr>
      <t>낭인</t>
    </r>
    <r>
      <rPr>
        <sz val="10"/>
        <color theme="1"/>
        <rFont val="Arial"/>
        <family val="2"/>
      </rPr>
      <t xml:space="preserve"> </t>
    </r>
    <r>
      <rPr>
        <sz val="10"/>
        <color theme="1"/>
        <rFont val="맑은 고딕"/>
        <family val="3"/>
        <charset val="129"/>
      </rPr>
      <t>신분으로</t>
    </r>
    <r>
      <rPr>
        <sz val="10"/>
        <color theme="1"/>
        <rFont val="Arial"/>
        <family val="2"/>
      </rPr>
      <t xml:space="preserve"> </t>
    </r>
    <r>
      <rPr>
        <sz val="10"/>
        <color theme="1"/>
        <rFont val="맑은 고딕"/>
        <family val="3"/>
        <charset val="129"/>
      </rPr>
      <t>여러</t>
    </r>
    <r>
      <rPr>
        <sz val="10"/>
        <color theme="1"/>
        <rFont val="Arial"/>
        <family val="2"/>
      </rPr>
      <t xml:space="preserve"> </t>
    </r>
    <r>
      <rPr>
        <sz val="10"/>
        <color theme="1"/>
        <rFont val="맑은 고딕"/>
        <family val="2"/>
        <charset val="129"/>
      </rPr>
      <t xml:space="preserve">국을 </t>
    </r>
    <r>
      <rPr>
        <sz val="10"/>
        <color theme="1"/>
        <rFont val="맑은 고딕"/>
        <family val="3"/>
        <charset val="129"/>
      </rPr>
      <t>방랑하던</t>
    </r>
    <r>
      <rPr>
        <sz val="10"/>
        <color theme="1"/>
        <rFont val="Arial"/>
        <family val="2"/>
      </rPr>
      <t xml:space="preserve"> </t>
    </r>
    <r>
      <rPr>
        <sz val="10"/>
        <color theme="1"/>
        <rFont val="맑은 고딕"/>
        <family val="3"/>
        <charset val="129"/>
      </rPr>
      <t>시절</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가게를</t>
    </r>
    <r>
      <rPr>
        <sz val="10"/>
        <color theme="1"/>
        <rFont val="Arial"/>
        <family val="2"/>
      </rPr>
      <t xml:space="preserve"> </t>
    </r>
    <r>
      <rPr>
        <sz val="10"/>
        <color theme="1"/>
        <rFont val="맑은 고딕"/>
        <family val="3"/>
        <charset val="129"/>
      </rPr>
      <t>찾은</t>
    </r>
    <r>
      <rPr>
        <sz val="10"/>
        <color theme="1"/>
        <rFont val="Arial"/>
        <family val="2"/>
      </rPr>
      <t xml:space="preserve"> </t>
    </r>
    <r>
      <rPr>
        <sz val="10"/>
        <color theme="1"/>
        <rFont val="맑은 고딕"/>
        <family val="3"/>
        <charset val="129"/>
      </rPr>
      <t>적이</t>
    </r>
    <r>
      <rPr>
        <sz val="10"/>
        <color theme="1"/>
        <rFont val="Arial"/>
        <family val="2"/>
      </rPr>
      <t xml:space="preserve"> </t>
    </r>
    <r>
      <rPr>
        <sz val="10"/>
        <color theme="1"/>
        <rFont val="맑은 고딕"/>
        <family val="3"/>
        <charset val="129"/>
      </rPr>
      <t>있었다</t>
    </r>
    <r>
      <rPr>
        <sz val="10"/>
        <color theme="1"/>
        <rFont val="Arial"/>
        <family val="2"/>
      </rPr>
      <t>.</t>
    </r>
    <phoneticPr fontId="1" type="noConversion"/>
  </si>
  <si>
    <r>
      <rPr>
        <sz val="10"/>
        <color theme="1"/>
        <rFont val="맑은 고딕"/>
        <family val="3"/>
        <charset val="129"/>
      </rPr>
      <t>秀吉</t>
    </r>
    <r>
      <rPr>
        <sz val="10"/>
        <color theme="1"/>
        <rFont val="MS Gothic"/>
        <family val="3"/>
        <charset val="128"/>
      </rPr>
      <t>様からも勝手に戦端を開いてはならぬと仰せつけられているという話ではないか</t>
    </r>
    <r>
      <rPr>
        <sz val="10"/>
        <color theme="1"/>
        <rFont val="Arial"/>
        <family val="2"/>
      </rPr>
      <t>!</t>
    </r>
    <r>
      <rPr>
        <sz val="10"/>
        <color theme="1"/>
        <rFont val="맑은 고딕"/>
        <family val="3"/>
        <charset val="129"/>
      </rPr>
      <t>それを踏みにじるつもりか</t>
    </r>
    <r>
      <rPr>
        <sz val="10"/>
        <color theme="1"/>
        <rFont val="Arial"/>
        <family val="2"/>
      </rPr>
      <t>!</t>
    </r>
    <phoneticPr fontId="1" type="noConversion"/>
  </si>
  <si>
    <r>
      <rPr>
        <sz val="10"/>
        <color theme="1"/>
        <rFont val="맑은 고딕"/>
        <family val="3"/>
        <charset val="129"/>
      </rPr>
      <t>히데요시</t>
    </r>
    <r>
      <rPr>
        <sz val="10"/>
        <color theme="1"/>
        <rFont val="Arial"/>
        <family val="2"/>
      </rPr>
      <t xml:space="preserve"> </t>
    </r>
    <r>
      <rPr>
        <sz val="10"/>
        <color theme="1"/>
        <rFont val="맑은 고딕"/>
        <family val="3"/>
        <charset val="129"/>
      </rPr>
      <t>님께서도</t>
    </r>
    <r>
      <rPr>
        <sz val="10"/>
        <color theme="1"/>
        <rFont val="Arial"/>
        <family val="2"/>
      </rPr>
      <t xml:space="preserve"> </t>
    </r>
    <r>
      <rPr>
        <sz val="10"/>
        <color theme="1"/>
        <rFont val="맑은 고딕"/>
        <family val="3"/>
        <charset val="129"/>
      </rPr>
      <t>함부로</t>
    </r>
    <r>
      <rPr>
        <sz val="10"/>
        <color theme="1"/>
        <rFont val="Arial"/>
        <family val="2"/>
      </rPr>
      <t xml:space="preserve"> </t>
    </r>
    <r>
      <rPr>
        <sz val="10"/>
        <color theme="1"/>
        <rFont val="맑은 고딕"/>
        <family val="3"/>
        <charset val="129"/>
      </rPr>
      <t>교전을</t>
    </r>
    <r>
      <rPr>
        <sz val="10"/>
        <color theme="1"/>
        <rFont val="Arial"/>
        <family val="2"/>
      </rPr>
      <t xml:space="preserve"> </t>
    </r>
    <r>
      <rPr>
        <sz val="10"/>
        <color theme="1"/>
        <rFont val="맑은 고딕"/>
        <family val="3"/>
        <charset val="129"/>
      </rPr>
      <t>시작하지</t>
    </r>
    <r>
      <rPr>
        <sz val="10"/>
        <color theme="1"/>
        <rFont val="Arial"/>
        <family val="2"/>
      </rPr>
      <t xml:space="preserve"> </t>
    </r>
    <r>
      <rPr>
        <sz val="10"/>
        <color theme="1"/>
        <rFont val="맑은 고딕"/>
        <family val="3"/>
        <charset val="129"/>
      </rPr>
      <t>말라</t>
    </r>
    <r>
      <rPr>
        <sz val="10"/>
        <color theme="1"/>
        <rFont val="Arial"/>
        <family val="2"/>
      </rPr>
      <t xml:space="preserve"> </t>
    </r>
    <r>
      <rPr>
        <sz val="10"/>
        <color theme="1"/>
        <rFont val="맑은 고딕"/>
        <family val="3"/>
        <charset val="129"/>
      </rPr>
      <t>명하셨다는</t>
    </r>
    <r>
      <rPr>
        <sz val="10"/>
        <color theme="1"/>
        <rFont val="Arial"/>
        <family val="2"/>
      </rPr>
      <t xml:space="preserve"> </t>
    </r>
    <r>
      <rPr>
        <sz val="10"/>
        <color theme="1"/>
        <rFont val="맑은 고딕"/>
        <family val="3"/>
        <charset val="129"/>
      </rPr>
      <t>걸</t>
    </r>
    <r>
      <rPr>
        <sz val="10"/>
        <color theme="1"/>
        <rFont val="Arial"/>
        <family val="2"/>
      </rPr>
      <t xml:space="preserve"> </t>
    </r>
    <r>
      <rPr>
        <sz val="10"/>
        <color theme="1"/>
        <rFont val="맑은 고딕"/>
        <family val="3"/>
        <charset val="129"/>
      </rPr>
      <t>뻔히</t>
    </r>
    <r>
      <rPr>
        <sz val="10"/>
        <color theme="1"/>
        <rFont val="Arial"/>
        <family val="2"/>
      </rPr>
      <t xml:space="preserve"> </t>
    </r>
    <r>
      <rPr>
        <sz val="10"/>
        <color theme="1"/>
        <rFont val="맑은 고딕"/>
        <family val="3"/>
        <charset val="129"/>
      </rPr>
      <t>알지</t>
    </r>
    <r>
      <rPr>
        <sz val="10"/>
        <color theme="1"/>
        <rFont val="Arial"/>
        <family val="2"/>
      </rPr>
      <t xml:space="preserve"> </t>
    </r>
    <r>
      <rPr>
        <sz val="10"/>
        <color theme="1"/>
        <rFont val="맑은 고딕"/>
        <family val="3"/>
        <charset val="129"/>
      </rPr>
      <t>않소</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명을</t>
    </r>
    <r>
      <rPr>
        <sz val="10"/>
        <color theme="1"/>
        <rFont val="Arial"/>
        <family val="2"/>
      </rPr>
      <t xml:space="preserve"> </t>
    </r>
    <r>
      <rPr>
        <sz val="10"/>
        <color theme="1"/>
        <rFont val="맑은 고딕"/>
        <family val="3"/>
        <charset val="129"/>
      </rPr>
      <t>짓밟을</t>
    </r>
    <r>
      <rPr>
        <sz val="10"/>
        <color theme="1"/>
        <rFont val="Arial"/>
        <family val="2"/>
      </rPr>
      <t xml:space="preserve"> </t>
    </r>
    <r>
      <rPr>
        <sz val="10"/>
        <color theme="1"/>
        <rFont val="맑은 고딕"/>
        <family val="3"/>
        <charset val="129"/>
      </rPr>
      <t>셈이오</t>
    </r>
    <r>
      <rPr>
        <sz val="10"/>
        <color theme="1"/>
        <rFont val="Arial"/>
        <family val="2"/>
      </rPr>
      <t>!</t>
    </r>
    <phoneticPr fontId="1" type="noConversion"/>
  </si>
  <si>
    <r>
      <rPr>
        <sz val="10"/>
        <color theme="1"/>
        <rFont val="맑은 고딕"/>
        <family val="3"/>
        <charset val="129"/>
      </rPr>
      <t>군율을</t>
    </r>
    <r>
      <rPr>
        <sz val="10"/>
        <color theme="1"/>
        <rFont val="Arial"/>
        <family val="2"/>
      </rPr>
      <t xml:space="preserve"> </t>
    </r>
    <r>
      <rPr>
        <sz val="10"/>
        <color theme="1"/>
        <rFont val="맑은 고딕"/>
        <family val="3"/>
        <charset val="129"/>
      </rPr>
      <t>위반한</t>
    </r>
    <r>
      <rPr>
        <sz val="10"/>
        <color theme="1"/>
        <rFont val="Arial"/>
        <family val="2"/>
      </rPr>
      <t xml:space="preserve"> </t>
    </r>
    <r>
      <rPr>
        <sz val="10"/>
        <color theme="1"/>
        <rFont val="맑은 고딕"/>
        <family val="3"/>
        <charset val="129"/>
      </rPr>
      <t>센고쿠</t>
    </r>
    <r>
      <rPr>
        <sz val="10"/>
        <color theme="1"/>
        <rFont val="Arial"/>
        <family val="2"/>
      </rPr>
      <t xml:space="preserve"> </t>
    </r>
    <r>
      <rPr>
        <sz val="10"/>
        <color theme="1"/>
        <rFont val="맑은 고딕"/>
        <family val="3"/>
        <charset val="129"/>
      </rPr>
      <t>히데히사는</t>
    </r>
    <r>
      <rPr>
        <sz val="10"/>
        <color theme="1"/>
        <rFont val="Arial"/>
        <family val="2"/>
      </rPr>
      <t xml:space="preserve"> </t>
    </r>
    <r>
      <rPr>
        <sz val="10"/>
        <color theme="1"/>
        <rFont val="맑은 고딕"/>
        <family val="3"/>
        <charset val="129"/>
      </rPr>
      <t>개역</t>
    </r>
    <r>
      <rPr>
        <sz val="10"/>
        <color theme="1"/>
        <rFont val="Arial"/>
        <family val="2"/>
      </rPr>
      <t xml:space="preserve"> </t>
    </r>
    <r>
      <rPr>
        <sz val="10"/>
        <color theme="1"/>
        <rFont val="맑은 고딕"/>
        <family val="3"/>
        <charset val="129"/>
      </rPr>
      <t>처분을</t>
    </r>
    <r>
      <rPr>
        <sz val="10"/>
        <color theme="1"/>
        <rFont val="Arial"/>
        <family val="2"/>
      </rPr>
      <t xml:space="preserve"> </t>
    </r>
    <r>
      <rPr>
        <sz val="10"/>
        <color theme="1"/>
        <rFont val="맑은 고딕"/>
        <family val="3"/>
        <charset val="129"/>
      </rPr>
      <t>받아</t>
    </r>
    <r>
      <rPr>
        <sz val="10"/>
        <color theme="1"/>
        <rFont val="Arial"/>
        <family val="2"/>
      </rPr>
      <t xml:space="preserve"> </t>
    </r>
    <r>
      <rPr>
        <sz val="10"/>
        <color theme="1"/>
        <rFont val="맑은 고딕"/>
        <family val="3"/>
        <charset val="129"/>
      </rPr>
      <t>영지를</t>
    </r>
    <r>
      <rPr>
        <sz val="10"/>
        <color theme="1"/>
        <rFont val="Arial"/>
        <family val="2"/>
      </rPr>
      <t xml:space="preserve"> </t>
    </r>
    <r>
      <rPr>
        <sz val="10"/>
        <color theme="1"/>
        <rFont val="맑은 고딕"/>
        <family val="3"/>
        <charset val="129"/>
      </rPr>
      <t>몰수당했다</t>
    </r>
    <r>
      <rPr>
        <sz val="10"/>
        <color theme="1"/>
        <rFont val="Arial"/>
        <family val="2"/>
      </rPr>
      <t>.</t>
    </r>
    <phoneticPr fontId="1" type="noConversion"/>
  </si>
  <si>
    <t>괜찮겠소? 남쪽에 빈틈을 보이면 또 아시나, 소마, 급기야 사타케까지 군대를 몰고 올 텐데?</t>
    <phoneticPr fontId="1" type="noConversion"/>
  </si>
  <si>
    <t>이 재정에 불복하더라도, 무력을 동원해 빼앗으려 해서는 아니 된다. 소부지를 어기지 말라. 이상!</t>
    <phoneticPr fontId="1" type="noConversion"/>
  </si>
  <si>
    <t>아니오, 이 오다와라는 신겐과 겐신의 공격도 튕겨낸 무적의 성이오. 이 성을 중심으로 지성들과 연계하여 수성한다면, 히데요시 따위는 능히 격퇴할 수 있소!</t>
    <phoneticPr fontId="1" type="noConversion"/>
  </si>
  <si>
    <t>히데요시는 측실과 다인들까지 이시가키야마 성으로 불러들여 연일 다회와 연회를 열며 장기전에 돌입했다. 전장이 맞나 싶을 만큼 평화로운 광경이었다…</t>
    <phoneticPr fontId="1" type="noConversion"/>
  </si>
  <si>
    <t>아무래도… 빗나간 모양이구려. 설마 이만한 수량으로도 혼마루가 잠기지 않다니… 마치 물에 뜬 성같지 않소.</t>
    <phoneticPr fontId="1" type="noConversion"/>
  </si>
  <si>
    <t>이럴 리가… 아니! 그래도 성안은 십분 혼란에 빠져 있을 터. 더욱 거세게 물을 쏟아부어 적들을 동요케 하라!</t>
    <phoneticPr fontId="1" type="noConversion"/>
  </si>
  <si>
    <t>허나, 소부지(사적 분쟁 금지) 위반으로 문책당한 것은 비단 호조뿐만이 아니었다. 무츠의 풍운아 다테 마사무네 역시 히데요시에게 의심을 사고 있었다.</t>
    <phoneticPr fontId="1" type="noConversion"/>
  </si>
  <si>
    <t>오우라 타메노부 개명: 무쓰 국 북부의 광활한 영토를 다스린 난부 가문. 오우라 다메노부는 그 휘하의 국인중이었다고 한다.</t>
    <phoneticPr fontId="1" type="noConversion"/>
  </si>
  <si>
    <r>
      <rPr>
        <sz val="10"/>
        <color theme="1"/>
        <rFont val="맑은 고딕"/>
        <family val="3"/>
        <charset val="129"/>
      </rPr>
      <t>他人からの</t>
    </r>
    <r>
      <rPr>
        <sz val="10"/>
        <color theme="1"/>
        <rFont val="Noto Sans KR"/>
        <family val="3"/>
        <charset val="129"/>
      </rPr>
      <t>毀</t>
    </r>
    <r>
      <rPr>
        <sz val="10"/>
        <color theme="1"/>
        <rFont val="MS Gothic"/>
        <family val="3"/>
        <charset val="128"/>
      </rPr>
      <t>誉褒貶など気にはせぬ。心は常に水のように澄ませておかねば</t>
    </r>
    <r>
      <rPr>
        <sz val="10"/>
        <color theme="1"/>
        <rFont val="Arial"/>
        <family val="2"/>
      </rPr>
      <t>…</t>
    </r>
    <phoneticPr fontId="1" type="noConversion"/>
  </si>
  <si>
    <r>
      <rPr>
        <sz val="10"/>
        <color theme="1"/>
        <rFont val="맑은 고딕"/>
        <family val="3"/>
        <charset val="129"/>
      </rPr>
      <t>타인의</t>
    </r>
    <r>
      <rPr>
        <sz val="10"/>
        <color theme="1"/>
        <rFont val="Arial"/>
        <family val="2"/>
      </rPr>
      <t xml:space="preserve"> </t>
    </r>
    <r>
      <rPr>
        <sz val="10"/>
        <color theme="1"/>
        <rFont val="맑은 고딕"/>
        <family val="2"/>
        <charset val="129"/>
      </rPr>
      <t>칭찬과</t>
    </r>
    <r>
      <rPr>
        <sz val="10"/>
        <color theme="1"/>
        <rFont val="Arial"/>
        <family val="2"/>
      </rPr>
      <t xml:space="preserve"> </t>
    </r>
    <r>
      <rPr>
        <sz val="10"/>
        <color theme="1"/>
        <rFont val="맑은 고딕"/>
        <family val="2"/>
        <charset val="129"/>
      </rPr>
      <t xml:space="preserve">비방 </t>
    </r>
    <r>
      <rPr>
        <sz val="10"/>
        <color theme="1"/>
        <rFont val="맑은 고딕"/>
        <family val="3"/>
        <charset val="129"/>
      </rPr>
      <t>따위는</t>
    </r>
    <r>
      <rPr>
        <sz val="10"/>
        <color theme="1"/>
        <rFont val="Arial"/>
        <family val="2"/>
      </rPr>
      <t xml:space="preserve"> </t>
    </r>
    <r>
      <rPr>
        <sz val="10"/>
        <color theme="1"/>
        <rFont val="맑은 고딕"/>
        <family val="3"/>
        <charset val="129"/>
      </rPr>
      <t>신경</t>
    </r>
    <r>
      <rPr>
        <sz val="10"/>
        <color theme="1"/>
        <rFont val="Arial"/>
        <family val="2"/>
      </rPr>
      <t xml:space="preserve"> </t>
    </r>
    <r>
      <rPr>
        <sz val="10"/>
        <color theme="1"/>
        <rFont val="맑은 고딕"/>
        <family val="3"/>
        <charset val="129"/>
      </rPr>
      <t>쓰지</t>
    </r>
    <r>
      <rPr>
        <sz val="10"/>
        <color theme="1"/>
        <rFont val="Arial"/>
        <family val="2"/>
      </rPr>
      <t xml:space="preserve"> </t>
    </r>
    <r>
      <rPr>
        <sz val="10"/>
        <color theme="1"/>
        <rFont val="맑은 고딕"/>
        <family val="3"/>
        <charset val="129"/>
      </rPr>
      <t>않는다</t>
    </r>
    <r>
      <rPr>
        <sz val="10"/>
        <color theme="1"/>
        <rFont val="Arial"/>
        <family val="2"/>
      </rPr>
      <t xml:space="preserve">. </t>
    </r>
    <r>
      <rPr>
        <sz val="10"/>
        <color theme="1"/>
        <rFont val="맑은 고딕"/>
        <family val="3"/>
        <charset val="129"/>
      </rPr>
      <t>마음은</t>
    </r>
    <r>
      <rPr>
        <sz val="10"/>
        <color theme="1"/>
        <rFont val="Arial"/>
        <family val="2"/>
      </rPr>
      <t xml:space="preserve"> </t>
    </r>
    <r>
      <rPr>
        <sz val="10"/>
        <color theme="1"/>
        <rFont val="맑은 고딕"/>
        <family val="3"/>
        <charset val="129"/>
      </rPr>
      <t>언제나</t>
    </r>
    <r>
      <rPr>
        <sz val="10"/>
        <color theme="1"/>
        <rFont val="Arial"/>
        <family val="2"/>
      </rPr>
      <t xml:space="preserve"> </t>
    </r>
    <r>
      <rPr>
        <sz val="10"/>
        <color theme="1"/>
        <rFont val="맑은 고딕"/>
        <family val="3"/>
        <charset val="129"/>
      </rPr>
      <t>물처럼</t>
    </r>
    <r>
      <rPr>
        <sz val="10"/>
        <color theme="1"/>
        <rFont val="Arial"/>
        <family val="2"/>
      </rPr>
      <t xml:space="preserve"> </t>
    </r>
    <r>
      <rPr>
        <sz val="10"/>
        <color theme="1"/>
        <rFont val="맑은 고딕"/>
        <family val="3"/>
        <charset val="129"/>
      </rPr>
      <t>맑게</t>
    </r>
    <r>
      <rPr>
        <sz val="10"/>
        <color theme="1"/>
        <rFont val="Arial"/>
        <family val="2"/>
      </rPr>
      <t xml:space="preserve"> </t>
    </r>
    <r>
      <rPr>
        <sz val="10"/>
        <color theme="1"/>
        <rFont val="맑은 고딕"/>
        <family val="3"/>
        <charset val="129"/>
      </rPr>
      <t>가라앉혀</t>
    </r>
    <r>
      <rPr>
        <sz val="10"/>
        <color theme="1"/>
        <rFont val="Arial"/>
        <family val="2"/>
      </rPr>
      <t xml:space="preserve"> </t>
    </r>
    <r>
      <rPr>
        <sz val="10"/>
        <color theme="1"/>
        <rFont val="맑은 고딕"/>
        <family val="3"/>
        <charset val="129"/>
      </rPr>
      <t>두어야지</t>
    </r>
    <r>
      <rPr>
        <sz val="10"/>
        <color theme="1"/>
        <rFont val="맑은 고딕"/>
        <family val="2"/>
        <charset val="129"/>
      </rPr>
      <t>…</t>
    </r>
    <phoneticPr fontId="1" type="noConversion"/>
  </si>
  <si>
    <r>
      <rPr>
        <sz val="10"/>
        <color theme="1"/>
        <rFont val="맑은 고딕"/>
        <family val="3"/>
        <charset val="129"/>
      </rPr>
      <t>このころ、官兵衛は出家し「如水円</t>
    </r>
    <r>
      <rPr>
        <sz val="10"/>
        <color theme="1"/>
        <rFont val="Noto Sans KR"/>
        <family val="3"/>
        <charset val="129"/>
      </rPr>
      <t>清」と号している。</t>
    </r>
    <phoneticPr fontId="1" type="noConversion"/>
  </si>
  <si>
    <r>
      <rPr>
        <sz val="10"/>
        <color theme="1"/>
        <rFont val="맑은 고딕"/>
        <family val="3"/>
        <charset val="129"/>
      </rPr>
      <t>이</t>
    </r>
    <r>
      <rPr>
        <sz val="10"/>
        <color theme="1"/>
        <rFont val="Arial"/>
        <family val="2"/>
      </rPr>
      <t xml:space="preserve"> </t>
    </r>
    <r>
      <rPr>
        <sz val="10"/>
        <color theme="1"/>
        <rFont val="맑은 고딕"/>
        <family val="3"/>
        <charset val="129"/>
      </rPr>
      <t>무렵</t>
    </r>
    <r>
      <rPr>
        <sz val="10"/>
        <color theme="1"/>
        <rFont val="Arial"/>
        <family val="2"/>
      </rPr>
      <t xml:space="preserve">, </t>
    </r>
    <r>
      <rPr>
        <sz val="10"/>
        <color theme="1"/>
        <rFont val="맑은 고딕"/>
        <family val="3"/>
        <charset val="129"/>
      </rPr>
      <t>칸베에는</t>
    </r>
    <r>
      <rPr>
        <sz val="10"/>
        <color theme="1"/>
        <rFont val="Arial"/>
        <family val="2"/>
      </rPr>
      <t xml:space="preserve"> </t>
    </r>
    <r>
      <rPr>
        <sz val="10"/>
        <color theme="1"/>
        <rFont val="맑은 고딕"/>
        <family val="3"/>
        <charset val="129"/>
      </rPr>
      <t>출가하여</t>
    </r>
    <r>
      <rPr>
        <sz val="10"/>
        <color theme="1"/>
        <rFont val="Arial"/>
        <family val="2"/>
      </rPr>
      <t xml:space="preserve"> '</t>
    </r>
    <r>
      <rPr>
        <sz val="10"/>
        <color theme="1"/>
        <rFont val="맑은 고딕"/>
        <family val="2"/>
        <charset val="129"/>
      </rPr>
      <t>죠</t>
    </r>
    <r>
      <rPr>
        <sz val="10"/>
        <color theme="1"/>
        <rFont val="맑은 고딕"/>
        <family val="3"/>
        <charset val="129"/>
      </rPr>
      <t>스이</t>
    </r>
    <r>
      <rPr>
        <sz val="10"/>
        <color theme="1"/>
        <rFont val="Arial"/>
        <family val="2"/>
      </rPr>
      <t xml:space="preserve"> </t>
    </r>
    <r>
      <rPr>
        <sz val="10"/>
        <color theme="1"/>
        <rFont val="맑은 고딕"/>
        <family val="3"/>
        <charset val="129"/>
      </rPr>
      <t>엔세이</t>
    </r>
    <r>
      <rPr>
        <sz val="10"/>
        <color theme="1"/>
        <rFont val="Arial"/>
        <family val="2"/>
      </rPr>
      <t>(</t>
    </r>
    <r>
      <rPr>
        <sz val="10"/>
        <color theme="1"/>
        <rFont val="맑은 고딕"/>
        <family val="3"/>
        <charset val="129"/>
      </rPr>
      <t>여수원청</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호를</t>
    </r>
    <r>
      <rPr>
        <sz val="10"/>
        <color theme="1"/>
        <rFont val="Arial"/>
        <family val="2"/>
      </rPr>
      <t xml:space="preserve"> </t>
    </r>
    <r>
      <rPr>
        <sz val="10"/>
        <color theme="1"/>
        <rFont val="맑은 고딕"/>
        <family val="3"/>
        <charset val="129"/>
      </rPr>
      <t>썼다</t>
    </r>
    <r>
      <rPr>
        <sz val="10"/>
        <color theme="1"/>
        <rFont val="Arial"/>
        <family val="2"/>
      </rPr>
      <t>.</t>
    </r>
    <phoneticPr fontId="1" type="noConversion"/>
  </si>
  <si>
    <r>
      <rPr>
        <sz val="10"/>
        <color theme="1"/>
        <rFont val="맑은 고딕"/>
        <family val="3"/>
        <charset val="129"/>
      </rPr>
      <t>출가</t>
    </r>
    <r>
      <rPr>
        <sz val="10"/>
        <color theme="1"/>
        <rFont val="Arial"/>
        <family val="2"/>
      </rPr>
      <t xml:space="preserve"> </t>
    </r>
    <r>
      <rPr>
        <sz val="10"/>
        <color theme="1"/>
        <rFont val="맑은 고딕"/>
        <family val="3"/>
        <charset val="129"/>
      </rPr>
      <t>후에도</t>
    </r>
    <r>
      <rPr>
        <sz val="10"/>
        <color theme="1"/>
        <rFont val="Arial"/>
        <family val="2"/>
      </rPr>
      <t xml:space="preserve">, </t>
    </r>
    <r>
      <rPr>
        <sz val="10"/>
        <color theme="1"/>
        <rFont val="맑은 고딕"/>
        <family val="3"/>
        <charset val="129"/>
      </rPr>
      <t>칸베에에서</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바꾼</t>
    </r>
    <r>
      <rPr>
        <sz val="10"/>
        <color theme="1"/>
        <rFont val="Arial"/>
        <family val="2"/>
      </rPr>
      <t xml:space="preserve"> </t>
    </r>
    <r>
      <rPr>
        <sz val="10"/>
        <color theme="1"/>
        <rFont val="맑은 고딕"/>
        <family val="2"/>
        <charset val="129"/>
      </rPr>
      <t>죠</t>
    </r>
    <r>
      <rPr>
        <sz val="10"/>
        <color theme="1"/>
        <rFont val="맑은 고딕"/>
        <family val="3"/>
        <charset val="129"/>
      </rPr>
      <t>스이의</t>
    </r>
    <r>
      <rPr>
        <sz val="10"/>
        <color theme="1"/>
        <rFont val="Arial"/>
        <family val="2"/>
      </rPr>
      <t xml:space="preserve"> </t>
    </r>
    <r>
      <rPr>
        <sz val="10"/>
        <color theme="1"/>
        <rFont val="맑은 고딕"/>
        <family val="3"/>
        <charset val="129"/>
      </rPr>
      <t>야망은</t>
    </r>
    <r>
      <rPr>
        <sz val="10"/>
        <color theme="1"/>
        <rFont val="Arial"/>
        <family val="2"/>
      </rPr>
      <t xml:space="preserve"> </t>
    </r>
    <r>
      <rPr>
        <sz val="10"/>
        <color theme="1"/>
        <rFont val="맑은 고딕"/>
        <family val="3"/>
        <charset val="129"/>
      </rPr>
      <t>결코</t>
    </r>
    <r>
      <rPr>
        <sz val="10"/>
        <color theme="1"/>
        <rFont val="Arial"/>
        <family val="2"/>
      </rPr>
      <t xml:space="preserve"> </t>
    </r>
    <r>
      <rPr>
        <sz val="10"/>
        <color theme="1"/>
        <rFont val="맑은 고딕"/>
        <family val="3"/>
        <charset val="129"/>
      </rPr>
      <t>사그라지지</t>
    </r>
    <r>
      <rPr>
        <sz val="10"/>
        <color theme="1"/>
        <rFont val="Arial"/>
        <family val="2"/>
      </rPr>
      <t xml:space="preserve"> </t>
    </r>
    <r>
      <rPr>
        <sz val="10"/>
        <color theme="1"/>
        <rFont val="맑은 고딕"/>
        <family val="3"/>
        <charset val="129"/>
      </rPr>
      <t>않았다</t>
    </r>
    <r>
      <rPr>
        <sz val="10"/>
        <color theme="1"/>
        <rFont val="맑은 고딕"/>
        <family val="2"/>
        <charset val="129"/>
      </rPr>
      <t>…</t>
    </r>
    <phoneticPr fontId="1" type="noConversion"/>
  </si>
  <si>
    <r>
      <rPr>
        <sz val="10"/>
        <color theme="1"/>
        <rFont val="맑은 고딕"/>
        <family val="3"/>
        <charset val="129"/>
      </rPr>
      <t>다카카게와</t>
    </r>
    <r>
      <rPr>
        <sz val="10"/>
        <color theme="1"/>
        <rFont val="Arial"/>
        <family val="3"/>
      </rPr>
      <t xml:space="preserve"> </t>
    </r>
    <r>
      <rPr>
        <sz val="10"/>
        <color theme="1"/>
        <rFont val="맑은 고딕"/>
        <family val="3"/>
        <charset val="129"/>
      </rPr>
      <t>간베에: 모장으로서</t>
    </r>
    <r>
      <rPr>
        <sz val="10"/>
        <color theme="1"/>
        <rFont val="Arial"/>
        <family val="2"/>
      </rPr>
      <t xml:space="preserve"> </t>
    </r>
    <r>
      <rPr>
        <sz val="10"/>
        <color theme="1"/>
        <rFont val="맑은 고딕"/>
        <family val="3"/>
        <charset val="129"/>
      </rPr>
      <t>천하에</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이름을</t>
    </r>
    <r>
      <rPr>
        <sz val="10"/>
        <color theme="1"/>
        <rFont val="Arial"/>
        <family val="2"/>
      </rPr>
      <t xml:space="preserve"> </t>
    </r>
    <r>
      <rPr>
        <sz val="10"/>
        <color theme="1"/>
        <rFont val="맑은 고딕"/>
        <family val="3"/>
        <charset val="129"/>
      </rPr>
      <t>떨치고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구로다</t>
    </r>
    <r>
      <rPr>
        <sz val="10"/>
        <color theme="1"/>
        <rFont val="Arial"/>
        <family val="2"/>
      </rPr>
      <t xml:space="preserve"> </t>
    </r>
    <r>
      <rPr>
        <sz val="10"/>
        <color theme="1"/>
        <rFont val="맑은 고딕"/>
        <family val="2"/>
        <charset val="129"/>
      </rPr>
      <t>죠</t>
    </r>
    <r>
      <rPr>
        <sz val="10"/>
        <color theme="1"/>
        <rFont val="맑은 고딕"/>
        <family val="3"/>
        <charset val="129"/>
      </rPr>
      <t>스이</t>
    </r>
    <r>
      <rPr>
        <sz val="10"/>
        <color theme="1"/>
        <rFont val="맑은 고딕"/>
        <family val="2"/>
        <charset val="129"/>
      </rPr>
      <t>…</t>
    </r>
    <phoneticPr fontId="1" type="noConversion"/>
  </si>
  <si>
    <r>
      <rPr>
        <sz val="10"/>
        <color theme="1"/>
        <rFont val="맑은 고딕"/>
        <family val="3"/>
        <charset val="129"/>
      </rPr>
      <t>그의</t>
    </r>
    <r>
      <rPr>
        <sz val="10"/>
        <color theme="1"/>
        <rFont val="Arial"/>
        <family val="2"/>
      </rPr>
      <t xml:space="preserve"> </t>
    </r>
    <r>
      <rPr>
        <sz val="10"/>
        <color theme="1"/>
        <rFont val="맑은 고딕"/>
        <family val="3"/>
        <charset val="129"/>
      </rPr>
      <t>제자</t>
    </r>
    <r>
      <rPr>
        <sz val="10"/>
        <color theme="1"/>
        <rFont val="Arial"/>
        <family val="2"/>
      </rPr>
      <t xml:space="preserve"> </t>
    </r>
    <r>
      <rPr>
        <sz val="10"/>
        <color theme="1"/>
        <rFont val="맑은 고딕"/>
        <family val="3"/>
        <charset val="129"/>
      </rPr>
      <t>중</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명인</t>
    </r>
    <r>
      <rPr>
        <sz val="10"/>
        <color theme="1"/>
        <rFont val="Arial"/>
        <family val="2"/>
      </rPr>
      <t xml:space="preserve"> </t>
    </r>
    <r>
      <rPr>
        <sz val="10"/>
        <color theme="1"/>
        <rFont val="맑은 고딕"/>
        <family val="3"/>
        <charset val="129"/>
      </rPr>
      <t>미코가미</t>
    </r>
    <r>
      <rPr>
        <sz val="10"/>
        <color theme="1"/>
        <rFont val="Arial"/>
        <family val="2"/>
      </rPr>
      <t xml:space="preserve"> </t>
    </r>
    <r>
      <rPr>
        <sz val="10"/>
        <color theme="1"/>
        <rFont val="맑은 고딕"/>
        <family val="3"/>
        <charset val="129"/>
      </rPr>
      <t>텐젠은</t>
    </r>
    <r>
      <rPr>
        <sz val="10"/>
        <color theme="1"/>
        <rFont val="Arial"/>
        <family val="2"/>
      </rPr>
      <t xml:space="preserve"> </t>
    </r>
    <r>
      <rPr>
        <sz val="10"/>
        <color theme="1"/>
        <rFont val="맑은 고딕"/>
        <family val="3"/>
        <charset val="129"/>
      </rPr>
      <t>스승</t>
    </r>
    <r>
      <rPr>
        <sz val="10"/>
        <color theme="1"/>
        <rFont val="Arial"/>
        <family val="2"/>
      </rPr>
      <t xml:space="preserve"> </t>
    </r>
    <r>
      <rPr>
        <sz val="10"/>
        <color theme="1"/>
        <rFont val="맑은 고딕"/>
        <family val="3"/>
        <charset val="129"/>
      </rPr>
      <t>잇토사이의</t>
    </r>
    <r>
      <rPr>
        <sz val="10"/>
        <color theme="1"/>
        <rFont val="Arial"/>
        <family val="2"/>
      </rPr>
      <t xml:space="preserve"> </t>
    </r>
    <r>
      <rPr>
        <sz val="10"/>
        <color theme="1"/>
        <rFont val="맑은 고딕"/>
        <family val="3"/>
        <charset val="129"/>
      </rPr>
      <t>명에</t>
    </r>
    <r>
      <rPr>
        <sz val="10"/>
        <color theme="1"/>
        <rFont val="Arial"/>
        <family val="2"/>
      </rPr>
      <t xml:space="preserve"> </t>
    </r>
    <r>
      <rPr>
        <sz val="10"/>
        <color theme="1"/>
        <rFont val="맑은 고딕"/>
        <family val="3"/>
        <charset val="129"/>
      </rPr>
      <t>따라</t>
    </r>
    <r>
      <rPr>
        <sz val="10"/>
        <color theme="1"/>
        <rFont val="Arial"/>
        <family val="2"/>
      </rPr>
      <t xml:space="preserve"> </t>
    </r>
    <r>
      <rPr>
        <sz val="10"/>
        <color theme="1"/>
        <rFont val="맑은 고딕"/>
        <family val="3"/>
        <charset val="129"/>
      </rPr>
      <t>사형인</t>
    </r>
    <r>
      <rPr>
        <sz val="10"/>
        <color theme="1"/>
        <rFont val="Arial"/>
        <family val="2"/>
      </rPr>
      <t xml:space="preserve"> </t>
    </r>
    <r>
      <rPr>
        <sz val="10"/>
        <color theme="1"/>
        <rFont val="맑은 고딕"/>
        <family val="3"/>
        <charset val="129"/>
      </rPr>
      <t>젠키와</t>
    </r>
    <r>
      <rPr>
        <sz val="10"/>
        <color theme="1"/>
        <rFont val="Arial"/>
        <family val="2"/>
      </rPr>
      <t xml:space="preserve"> </t>
    </r>
    <r>
      <rPr>
        <sz val="10"/>
        <color theme="1"/>
        <rFont val="맑은 고딕"/>
        <family val="3"/>
        <charset val="129"/>
      </rPr>
      <t>싸워</t>
    </r>
    <r>
      <rPr>
        <sz val="10"/>
        <color theme="1"/>
        <rFont val="Arial"/>
        <family val="2"/>
      </rPr>
      <t xml:space="preserve"> </t>
    </r>
    <r>
      <rPr>
        <sz val="10"/>
        <color theme="1"/>
        <rFont val="맑은 고딕"/>
        <family val="3"/>
        <charset val="129"/>
      </rPr>
      <t>승리하고</t>
    </r>
    <r>
      <rPr>
        <sz val="10"/>
        <color theme="1"/>
        <rFont val="Arial"/>
        <family val="2"/>
      </rPr>
      <t xml:space="preserve">, </t>
    </r>
    <r>
      <rPr>
        <sz val="10"/>
        <color theme="1"/>
        <rFont val="맑은 고딕"/>
        <family val="3"/>
        <charset val="129"/>
      </rPr>
      <t>스승에게서</t>
    </r>
    <r>
      <rPr>
        <sz val="10"/>
        <color theme="1"/>
        <rFont val="Arial"/>
        <family val="2"/>
      </rPr>
      <t xml:space="preserve"> </t>
    </r>
    <r>
      <rPr>
        <sz val="10"/>
        <color theme="1"/>
        <rFont val="맑은 고딕"/>
        <family val="3"/>
        <charset val="129"/>
      </rPr>
      <t>보도</t>
    </r>
    <r>
      <rPr>
        <sz val="10"/>
        <color theme="1"/>
        <rFont val="Arial"/>
        <family val="2"/>
      </rPr>
      <t xml:space="preserve"> '</t>
    </r>
    <r>
      <rPr>
        <sz val="10"/>
        <color theme="1"/>
        <rFont val="맑은 고딕"/>
        <family val="3"/>
        <charset val="129"/>
      </rPr>
      <t>카메와리</t>
    </r>
    <r>
      <rPr>
        <sz val="10"/>
        <color theme="1"/>
        <rFont val="Arial"/>
        <family val="2"/>
      </rPr>
      <t>(</t>
    </r>
    <r>
      <rPr>
        <sz val="10"/>
        <color theme="1"/>
        <rFont val="맑은 고딕"/>
        <family val="3"/>
        <charset val="129"/>
      </rPr>
      <t>병할</t>
    </r>
    <r>
      <rPr>
        <sz val="10"/>
        <color theme="1"/>
        <rFont val="Arial"/>
        <family val="2"/>
      </rPr>
      <t>)'</t>
    </r>
    <r>
      <rPr>
        <sz val="10"/>
        <color theme="1"/>
        <rFont val="맑은 고딕"/>
        <family val="3"/>
        <charset val="129"/>
      </rPr>
      <t>를</t>
    </r>
    <r>
      <rPr>
        <sz val="10"/>
        <color theme="1"/>
        <rFont val="Arial"/>
        <family val="2"/>
      </rPr>
      <t xml:space="preserve"> </t>
    </r>
    <r>
      <rPr>
        <sz val="10"/>
        <color theme="1"/>
        <rFont val="맑은 고딕"/>
        <family val="3"/>
        <charset val="129"/>
      </rPr>
      <t>전수받았다</t>
    </r>
    <r>
      <rPr>
        <sz val="10"/>
        <color theme="1"/>
        <rFont val="Arial"/>
        <family val="2"/>
      </rPr>
      <t>.</t>
    </r>
    <phoneticPr fontId="1" type="noConversion"/>
  </si>
  <si>
    <t xml:space="preserve">그 간베에는 '죠스이'라는 호를 쓰며 겉으로는 은거한 신분이었으나, 가문 내에서는 여전히 막후 실세로서 막강한 영향력을 행사하고 있었다. </t>
  </si>
  <si>
    <t xml:space="preserve">구로다 죠스이는 도요토미 히데요시의 천하 통일 대업에 지대한 공헌을 세웠으나, 말년에 이르러서는 히데요시와의 사이가 그리 원만치 못했다. </t>
  </si>
  <si>
    <t xml:space="preserve">하지만 천하의 패권을 가를 대결전이 목전에 다가오자, 죠스이 내면에 잠들어 있던 전국 다이묘로서의 야성이 다시금 불타오르려 하고 있었다. </t>
  </si>
  <si>
    <t xml:space="preserve">죠스이는 이시가키바라 전투에서 이들을 가볍게 유린했다. 나아가 서군 측의 성들을 차례로 집어삼키며, 정복한 땅을 모조리 자신의 영지로 편입시키려는 야심 찬 계획을 추진해 나갔다. </t>
  </si>
  <si>
    <t xml:space="preserve">그러나 바로 그때, 죠스이의 운명을 뒤바꿀 청천벽력 같은 비보가 날아든다. </t>
  </si>
  <si>
    <t xml:space="preserve">이 죠스이의 치밀한 지략이 천하에 어디까지 통용될는지… 내 목숨이 다하는 날까지 원 없이 시험해 보는 것도 자못 흥미로운 일이겠지. </t>
  </si>
  <si>
    <t xml:space="preserve">죠스이의 정예군은 노도와 같이 휴가와 사쓰마 방면으로 맹렬히 남하했다. 그들은 시마즈를 위시한 서군 장수들의 영지를 무자비하게 유린하며 세력을 넓혀 나갔다. </t>
  </si>
  <si>
    <t xml:space="preserve">하지만 세키가하라에서 천하의 대세가 이미 굳어진 마당에, 죠스이의 이기적인 영토 확장은 명백히 이에야스를 향한 불경스러운 도발로 간주되었다. </t>
  </si>
  <si>
    <t>훗날 하시바 히데요시라는 명조련사를 만나 당대 최고의 군사로 비상하게 될 사내—— 구로다 죠스이, 바로 그 사람이다….</t>
  </si>
  <si>
    <t>그 죠스이가 '천하의 현인'이라며 경애해 마지않는 자가 바로 고바야카와 다카카게이다. 다카카게 또한 죠스이의 재능을 높이 사고 있었다.</t>
  </si>
  <si>
    <t>고바야카와 다카카게 거성— 죠스이는 적남 나가마사를 데리고 다카카게를 찾아와 가르침을 청하고 있었다.</t>
  </si>
  <si>
    <t>죠스이 공, 당신의 지략은 천하에 견줄 자가 없소.</t>
  </si>
  <si>
    <t>그렇소. 나는 죠스이 공만큼의 재능은 없기에, 당신이 즉단할 일도 깊이 숙고하여 결정한다오.</t>
  </si>
  <si>
    <t>구로다 죠스이의 처자를 비롯해 여러 명이 도주. 나아가 충격적인 사건마저 벌어진다.</t>
  </si>
  <si>
    <t xml:space="preserve">죠스이의 야망: 부젠 국을 호령하던 다이묘 구로다 나가마사는, 천재 군사 구로다 간베에의 적장자이다. </t>
  </si>
  <si>
    <t xml:space="preserve">호오… 구로다 죠스이 놈, 기어코 음흉한 발톱을 숨기고 있었더란 말이냐. </t>
  </si>
  <si>
    <t xml:space="preserve">나가마사, 당장 히고의 가토 기요마사에게 달려가 서둘러 죠스이와의 일전에 대비하라 전하거라! </t>
  </si>
  <si>
    <t xml:space="preserve">그런 다음엔 너도 기요마사와 힘을 합쳐 죠스이 놈을 쳐라. 그 교활한 늙은이의 간악한 지모를 누구보다 잘 아는 자는 다름 아닌 너일 테니 말이다. </t>
  </si>
  <si>
    <t xml:space="preserve">분기탱천한 이에야스는 가토 기요마사, 나베시마 나오시게 등 규슈의 유력 다이묘들에게 즉각 죠스이 토벌령을 하달했다. </t>
  </si>
  <si>
    <t xml:space="preserve">변방 서국 땅에서 천하를 삼키겠다! 나 죠스이의 신출귀몰한 모략을 온 천하에 똑똑히 보여주리라. </t>
  </si>
  <si>
    <t xml:space="preserve">세키가하라 대혈전의 매캐한 화약 냄새가 채 가시기도 전에, 구로다 죠스이의 일생일대 무모한 역성혁명이 그 불길한 서막을 올리려 하고 있었다. </t>
  </si>
  <si>
    <r>
      <rPr>
        <sz val="10"/>
        <color theme="1"/>
        <rFont val="맑은 고딕"/>
        <family val="3"/>
        <charset val="129"/>
      </rPr>
      <t>사물을</t>
    </r>
    <r>
      <rPr>
        <sz val="10"/>
        <color theme="1"/>
        <rFont val="Arial"/>
        <family val="2"/>
      </rPr>
      <t xml:space="preserve"> </t>
    </r>
    <r>
      <rPr>
        <sz val="10"/>
        <color theme="1"/>
        <rFont val="맑은 고딕"/>
        <family val="3"/>
        <charset val="129"/>
      </rPr>
      <t>생각하고</t>
    </r>
    <r>
      <rPr>
        <sz val="10"/>
        <color theme="1"/>
        <rFont val="Arial"/>
        <family val="2"/>
      </rPr>
      <t xml:space="preserve"> </t>
    </r>
    <r>
      <rPr>
        <sz val="10"/>
        <color theme="1"/>
        <rFont val="맑은 고딕"/>
        <family val="3"/>
        <charset val="129"/>
      </rPr>
      <t>결정할</t>
    </r>
    <r>
      <rPr>
        <sz val="10"/>
        <color theme="1"/>
        <rFont val="Arial"/>
        <family val="2"/>
      </rPr>
      <t xml:space="preserve"> </t>
    </r>
    <r>
      <rPr>
        <sz val="10"/>
        <color theme="1"/>
        <rFont val="맑은 고딕"/>
        <family val="3"/>
        <charset val="129"/>
      </rPr>
      <t>때</t>
    </r>
    <r>
      <rPr>
        <sz val="10"/>
        <color theme="1"/>
        <rFont val="Arial"/>
        <family val="2"/>
      </rPr>
      <t xml:space="preserve"> </t>
    </r>
    <r>
      <rPr>
        <sz val="10"/>
        <color theme="1"/>
        <rFont val="맑은 고딕"/>
        <family val="3"/>
        <charset val="129"/>
      </rPr>
      <t>가장</t>
    </r>
    <r>
      <rPr>
        <sz val="10"/>
        <color theme="1"/>
        <rFont val="Arial"/>
        <family val="2"/>
      </rPr>
      <t xml:space="preserve"> </t>
    </r>
    <r>
      <rPr>
        <sz val="10"/>
        <color theme="1"/>
        <rFont val="맑은 고딕"/>
        <family val="3"/>
        <charset val="129"/>
      </rPr>
      <t>중요한</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인애의</t>
    </r>
    <r>
      <rPr>
        <sz val="10"/>
        <color theme="1"/>
        <rFont val="Arial"/>
        <family val="2"/>
      </rPr>
      <t xml:space="preserve"> </t>
    </r>
    <r>
      <rPr>
        <sz val="10"/>
        <color theme="1"/>
        <rFont val="맑은 고딕"/>
        <family val="3"/>
        <charset val="129"/>
      </rPr>
      <t>마음이오</t>
    </r>
    <r>
      <rPr>
        <sz val="10"/>
        <color theme="1"/>
        <rFont val="Arial"/>
        <family val="2"/>
      </rPr>
      <t>.</t>
    </r>
    <phoneticPr fontId="1" type="noConversion"/>
  </si>
  <si>
    <r>
      <rPr>
        <sz val="10"/>
        <color theme="1"/>
        <rFont val="맑은 고딕"/>
        <family val="3"/>
        <charset val="129"/>
      </rPr>
      <t>에조가시마</t>
    </r>
    <r>
      <rPr>
        <sz val="10"/>
        <color theme="1"/>
        <rFont val="Arial"/>
        <family val="2"/>
      </rPr>
      <t>(</t>
    </r>
    <r>
      <rPr>
        <sz val="10"/>
        <color theme="1"/>
        <rFont val="맑은 고딕"/>
        <family val="3"/>
        <charset val="129"/>
      </rPr>
      <t>홋카이도</t>
    </r>
    <r>
      <rPr>
        <sz val="10"/>
        <color theme="1"/>
        <rFont val="Arial"/>
        <family val="2"/>
      </rPr>
      <t>)</t>
    </r>
    <r>
      <rPr>
        <sz val="10"/>
        <color theme="1"/>
        <rFont val="맑은 고딕"/>
        <family val="3"/>
        <charset val="129"/>
      </rPr>
      <t>의</t>
    </r>
    <r>
      <rPr>
        <sz val="10"/>
        <color theme="1"/>
        <rFont val="Arial"/>
        <family val="2"/>
      </rPr>
      <t xml:space="preserve"> </t>
    </r>
    <r>
      <rPr>
        <sz val="10"/>
        <color theme="1"/>
        <rFont val="맑은 고딕"/>
        <family val="3"/>
        <charset val="129"/>
      </rPr>
      <t>지명인</t>
    </r>
    <r>
      <rPr>
        <sz val="10"/>
        <color theme="1"/>
        <rFont val="Arial"/>
        <family val="2"/>
      </rPr>
      <t xml:space="preserve"> </t>
    </r>
    <r>
      <rPr>
        <sz val="10"/>
        <color theme="1"/>
        <rFont val="맑은 고딕"/>
        <family val="3"/>
        <charset val="129"/>
      </rPr>
      <t>마쓰마에로</t>
    </r>
    <r>
      <rPr>
        <sz val="10"/>
        <color theme="1"/>
        <rFont val="Arial"/>
        <family val="2"/>
      </rPr>
      <t xml:space="preserve"> </t>
    </r>
    <r>
      <rPr>
        <sz val="10"/>
        <color theme="1"/>
        <rFont val="맑은 고딕"/>
        <family val="3"/>
        <charset val="129"/>
      </rPr>
      <t>개명한</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앞으로</t>
    </r>
    <r>
      <rPr>
        <sz val="10"/>
        <color theme="1"/>
        <rFont val="Arial"/>
        <family val="2"/>
      </rPr>
      <t xml:space="preserve"> </t>
    </r>
    <r>
      <rPr>
        <sz val="10"/>
        <color theme="1"/>
        <rFont val="맑은 고딕"/>
        <family val="3"/>
        <charset val="129"/>
      </rPr>
      <t>에조의</t>
    </r>
    <r>
      <rPr>
        <sz val="10"/>
        <color theme="1"/>
        <rFont val="Arial"/>
        <family val="2"/>
      </rPr>
      <t xml:space="preserve"> </t>
    </r>
    <r>
      <rPr>
        <sz val="10"/>
        <color theme="1"/>
        <rFont val="맑은 고딕"/>
        <family val="3"/>
        <charset val="129"/>
      </rPr>
      <t>다이묘로서</t>
    </r>
    <r>
      <rPr>
        <sz val="10"/>
        <color theme="1"/>
        <rFont val="Arial"/>
        <family val="2"/>
      </rPr>
      <t xml:space="preserve"> </t>
    </r>
    <r>
      <rPr>
        <sz val="10"/>
        <color theme="1"/>
        <rFont val="맑은 고딕"/>
        <family val="3"/>
        <charset val="129"/>
      </rPr>
      <t>활동해</t>
    </r>
    <r>
      <rPr>
        <sz val="10"/>
        <color theme="1"/>
        <rFont val="Arial"/>
        <family val="2"/>
      </rPr>
      <t xml:space="preserve"> </t>
    </r>
    <r>
      <rPr>
        <sz val="10"/>
        <color theme="1"/>
        <rFont val="맑은 고딕"/>
        <family val="3"/>
        <charset val="129"/>
      </rPr>
      <t>나가겠다는</t>
    </r>
    <r>
      <rPr>
        <sz val="10"/>
        <color theme="1"/>
        <rFont val="Arial"/>
        <family val="2"/>
      </rPr>
      <t xml:space="preserve"> </t>
    </r>
    <r>
      <rPr>
        <sz val="10"/>
        <color theme="1"/>
        <rFont val="맑은 고딕"/>
        <family val="3"/>
        <charset val="129"/>
      </rPr>
      <t>선언이기도</t>
    </r>
    <r>
      <rPr>
        <sz val="10"/>
        <color theme="1"/>
        <rFont val="Arial"/>
        <family val="2"/>
      </rPr>
      <t xml:space="preserve"> </t>
    </r>
    <r>
      <rPr>
        <sz val="10"/>
        <color theme="1"/>
        <rFont val="맑은 고딕"/>
        <family val="3"/>
        <charset val="129"/>
      </rPr>
      <t>했다</t>
    </r>
    <r>
      <rPr>
        <sz val="10"/>
        <color theme="1"/>
        <rFont val="Arial"/>
        <family val="2"/>
      </rPr>
      <t>.</t>
    </r>
    <phoneticPr fontId="1" type="noConversion"/>
  </si>
  <si>
    <r>
      <rPr>
        <sz val="10"/>
        <color theme="1"/>
        <rFont val="맑은 고딕"/>
        <family val="3"/>
        <charset val="129"/>
      </rPr>
      <t>지금껏</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가문은</t>
    </r>
    <r>
      <rPr>
        <sz val="10"/>
        <color theme="1"/>
        <rFont val="Arial"/>
        <family val="2"/>
      </rPr>
      <t xml:space="preserve"> </t>
    </r>
    <r>
      <rPr>
        <sz val="10"/>
        <color theme="1"/>
        <rFont val="맑은 고딕"/>
        <family val="3"/>
        <charset val="129"/>
      </rPr>
      <t>오우의</t>
    </r>
    <r>
      <rPr>
        <sz val="10"/>
        <color theme="1"/>
        <rFont val="Arial"/>
        <family val="2"/>
      </rPr>
      <t xml:space="preserve"> </t>
    </r>
    <r>
      <rPr>
        <sz val="10"/>
        <color theme="1"/>
        <rFont val="맑은 고딕"/>
        <family val="3"/>
        <charset val="129"/>
      </rPr>
      <t>난부나</t>
    </r>
    <r>
      <rPr>
        <sz val="10"/>
        <color theme="1"/>
        <rFont val="Arial"/>
        <family val="2"/>
      </rPr>
      <t xml:space="preserve"> </t>
    </r>
    <r>
      <rPr>
        <sz val="10"/>
        <color theme="1"/>
        <rFont val="맑은 고딕"/>
        <family val="3"/>
        <charset val="129"/>
      </rPr>
      <t>안도</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유력</t>
    </r>
    <r>
      <rPr>
        <sz val="10"/>
        <color theme="1"/>
        <rFont val="Arial"/>
        <family val="2"/>
      </rPr>
      <t xml:space="preserve"> </t>
    </r>
    <r>
      <rPr>
        <sz val="10"/>
        <color theme="1"/>
        <rFont val="맑은 고딕"/>
        <family val="3"/>
        <charset val="129"/>
      </rPr>
      <t>다이묘들</t>
    </r>
    <r>
      <rPr>
        <sz val="10"/>
        <color theme="1"/>
        <rFont val="Arial"/>
        <family val="2"/>
      </rPr>
      <t xml:space="preserve"> </t>
    </r>
    <r>
      <rPr>
        <sz val="10"/>
        <color theme="1"/>
        <rFont val="맑은 고딕"/>
        <family val="3"/>
        <charset val="129"/>
      </rPr>
      <t>사이에서</t>
    </r>
    <r>
      <rPr>
        <sz val="10"/>
        <color theme="1"/>
        <rFont val="Arial"/>
        <family val="2"/>
      </rPr>
      <t xml:space="preserve"> </t>
    </r>
    <r>
      <rPr>
        <sz val="10"/>
        <color theme="1"/>
        <rFont val="맑은 고딕"/>
        <family val="3"/>
        <charset val="129"/>
      </rPr>
      <t>휩쓸려</t>
    </r>
    <r>
      <rPr>
        <sz val="10"/>
        <color theme="1"/>
        <rFont val="Arial"/>
        <family val="2"/>
      </rPr>
      <t xml:space="preserve"> </t>
    </r>
    <r>
      <rPr>
        <sz val="10"/>
        <color theme="1"/>
        <rFont val="맑은 고딕"/>
        <family val="3"/>
        <charset val="129"/>
      </rPr>
      <t>왔으나</t>
    </r>
    <r>
      <rPr>
        <sz val="10"/>
        <color theme="1"/>
        <rFont val="Arial"/>
        <family val="2"/>
      </rPr>
      <t xml:space="preserve">, </t>
    </r>
    <r>
      <rPr>
        <sz val="10"/>
        <color theme="1"/>
        <rFont val="맑은 고딕"/>
        <family val="3"/>
        <charset val="129"/>
      </rPr>
      <t>난세가</t>
    </r>
    <r>
      <rPr>
        <sz val="10"/>
        <color theme="1"/>
        <rFont val="Arial"/>
        <family val="2"/>
      </rPr>
      <t xml:space="preserve"> </t>
    </r>
    <r>
      <rPr>
        <sz val="10"/>
        <color theme="1"/>
        <rFont val="맑은 고딕"/>
        <family val="3"/>
        <charset val="129"/>
      </rPr>
      <t>끝나가는</t>
    </r>
    <r>
      <rPr>
        <sz val="10"/>
        <color theme="1"/>
        <rFont val="Arial"/>
        <family val="2"/>
      </rPr>
      <t xml:space="preserve"> </t>
    </r>
    <r>
      <rPr>
        <sz val="10"/>
        <color theme="1"/>
        <rFont val="맑은 고딕"/>
        <family val="3"/>
        <charset val="129"/>
      </rPr>
      <t>지금이야말로</t>
    </r>
    <r>
      <rPr>
        <sz val="10"/>
        <color theme="1"/>
        <rFont val="Arial"/>
        <family val="2"/>
      </rPr>
      <t xml:space="preserve"> </t>
    </r>
    <r>
      <rPr>
        <sz val="10"/>
        <color theme="1"/>
        <rFont val="맑은 고딕"/>
        <family val="3"/>
        <charset val="129"/>
      </rPr>
      <t>자립해야</t>
    </r>
    <r>
      <rPr>
        <sz val="10"/>
        <color theme="1"/>
        <rFont val="Arial"/>
        <family val="2"/>
      </rPr>
      <t xml:space="preserve"> </t>
    </r>
    <r>
      <rPr>
        <sz val="10"/>
        <color theme="1"/>
        <rFont val="맑은 고딕"/>
        <family val="3"/>
        <charset val="129"/>
      </rPr>
      <t>한다</t>
    </r>
    <r>
      <rPr>
        <sz val="10"/>
        <color theme="1"/>
        <rFont val="맑은 고딕"/>
        <family val="2"/>
        <charset val="129"/>
      </rPr>
      <t>…</t>
    </r>
    <phoneticPr fontId="1" type="noConversion"/>
  </si>
  <si>
    <t>戦で功を立てた武断派は、天下統一と共に活躍の場を減らし、代わって秀吉に重用されたのが、三成ら吏僚派であった。</t>
    <phoneticPr fontId="1" type="noConversion"/>
  </si>
  <si>
    <r>
      <rPr>
        <sz val="10"/>
        <color theme="1"/>
        <rFont val="맑은 고딕"/>
        <family val="3"/>
        <charset val="129"/>
      </rPr>
      <t>전쟁에서</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세운</t>
    </r>
    <r>
      <rPr>
        <sz val="10"/>
        <color theme="1"/>
        <rFont val="Arial"/>
        <family val="2"/>
      </rPr>
      <t xml:space="preserve"> </t>
    </r>
    <r>
      <rPr>
        <sz val="10"/>
        <color theme="1"/>
        <rFont val="맑은 고딕"/>
        <family val="3"/>
        <charset val="129"/>
      </rPr>
      <t>무단파는</t>
    </r>
    <r>
      <rPr>
        <sz val="10"/>
        <color theme="1"/>
        <rFont val="Arial"/>
        <family val="2"/>
      </rPr>
      <t xml:space="preserve"> </t>
    </r>
    <r>
      <rPr>
        <sz val="10"/>
        <color theme="1"/>
        <rFont val="맑은 고딕"/>
        <family val="3"/>
        <charset val="129"/>
      </rPr>
      <t>천하통일과</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활약할</t>
    </r>
    <r>
      <rPr>
        <sz val="10"/>
        <color theme="1"/>
        <rFont val="Arial"/>
        <family val="2"/>
      </rPr>
      <t xml:space="preserve"> </t>
    </r>
    <r>
      <rPr>
        <sz val="10"/>
        <color theme="1"/>
        <rFont val="맑은 고딕"/>
        <family val="3"/>
        <charset val="129"/>
      </rPr>
      <t>무대가</t>
    </r>
    <r>
      <rPr>
        <sz val="10"/>
        <color theme="1"/>
        <rFont val="Arial"/>
        <family val="2"/>
      </rPr>
      <t xml:space="preserve"> </t>
    </r>
    <r>
      <rPr>
        <sz val="10"/>
        <color theme="1"/>
        <rFont val="맑은 고딕"/>
        <family val="3"/>
        <charset val="129"/>
      </rPr>
      <t>줄어들었고</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대신</t>
    </r>
    <r>
      <rPr>
        <sz val="10"/>
        <color theme="1"/>
        <rFont val="Arial"/>
        <family val="2"/>
      </rPr>
      <t xml:space="preserve"> </t>
    </r>
    <r>
      <rPr>
        <sz val="10"/>
        <color theme="1"/>
        <rFont val="맑은 고딕"/>
        <family val="3"/>
        <charset val="129"/>
      </rPr>
      <t>히데요시에게</t>
    </r>
    <r>
      <rPr>
        <sz val="10"/>
        <color theme="1"/>
        <rFont val="Arial"/>
        <family val="2"/>
      </rPr>
      <t xml:space="preserve"> </t>
    </r>
    <r>
      <rPr>
        <sz val="10"/>
        <color theme="1"/>
        <rFont val="맑은 고딕"/>
        <family val="3"/>
        <charset val="129"/>
      </rPr>
      <t>중용된</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미쓰나리</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이료파(문치파)였다</t>
    </r>
    <r>
      <rPr>
        <sz val="10"/>
        <color theme="1"/>
        <rFont val="Arial"/>
        <family val="2"/>
      </rPr>
      <t>.</t>
    </r>
    <phoneticPr fontId="1" type="noConversion"/>
  </si>
  <si>
    <t>対して家康は、漁夫の利を得て公儀の主導権を握る。天下の帰趨は徳川へと傾き始めるのであった。</t>
    <phoneticPr fontId="1" type="noConversion"/>
  </si>
  <si>
    <r>
      <rPr>
        <sz val="10"/>
        <color theme="1"/>
        <rFont val="맑은 고딕"/>
        <family val="3"/>
        <charset val="129"/>
      </rPr>
      <t>대로의</t>
    </r>
    <r>
      <rPr>
        <sz val="10"/>
        <color theme="1"/>
        <rFont val="Arial"/>
        <family val="2"/>
      </rPr>
      <t xml:space="preserve"> </t>
    </r>
    <r>
      <rPr>
        <sz val="10"/>
        <color theme="1"/>
        <rFont val="맑은 고딕"/>
        <family val="3"/>
        <charset val="129"/>
      </rPr>
      <t>일각인</t>
    </r>
    <r>
      <rPr>
        <sz val="10"/>
        <color theme="1"/>
        <rFont val="Arial"/>
        <family val="2"/>
      </rPr>
      <t xml:space="preserve"> </t>
    </r>
    <r>
      <rPr>
        <sz val="10"/>
        <color theme="1"/>
        <rFont val="맑은 고딕"/>
        <family val="3"/>
        <charset val="129"/>
      </rPr>
      <t>마에다</t>
    </r>
    <r>
      <rPr>
        <sz val="10"/>
        <color theme="1"/>
        <rFont val="Arial"/>
        <family val="2"/>
      </rPr>
      <t xml:space="preserve"> </t>
    </r>
    <r>
      <rPr>
        <sz val="10"/>
        <color theme="1"/>
        <rFont val="맑은 고딕"/>
        <family val="3"/>
        <charset val="129"/>
      </rPr>
      <t>가문을</t>
    </r>
    <r>
      <rPr>
        <sz val="10"/>
        <color theme="1"/>
        <rFont val="Arial"/>
        <family val="2"/>
      </rPr>
      <t xml:space="preserve"> </t>
    </r>
    <r>
      <rPr>
        <sz val="10"/>
        <color theme="1"/>
        <rFont val="맑은 고딕"/>
        <family val="3"/>
        <charset val="129"/>
      </rPr>
      <t>굴복시킨</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가문으로</t>
    </r>
    <r>
      <rPr>
        <sz val="10"/>
        <color theme="1"/>
        <rFont val="Arial"/>
        <family val="2"/>
      </rPr>
      <t xml:space="preserve"> </t>
    </r>
    <r>
      <rPr>
        <sz val="10"/>
        <color theme="1"/>
        <rFont val="맑은 고딕"/>
        <family val="3"/>
        <charset val="129"/>
      </rPr>
      <t>표적을</t>
    </r>
    <r>
      <rPr>
        <sz val="10"/>
        <color theme="1"/>
        <rFont val="Arial"/>
        <family val="2"/>
      </rPr>
      <t xml:space="preserve"> </t>
    </r>
    <r>
      <rPr>
        <sz val="10"/>
        <color theme="1"/>
        <rFont val="맑은 고딕"/>
        <family val="3"/>
        <charset val="129"/>
      </rPr>
      <t>정한다</t>
    </r>
    <r>
      <rPr>
        <sz val="10"/>
        <color theme="1"/>
        <rFont val="Arial"/>
        <family val="2"/>
      </rPr>
      <t>.</t>
    </r>
    <phoneticPr fontId="1" type="noConversion"/>
  </si>
  <si>
    <r>
      <rPr>
        <sz val="10"/>
        <color theme="1"/>
        <rFont val="맑은 고딕"/>
        <family val="3"/>
        <charset val="129"/>
      </rPr>
      <t>이에</t>
    </r>
    <r>
      <rPr>
        <sz val="10"/>
        <color theme="1"/>
        <rFont val="Arial"/>
        <family val="2"/>
      </rPr>
      <t xml:space="preserve"> </t>
    </r>
    <r>
      <rPr>
        <sz val="10"/>
        <color theme="1"/>
        <rFont val="맑은 고딕"/>
        <family val="3"/>
        <charset val="129"/>
      </rPr>
      <t>맞서</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어부지리를</t>
    </r>
    <r>
      <rPr>
        <sz val="10"/>
        <color theme="1"/>
        <rFont val="Arial"/>
        <family val="2"/>
      </rPr>
      <t xml:space="preserve"> </t>
    </r>
    <r>
      <rPr>
        <sz val="10"/>
        <color theme="1"/>
        <rFont val="맑은 고딕"/>
        <family val="3"/>
        <charset val="129"/>
      </rPr>
      <t>얻어</t>
    </r>
    <r>
      <rPr>
        <sz val="10"/>
        <color theme="1"/>
        <rFont val="Arial"/>
        <family val="2"/>
      </rPr>
      <t xml:space="preserve"> </t>
    </r>
    <r>
      <rPr>
        <sz val="10"/>
        <color theme="1"/>
        <rFont val="맑은 고딕"/>
        <family val="2"/>
        <charset val="129"/>
      </rPr>
      <t>정권의</t>
    </r>
    <r>
      <rPr>
        <sz val="10"/>
        <color theme="1"/>
        <rFont val="Arial"/>
        <family val="2"/>
      </rPr>
      <t xml:space="preserve"> </t>
    </r>
    <r>
      <rPr>
        <sz val="10"/>
        <color theme="1"/>
        <rFont val="맑은 고딕"/>
        <family val="3"/>
        <charset val="129"/>
      </rPr>
      <t>주도권을</t>
    </r>
    <r>
      <rPr>
        <sz val="10"/>
        <color theme="1"/>
        <rFont val="Arial"/>
        <family val="2"/>
      </rPr>
      <t xml:space="preserve"> </t>
    </r>
    <r>
      <rPr>
        <sz val="10"/>
        <color theme="1"/>
        <rFont val="맑은 고딕"/>
        <family val="3"/>
        <charset val="129"/>
      </rPr>
      <t>장악한다</t>
    </r>
    <r>
      <rPr>
        <sz val="10"/>
        <color theme="1"/>
        <rFont val="Arial"/>
        <family val="2"/>
      </rPr>
      <t xml:space="preserve">. </t>
    </r>
    <r>
      <rPr>
        <sz val="10"/>
        <color theme="1"/>
        <rFont val="맑은 고딕"/>
        <family val="3"/>
        <charset val="129"/>
      </rPr>
      <t>천하의</t>
    </r>
    <r>
      <rPr>
        <sz val="10"/>
        <color theme="1"/>
        <rFont val="Arial"/>
        <family val="2"/>
      </rPr>
      <t xml:space="preserve"> </t>
    </r>
    <r>
      <rPr>
        <sz val="10"/>
        <color theme="1"/>
        <rFont val="맑은 고딕"/>
        <family val="3"/>
        <charset val="129"/>
      </rPr>
      <t>귀추는</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쪽으로</t>
    </r>
    <r>
      <rPr>
        <sz val="10"/>
        <color theme="1"/>
        <rFont val="Arial"/>
        <family val="2"/>
      </rPr>
      <t xml:space="preserve"> </t>
    </r>
    <r>
      <rPr>
        <sz val="10"/>
        <color theme="1"/>
        <rFont val="맑은 고딕"/>
        <family val="3"/>
        <charset val="129"/>
      </rPr>
      <t>기울기</t>
    </r>
    <r>
      <rPr>
        <sz val="10"/>
        <color theme="1"/>
        <rFont val="Arial"/>
        <family val="2"/>
      </rPr>
      <t xml:space="preserve"> </t>
    </r>
    <r>
      <rPr>
        <sz val="10"/>
        <color theme="1"/>
        <rFont val="맑은 고딕"/>
        <family val="3"/>
        <charset val="129"/>
      </rPr>
      <t>시작했다</t>
    </r>
    <r>
      <rPr>
        <sz val="10"/>
        <color theme="1"/>
        <rFont val="Arial"/>
        <family val="2"/>
      </rPr>
      <t>.</t>
    </r>
    <phoneticPr fontId="1" type="noConversion"/>
  </si>
  <si>
    <r>
      <rPr>
        <sz val="10"/>
        <color theme="1"/>
        <rFont val="맑은 고딕"/>
        <family val="3"/>
        <charset val="129"/>
      </rPr>
      <t>히데요시의</t>
    </r>
    <r>
      <rPr>
        <sz val="10"/>
        <color theme="1"/>
        <rFont val="Arial"/>
        <family val="2"/>
      </rPr>
      <t xml:space="preserve"> </t>
    </r>
    <r>
      <rPr>
        <sz val="10"/>
        <color theme="1"/>
        <rFont val="맑은 고딕"/>
        <family val="3"/>
        <charset val="129"/>
      </rPr>
      <t>양녀를</t>
    </r>
    <r>
      <rPr>
        <sz val="10"/>
        <color theme="1"/>
        <rFont val="Arial"/>
        <family val="2"/>
      </rPr>
      <t xml:space="preserve"> </t>
    </r>
    <r>
      <rPr>
        <sz val="10"/>
        <color theme="1"/>
        <rFont val="맑은 고딕"/>
        <family val="3"/>
        <charset val="129"/>
      </rPr>
      <t>아내로</t>
    </r>
    <r>
      <rPr>
        <sz val="10"/>
        <color theme="1"/>
        <rFont val="Arial"/>
        <family val="2"/>
      </rPr>
      <t xml:space="preserve"> </t>
    </r>
    <r>
      <rPr>
        <sz val="10"/>
        <color theme="1"/>
        <rFont val="맑은 고딕"/>
        <family val="3"/>
        <charset val="129"/>
      </rPr>
      <t>맞은</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일문중</t>
    </r>
    <r>
      <rPr>
        <sz val="10"/>
        <color theme="1"/>
        <rFont val="Arial"/>
        <family val="2"/>
      </rPr>
      <t xml:space="preserve">, </t>
    </r>
    <r>
      <rPr>
        <sz val="10"/>
        <color theme="1"/>
        <rFont val="맑은 고딕"/>
        <family val="3"/>
        <charset val="129"/>
      </rPr>
      <t>비젠의</t>
    </r>
    <r>
      <rPr>
        <sz val="10"/>
        <color theme="1"/>
        <rFont val="Arial"/>
        <family val="2"/>
      </rPr>
      <t xml:space="preserve"> </t>
    </r>
    <r>
      <rPr>
        <sz val="10"/>
        <color theme="1"/>
        <rFont val="맑은 고딕"/>
        <family val="3"/>
        <charset val="129"/>
      </rPr>
      <t>다이묘</t>
    </r>
    <r>
      <rPr>
        <sz val="10"/>
        <color theme="1"/>
        <rFont val="Arial"/>
        <family val="2"/>
      </rPr>
      <t xml:space="preserve"> </t>
    </r>
    <r>
      <rPr>
        <sz val="10"/>
        <color theme="1"/>
        <rFont val="맑은 고딕"/>
        <family val="3"/>
        <charset val="129"/>
      </rPr>
      <t>우키타</t>
    </r>
    <r>
      <rPr>
        <sz val="10"/>
        <color theme="1"/>
        <rFont val="Arial"/>
        <family val="2"/>
      </rPr>
      <t xml:space="preserve"> </t>
    </r>
    <r>
      <rPr>
        <sz val="10"/>
        <color theme="1"/>
        <rFont val="맑은 고딕"/>
        <family val="3"/>
        <charset val="129"/>
      </rPr>
      <t>히데이에</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2"/>
        <charset val="129"/>
      </rPr>
      <t>정권</t>
    </r>
    <r>
      <rPr>
        <sz val="10"/>
        <color theme="1"/>
        <rFont val="맑은 고딕"/>
        <family val="3"/>
        <charset val="129"/>
      </rPr>
      <t>의</t>
    </r>
    <r>
      <rPr>
        <sz val="10"/>
        <color theme="1"/>
        <rFont val="Arial"/>
        <family val="2"/>
      </rPr>
      <t xml:space="preserve"> </t>
    </r>
    <r>
      <rPr>
        <sz val="10"/>
        <color theme="1"/>
        <rFont val="맑은 고딕"/>
        <family val="3"/>
        <charset val="129"/>
      </rPr>
      <t>대로 중</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사람이다</t>
    </r>
    <r>
      <rPr>
        <sz val="10"/>
        <color theme="1"/>
        <rFont val="Arial"/>
        <family val="2"/>
      </rPr>
      <t>.</t>
    </r>
    <phoneticPr fontId="1" type="noConversion"/>
  </si>
  <si>
    <r>
      <rPr>
        <sz val="10"/>
        <color theme="1"/>
        <rFont val="맑은 고딕"/>
        <family val="3"/>
        <charset val="129"/>
      </rPr>
      <t>字喜多直家に見出され、商人から武士となり大名にまで上り詰めた肥後宇土の小西行長。商オに長け、キリスト</t>
    </r>
    <r>
      <rPr>
        <sz val="10"/>
        <color theme="1"/>
        <rFont val="Noto Sans KR"/>
        <family val="3"/>
        <charset val="129"/>
      </rPr>
      <t>教徒として知られる。</t>
    </r>
    <phoneticPr fontId="1" type="noConversion"/>
  </si>
  <si>
    <r>
      <rPr>
        <sz val="10"/>
        <color theme="1"/>
        <rFont val="맑은 고딕"/>
        <family val="3"/>
        <charset val="129"/>
      </rPr>
      <t>테루모토</t>
    </r>
    <r>
      <rPr>
        <sz val="10"/>
        <color theme="1"/>
        <rFont val="Arial"/>
        <family val="2"/>
      </rPr>
      <t xml:space="preserve"> </t>
    </r>
    <r>
      <rPr>
        <sz val="10"/>
        <color theme="1"/>
        <rFont val="맑은 고딕"/>
        <family val="3"/>
        <charset val="129"/>
      </rPr>
      <t>공은</t>
    </r>
    <r>
      <rPr>
        <sz val="10"/>
        <color theme="1"/>
        <rFont val="Arial"/>
        <family val="2"/>
      </rPr>
      <t xml:space="preserve"> </t>
    </r>
    <r>
      <rPr>
        <sz val="10"/>
        <color theme="1"/>
        <rFont val="맑은 고딕"/>
        <family val="3"/>
        <charset val="129"/>
      </rPr>
      <t>오사카를</t>
    </r>
    <r>
      <rPr>
        <sz val="10"/>
        <color theme="1"/>
        <rFont val="Arial"/>
        <family val="2"/>
      </rPr>
      <t xml:space="preserve"> </t>
    </r>
    <r>
      <rPr>
        <sz val="10"/>
        <color theme="1"/>
        <rFont val="맑은 고딕"/>
        <family val="3"/>
        <charset val="129"/>
      </rPr>
      <t>나서지</t>
    </r>
    <r>
      <rPr>
        <sz val="10"/>
        <color theme="1"/>
        <rFont val="Arial"/>
        <family val="2"/>
      </rPr>
      <t xml:space="preserve"> </t>
    </r>
    <r>
      <rPr>
        <sz val="10"/>
        <color theme="1"/>
        <rFont val="맑은 고딕"/>
        <family val="3"/>
        <charset val="129"/>
      </rPr>
      <t>않으신단</t>
    </r>
    <r>
      <rPr>
        <sz val="10"/>
        <color theme="1"/>
        <rFont val="Arial"/>
        <family val="2"/>
      </rPr>
      <t xml:space="preserve"> </t>
    </r>
    <r>
      <rPr>
        <sz val="10"/>
        <color theme="1"/>
        <rFont val="맑은 고딕"/>
        <family val="3"/>
        <charset val="129"/>
      </rPr>
      <t>말인가</t>
    </r>
    <r>
      <rPr>
        <sz val="10"/>
        <color theme="1"/>
        <rFont val="Arial"/>
        <family val="2"/>
      </rPr>
      <t xml:space="preserve">? </t>
    </r>
    <r>
      <rPr>
        <sz val="10"/>
        <color theme="1"/>
        <rFont val="맑은 고딕"/>
        <family val="3"/>
        <charset val="129"/>
      </rPr>
      <t>총대장이면서</t>
    </r>
    <r>
      <rPr>
        <sz val="10"/>
        <color theme="1"/>
        <rFont val="Arial"/>
        <family val="2"/>
      </rPr>
      <t xml:space="preserve"> </t>
    </r>
    <r>
      <rPr>
        <sz val="10"/>
        <color theme="1"/>
        <rFont val="맑은 고딕"/>
        <family val="3"/>
        <charset val="129"/>
      </rPr>
      <t>초전에</t>
    </r>
    <r>
      <rPr>
        <sz val="10"/>
        <color theme="1"/>
        <rFont val="Arial"/>
        <family val="2"/>
      </rPr>
      <t xml:space="preserve"> </t>
    </r>
    <r>
      <rPr>
        <sz val="10"/>
        <color theme="1"/>
        <rFont val="맑은 고딕"/>
        <family val="2"/>
        <charset val="129"/>
      </rPr>
      <t>출전</t>
    </r>
    <r>
      <rPr>
        <sz val="10"/>
        <color theme="1"/>
        <rFont val="맑은 고딕"/>
        <family val="3"/>
        <charset val="129"/>
      </rPr>
      <t>조차</t>
    </r>
    <r>
      <rPr>
        <sz val="10"/>
        <color theme="1"/>
        <rFont val="Arial"/>
        <family val="2"/>
      </rPr>
      <t xml:space="preserve"> </t>
    </r>
    <r>
      <rPr>
        <sz val="10"/>
        <color theme="1"/>
        <rFont val="맑은 고딕"/>
        <family val="3"/>
        <charset val="129"/>
      </rPr>
      <t>않다니</t>
    </r>
    <r>
      <rPr>
        <sz val="10"/>
        <color theme="1"/>
        <rFont val="Arial"/>
        <family val="2"/>
      </rPr>
      <t>.</t>
    </r>
    <phoneticPr fontId="1" type="noConversion"/>
  </si>
  <si>
    <t>小早川秀秋一秀吉の養子から小早川家の養子となる。その役職から「金吾」と呼ばれていた。</t>
    <phoneticPr fontId="1" type="noConversion"/>
  </si>
  <si>
    <r>
      <rPr>
        <sz val="10"/>
        <color theme="1"/>
        <rFont val="맑은 고딕"/>
        <family val="3"/>
        <charset val="129"/>
      </rPr>
      <t>고바야카와</t>
    </r>
    <r>
      <rPr>
        <sz val="10"/>
        <color theme="1"/>
        <rFont val="Arial"/>
        <family val="2"/>
      </rPr>
      <t xml:space="preserve"> </t>
    </r>
    <r>
      <rPr>
        <sz val="10"/>
        <color theme="1"/>
        <rFont val="맑은 고딕"/>
        <family val="3"/>
        <charset val="129"/>
      </rPr>
      <t>히데아키</t>
    </r>
    <r>
      <rPr>
        <sz val="10"/>
        <color theme="1"/>
        <rFont val="Arial"/>
        <family val="2"/>
      </rPr>
      <t xml:space="preserve">. </t>
    </r>
    <r>
      <rPr>
        <sz val="10"/>
        <color theme="1"/>
        <rFont val="맑은 고딕"/>
        <family val="3"/>
        <charset val="129"/>
      </rPr>
      <t>히데요시의</t>
    </r>
    <r>
      <rPr>
        <sz val="10"/>
        <color theme="1"/>
        <rFont val="Arial"/>
        <family val="2"/>
      </rPr>
      <t xml:space="preserve"> </t>
    </r>
    <r>
      <rPr>
        <sz val="10"/>
        <color theme="1"/>
        <rFont val="맑은 고딕"/>
        <family val="3"/>
        <charset val="129"/>
      </rPr>
      <t>양자에서</t>
    </r>
    <r>
      <rPr>
        <sz val="10"/>
        <color theme="1"/>
        <rFont val="Arial"/>
        <family val="2"/>
      </rPr>
      <t xml:space="preserve"> </t>
    </r>
    <r>
      <rPr>
        <sz val="10"/>
        <color theme="1"/>
        <rFont val="맑은 고딕"/>
        <family val="3"/>
        <charset val="129"/>
      </rPr>
      <t>고바야카와</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양자가</t>
    </r>
    <r>
      <rPr>
        <sz val="10"/>
        <color theme="1"/>
        <rFont val="Arial"/>
        <family val="2"/>
      </rPr>
      <t xml:space="preserve"> </t>
    </r>
    <r>
      <rPr>
        <sz val="10"/>
        <color theme="1"/>
        <rFont val="맑은 고딕"/>
        <family val="3"/>
        <charset val="129"/>
      </rPr>
      <t>되었다</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관직명에서</t>
    </r>
    <r>
      <rPr>
        <sz val="10"/>
        <color theme="1"/>
        <rFont val="Arial"/>
        <family val="2"/>
      </rPr>
      <t xml:space="preserve"> </t>
    </r>
    <r>
      <rPr>
        <sz val="10"/>
        <color theme="1"/>
        <rFont val="맑은 고딕"/>
        <family val="3"/>
        <charset val="129"/>
      </rPr>
      <t>유래하여</t>
    </r>
    <r>
      <rPr>
        <sz val="10"/>
        <color theme="1"/>
        <rFont val="Arial"/>
        <family val="2"/>
      </rPr>
      <t xml:space="preserve"> '</t>
    </r>
    <r>
      <rPr>
        <sz val="10"/>
        <color theme="1"/>
        <rFont val="맑은 고딕"/>
        <family val="3"/>
        <charset val="129"/>
      </rPr>
      <t>긴고(金吾)</t>
    </r>
    <r>
      <rPr>
        <sz val="10"/>
        <color theme="1"/>
        <rFont val="Arial"/>
        <family val="2"/>
      </rPr>
      <t>'</t>
    </r>
    <r>
      <rPr>
        <sz val="10"/>
        <color theme="1"/>
        <rFont val="맑은 고딕"/>
        <family val="3"/>
        <charset val="129"/>
      </rPr>
      <t>라</t>
    </r>
    <r>
      <rPr>
        <sz val="10"/>
        <color theme="1"/>
        <rFont val="Arial"/>
        <family val="2"/>
      </rPr>
      <t xml:space="preserve"> </t>
    </r>
    <r>
      <rPr>
        <sz val="10"/>
        <color theme="1"/>
        <rFont val="맑은 고딕"/>
        <family val="3"/>
        <charset val="129"/>
      </rPr>
      <t>불렸다</t>
    </r>
    <r>
      <rPr>
        <sz val="10"/>
        <color theme="1"/>
        <rFont val="Arial"/>
        <family val="2"/>
      </rPr>
      <t>.</t>
    </r>
    <phoneticPr fontId="1" type="noConversion"/>
  </si>
  <si>
    <r>
      <t>…</t>
    </r>
    <r>
      <rPr>
        <sz val="10"/>
        <color theme="1"/>
        <rFont val="맑은 고딕"/>
        <family val="3"/>
        <charset val="129"/>
      </rPr>
      <t>지부쇼유</t>
    </r>
    <r>
      <rPr>
        <sz val="10"/>
        <color theme="1"/>
        <rFont val="Arial"/>
        <family val="2"/>
      </rPr>
      <t xml:space="preserve">, </t>
    </r>
    <r>
      <rPr>
        <sz val="10"/>
        <color theme="1"/>
        <rFont val="맑은 고딕"/>
        <family val="3"/>
        <charset val="129"/>
      </rPr>
      <t>무얼</t>
    </r>
    <r>
      <rPr>
        <sz val="10"/>
        <color theme="1"/>
        <rFont val="Arial"/>
        <family val="2"/>
      </rPr>
      <t xml:space="preserve"> </t>
    </r>
    <r>
      <rPr>
        <sz val="10"/>
        <color theme="1"/>
        <rFont val="맑은 고딕"/>
        <family val="3"/>
        <charset val="129"/>
      </rPr>
      <t>그리</t>
    </r>
    <r>
      <rPr>
        <sz val="10"/>
        <color theme="1"/>
        <rFont val="Arial"/>
        <family val="2"/>
      </rPr>
      <t xml:space="preserve"> </t>
    </r>
    <r>
      <rPr>
        <sz val="10"/>
        <color theme="1"/>
        <rFont val="맑은 고딕"/>
        <family val="3"/>
        <charset val="129"/>
      </rPr>
      <t>근심하는가</t>
    </r>
    <r>
      <rPr>
        <sz val="10"/>
        <color theme="1"/>
        <rFont val="Arial"/>
        <family val="2"/>
      </rPr>
      <t xml:space="preserve">. </t>
    </r>
    <r>
      <rPr>
        <sz val="10"/>
        <color theme="1"/>
        <rFont val="맑은 고딕"/>
        <family val="3"/>
        <charset val="129"/>
      </rPr>
      <t>우키타</t>
    </r>
    <r>
      <rPr>
        <sz val="10"/>
        <color theme="1"/>
        <rFont val="Arial"/>
        <family val="2"/>
      </rPr>
      <t xml:space="preserve"> </t>
    </r>
    <r>
      <rPr>
        <sz val="10"/>
        <color theme="1"/>
        <rFont val="맑은 고딕"/>
        <family val="3"/>
        <charset val="129"/>
      </rPr>
      <t>공</t>
    </r>
    <r>
      <rPr>
        <sz val="10"/>
        <color theme="1"/>
        <rFont val="Arial"/>
        <family val="2"/>
      </rPr>
      <t xml:space="preserve"> </t>
    </r>
    <r>
      <rPr>
        <sz val="10"/>
        <color theme="1"/>
        <rFont val="맑은 고딕"/>
        <family val="3"/>
        <charset val="129"/>
      </rPr>
      <t>곁에는</t>
    </r>
    <r>
      <rPr>
        <sz val="10"/>
        <color theme="1"/>
        <rFont val="Arial"/>
        <family val="2"/>
      </rPr>
      <t xml:space="preserve"> </t>
    </r>
    <r>
      <rPr>
        <sz val="10"/>
        <color theme="1"/>
        <rFont val="맑은 고딕"/>
        <family val="3"/>
        <charset val="129"/>
      </rPr>
      <t>싸움에</t>
    </r>
    <r>
      <rPr>
        <sz val="10"/>
        <color theme="1"/>
        <rFont val="Arial"/>
        <family val="2"/>
      </rPr>
      <t xml:space="preserve"> </t>
    </r>
    <r>
      <rPr>
        <sz val="10"/>
        <color theme="1"/>
        <rFont val="맑은 고딕"/>
        <family val="3"/>
        <charset val="129"/>
      </rPr>
      <t>능한</t>
    </r>
    <r>
      <rPr>
        <sz val="10"/>
        <color theme="1"/>
        <rFont val="Arial"/>
        <family val="2"/>
      </rPr>
      <t xml:space="preserve"> </t>
    </r>
    <r>
      <rPr>
        <sz val="10"/>
        <color theme="1"/>
        <rFont val="맑은 고딕"/>
        <family val="3"/>
        <charset val="129"/>
      </rPr>
      <t>아카시 (다케노리)가</t>
    </r>
    <r>
      <rPr>
        <sz val="10"/>
        <color theme="1"/>
        <rFont val="Arial"/>
        <family val="2"/>
      </rPr>
      <t xml:space="preserve"> </t>
    </r>
    <r>
      <rPr>
        <sz val="10"/>
        <color theme="1"/>
        <rFont val="맑은 고딕"/>
        <family val="3"/>
        <charset val="129"/>
      </rPr>
      <t>붙어</t>
    </r>
    <r>
      <rPr>
        <sz val="10"/>
        <color theme="1"/>
        <rFont val="Arial"/>
        <family val="2"/>
      </rPr>
      <t xml:space="preserve"> </t>
    </r>
    <r>
      <rPr>
        <sz val="10"/>
        <color theme="1"/>
        <rFont val="맑은 고딕"/>
        <family val="3"/>
        <charset val="129"/>
      </rPr>
      <t>있네</t>
    </r>
    <r>
      <rPr>
        <sz val="10"/>
        <color theme="1"/>
        <rFont val="Arial"/>
        <family val="2"/>
      </rPr>
      <t xml:space="preserve">. </t>
    </r>
    <r>
      <rPr>
        <sz val="10"/>
        <color theme="1"/>
        <rFont val="맑은 고딕"/>
        <family val="3"/>
        <charset val="129"/>
      </rPr>
      <t>후시미가</t>
    </r>
    <r>
      <rPr>
        <sz val="10"/>
        <color theme="1"/>
        <rFont val="Arial"/>
        <family val="2"/>
      </rPr>
      <t xml:space="preserve"> </t>
    </r>
    <r>
      <rPr>
        <sz val="10"/>
        <color theme="1"/>
        <rFont val="맑은 고딕"/>
        <family val="3"/>
        <charset val="129"/>
      </rPr>
      <t>견고한 성이라</t>
    </r>
    <r>
      <rPr>
        <sz val="10"/>
        <color theme="1"/>
        <rFont val="Arial"/>
        <family val="2"/>
      </rPr>
      <t xml:space="preserve"> </t>
    </r>
    <r>
      <rPr>
        <sz val="10"/>
        <color theme="1"/>
        <rFont val="맑은 고딕"/>
        <family val="3"/>
        <charset val="129"/>
      </rPr>
      <t>한들</t>
    </r>
    <r>
      <rPr>
        <sz val="10"/>
        <color theme="1"/>
        <rFont val="Arial"/>
        <family val="2"/>
      </rPr>
      <t xml:space="preserve"> </t>
    </r>
    <r>
      <rPr>
        <sz val="10"/>
        <color theme="1"/>
        <rFont val="맑은 고딕"/>
        <family val="3"/>
        <charset val="129"/>
      </rPr>
      <t>금세</t>
    </r>
    <r>
      <rPr>
        <sz val="10"/>
        <color theme="1"/>
        <rFont val="Arial"/>
        <family val="2"/>
      </rPr>
      <t xml:space="preserve"> </t>
    </r>
    <r>
      <rPr>
        <sz val="10"/>
        <color theme="1"/>
        <rFont val="맑은 고딕"/>
        <family val="3"/>
        <charset val="129"/>
      </rPr>
      <t>함락될</t>
    </r>
    <r>
      <rPr>
        <sz val="10"/>
        <color theme="1"/>
        <rFont val="Arial"/>
        <family val="2"/>
      </rPr>
      <t xml:space="preserve"> </t>
    </r>
    <r>
      <rPr>
        <sz val="10"/>
        <color theme="1"/>
        <rFont val="맑은 고딕"/>
        <family val="3"/>
        <charset val="129"/>
      </rPr>
      <t>것이야</t>
    </r>
    <r>
      <rPr>
        <sz val="10"/>
        <color theme="1"/>
        <rFont val="Arial"/>
        <family val="2"/>
      </rPr>
      <t>.</t>
    </r>
    <phoneticPr fontId="1" type="noConversion"/>
  </si>
  <si>
    <r>
      <rPr>
        <sz val="10"/>
        <color theme="1"/>
        <rFont val="맑은 고딕"/>
        <family val="3"/>
        <charset val="129"/>
      </rPr>
      <t>秀</t>
    </r>
    <r>
      <rPr>
        <sz val="10"/>
        <color theme="1"/>
        <rFont val="Noto Sans KR"/>
        <family val="3"/>
        <charset val="129"/>
      </rPr>
      <t>頼公を奪われれば大義は</t>
    </r>
    <r>
      <rPr>
        <sz val="10"/>
        <color theme="1"/>
        <rFont val="MS Gothic"/>
        <family val="3"/>
        <charset val="128"/>
      </rPr>
      <t>内府に移り、我らはたちまち賊軍と貶められよう</t>
    </r>
    <r>
      <rPr>
        <sz val="10"/>
        <color theme="1"/>
        <rFont val="Arial"/>
        <family val="2"/>
      </rPr>
      <t>…</t>
    </r>
    <phoneticPr fontId="1" type="noConversion"/>
  </si>
  <si>
    <r>
      <rPr>
        <sz val="10"/>
        <color theme="1"/>
        <rFont val="맑은 고딕"/>
        <family val="3"/>
        <charset val="129"/>
      </rPr>
      <t>히데요리</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빼앗긴다면</t>
    </r>
    <r>
      <rPr>
        <sz val="10"/>
        <color theme="1"/>
        <rFont val="Arial"/>
        <family val="2"/>
      </rPr>
      <t xml:space="preserve"> </t>
    </r>
    <r>
      <rPr>
        <sz val="10"/>
        <color theme="1"/>
        <rFont val="맑은 고딕"/>
        <family val="3"/>
        <charset val="129"/>
      </rPr>
      <t>대의는</t>
    </r>
    <r>
      <rPr>
        <sz val="10"/>
        <color theme="1"/>
        <rFont val="Arial"/>
        <family val="2"/>
      </rPr>
      <t xml:space="preserve"> </t>
    </r>
    <r>
      <rPr>
        <sz val="10"/>
        <color theme="1"/>
        <rFont val="맑은 고딕"/>
        <family val="3"/>
        <charset val="129"/>
      </rPr>
      <t>나이후에게</t>
    </r>
    <r>
      <rPr>
        <sz val="10"/>
        <color theme="1"/>
        <rFont val="Arial"/>
        <family val="2"/>
      </rPr>
      <t xml:space="preserve"> </t>
    </r>
    <r>
      <rPr>
        <sz val="10"/>
        <color theme="1"/>
        <rFont val="맑은 고딕"/>
        <family val="3"/>
        <charset val="129"/>
      </rPr>
      <t>넘어가고</t>
    </r>
    <r>
      <rPr>
        <sz val="10"/>
        <color theme="1"/>
        <rFont val="Arial"/>
        <family val="2"/>
      </rPr>
      <t xml:space="preserve">, </t>
    </r>
    <r>
      <rPr>
        <sz val="10"/>
        <color theme="1"/>
        <rFont val="맑은 고딕"/>
        <family val="3"/>
        <charset val="129"/>
      </rPr>
      <t>우리는</t>
    </r>
    <r>
      <rPr>
        <sz val="10"/>
        <color theme="1"/>
        <rFont val="Arial"/>
        <family val="2"/>
      </rPr>
      <t xml:space="preserve"> </t>
    </r>
    <r>
      <rPr>
        <sz val="10"/>
        <color theme="1"/>
        <rFont val="맑은 고딕"/>
        <family val="3"/>
        <charset val="129"/>
      </rPr>
      <t>일순간에 역적으로</t>
    </r>
    <r>
      <rPr>
        <sz val="10"/>
        <color theme="1"/>
        <rFont val="Arial"/>
        <family val="2"/>
      </rPr>
      <t xml:space="preserve"> </t>
    </r>
    <r>
      <rPr>
        <sz val="10"/>
        <color theme="1"/>
        <rFont val="맑은 고딕"/>
        <family val="3"/>
        <charset val="129"/>
      </rPr>
      <t>전락할</t>
    </r>
    <r>
      <rPr>
        <sz val="10"/>
        <color theme="1"/>
        <rFont val="Arial"/>
        <family val="2"/>
      </rPr>
      <t xml:space="preserve"> </t>
    </r>
    <r>
      <rPr>
        <sz val="10"/>
        <color theme="1"/>
        <rFont val="맑은 고딕"/>
        <family val="3"/>
        <charset val="129"/>
      </rPr>
      <t>것이야</t>
    </r>
    <r>
      <rPr>
        <sz val="10"/>
        <color theme="1"/>
        <rFont val="맑은 고딕"/>
        <family val="2"/>
        <charset val="129"/>
      </rPr>
      <t>…</t>
    </r>
    <phoneticPr fontId="1" type="noConversion"/>
  </si>
  <si>
    <r>
      <rPr>
        <sz val="10"/>
        <color theme="1"/>
        <rFont val="맑은 고딕"/>
        <family val="3"/>
        <charset val="129"/>
      </rPr>
      <t>여기서는</t>
    </r>
    <r>
      <rPr>
        <sz val="10"/>
        <color theme="1"/>
        <rFont val="Arial"/>
        <family val="2"/>
      </rPr>
      <t xml:space="preserve"> </t>
    </r>
    <r>
      <rPr>
        <sz val="10"/>
        <color theme="1"/>
        <rFont val="맑은 고딕"/>
        <family val="3"/>
        <charset val="129"/>
      </rPr>
      <t>강력히</t>
    </r>
    <r>
      <rPr>
        <sz val="10"/>
        <color theme="1"/>
        <rFont val="Arial"/>
        <family val="2"/>
      </rPr>
      <t xml:space="preserve"> </t>
    </r>
    <r>
      <rPr>
        <sz val="10"/>
        <color theme="1"/>
        <rFont val="맑은 고딕"/>
        <family val="3"/>
        <charset val="129"/>
      </rPr>
      <t>테루모토</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출전을</t>
    </r>
    <r>
      <rPr>
        <sz val="10"/>
        <color theme="1"/>
        <rFont val="Arial"/>
        <family val="2"/>
      </rPr>
      <t xml:space="preserve"> </t>
    </r>
    <r>
      <rPr>
        <sz val="10"/>
        <color theme="1"/>
        <rFont val="맑은 고딕"/>
        <family val="3"/>
        <charset val="129"/>
      </rPr>
      <t>요청하세</t>
    </r>
    <r>
      <rPr>
        <sz val="10"/>
        <color theme="1"/>
        <rFont val="Arial"/>
        <family val="2"/>
      </rPr>
      <t xml:space="preserve">. </t>
    </r>
    <r>
      <rPr>
        <sz val="10"/>
        <color theme="1"/>
        <rFont val="맑은 고딕"/>
        <family val="3"/>
        <charset val="129"/>
      </rPr>
      <t>긴고가</t>
    </r>
    <r>
      <rPr>
        <sz val="10"/>
        <color theme="1"/>
        <rFont val="Arial"/>
        <family val="2"/>
      </rPr>
      <t xml:space="preserve"> </t>
    </r>
    <r>
      <rPr>
        <sz val="10"/>
        <color theme="1"/>
        <rFont val="맑은 고딕"/>
        <family val="3"/>
        <charset val="129"/>
      </rPr>
      <t>배신한다면</t>
    </r>
    <r>
      <rPr>
        <sz val="10"/>
        <color theme="1"/>
        <rFont val="Arial"/>
        <family val="2"/>
      </rPr>
      <t xml:space="preserve"> </t>
    </r>
    <r>
      <rPr>
        <sz val="10"/>
        <color theme="1"/>
        <rFont val="맑은 고딕"/>
        <family val="3"/>
        <charset val="129"/>
      </rPr>
      <t>우리만으로</t>
    </r>
    <r>
      <rPr>
        <sz val="10"/>
        <color theme="1"/>
        <rFont val="Arial"/>
        <family val="2"/>
      </rPr>
      <t xml:space="preserve"> </t>
    </r>
    <r>
      <rPr>
        <sz val="10"/>
        <color theme="1"/>
        <rFont val="맑은 고딕"/>
        <family val="3"/>
        <charset val="129"/>
      </rPr>
      <t>승리하기란</t>
    </r>
    <r>
      <rPr>
        <sz val="10"/>
        <color theme="1"/>
        <rFont val="Arial"/>
        <family val="2"/>
      </rPr>
      <t xml:space="preserve"> </t>
    </r>
    <r>
      <rPr>
        <sz val="10"/>
        <color theme="1"/>
        <rFont val="맑은 고딕"/>
        <family val="3"/>
        <charset val="129"/>
      </rPr>
      <t>어려우니</t>
    </r>
    <r>
      <rPr>
        <sz val="10"/>
        <color theme="1"/>
        <rFont val="맑은 고딕"/>
        <family val="2"/>
        <charset val="129"/>
      </rPr>
      <t>…</t>
    </r>
    <phoneticPr fontId="1" type="noConversion"/>
  </si>
  <si>
    <r>
      <rPr>
        <sz val="10"/>
        <color theme="1"/>
        <rFont val="맑은 고딕"/>
        <family val="3"/>
        <charset val="129"/>
      </rPr>
      <t>弱い</t>
    </r>
    <r>
      <rPr>
        <sz val="10"/>
        <color theme="1"/>
        <rFont val="Arial"/>
        <family val="2"/>
      </rPr>
      <t>…</t>
    </r>
    <r>
      <rPr>
        <sz val="10"/>
        <color theme="1"/>
        <rFont val="맑은 고딕"/>
        <family val="3"/>
        <charset val="129"/>
      </rPr>
      <t>弱いぞ</t>
    </r>
    <r>
      <rPr>
        <sz val="10"/>
        <color theme="1"/>
        <rFont val="Arial"/>
        <family val="2"/>
      </rPr>
      <t>!</t>
    </r>
    <r>
      <rPr>
        <sz val="10"/>
        <color theme="1"/>
        <rFont val="맑은 고딕"/>
        <family val="3"/>
        <charset val="129"/>
      </rPr>
      <t>誰ぞこのわしに挑むものはおらぬか</t>
    </r>
    <r>
      <rPr>
        <sz val="10"/>
        <color theme="1"/>
        <rFont val="Arial"/>
        <family val="2"/>
      </rPr>
      <t>?</t>
    </r>
    <phoneticPr fontId="1" type="noConversion"/>
  </si>
  <si>
    <r>
      <rPr>
        <sz val="10"/>
        <color theme="1"/>
        <rFont val="맑은 고딕"/>
        <family val="3"/>
        <charset val="129"/>
      </rPr>
      <t>약하군…</t>
    </r>
    <r>
      <rPr>
        <sz val="10"/>
        <color theme="1"/>
        <rFont val="Arial"/>
        <family val="3"/>
      </rPr>
      <t xml:space="preserve"> </t>
    </r>
    <r>
      <rPr>
        <sz val="10"/>
        <color theme="1"/>
        <rFont val="맑은 고딕"/>
        <family val="3"/>
        <charset val="129"/>
      </rPr>
      <t>너무</t>
    </r>
    <r>
      <rPr>
        <sz val="10"/>
        <color theme="1"/>
        <rFont val="Arial"/>
        <family val="3"/>
      </rPr>
      <t xml:space="preserve"> </t>
    </r>
    <r>
      <rPr>
        <sz val="10"/>
        <color theme="1"/>
        <rFont val="맑은 고딕"/>
        <family val="3"/>
        <charset val="129"/>
      </rPr>
      <t>약해</t>
    </r>
    <r>
      <rPr>
        <sz val="10"/>
        <color theme="1"/>
        <rFont val="Arial"/>
        <family val="3"/>
      </rPr>
      <t xml:space="preserve">! </t>
    </r>
    <r>
      <rPr>
        <sz val="10"/>
        <color theme="1"/>
        <rFont val="맑은 고딕"/>
        <family val="3"/>
        <charset val="129"/>
      </rPr>
      <t>누구</t>
    </r>
    <r>
      <rPr>
        <sz val="10"/>
        <color theme="1"/>
        <rFont val="Arial"/>
        <family val="3"/>
      </rPr>
      <t xml:space="preserve"> </t>
    </r>
    <r>
      <rPr>
        <sz val="10"/>
        <color theme="1"/>
        <rFont val="맑은 고딕"/>
        <family val="3"/>
        <charset val="129"/>
      </rPr>
      <t>이</t>
    </r>
    <r>
      <rPr>
        <sz val="10"/>
        <color theme="1"/>
        <rFont val="Arial"/>
        <family val="3"/>
      </rPr>
      <t xml:space="preserve"> </t>
    </r>
    <r>
      <rPr>
        <sz val="10"/>
        <color theme="1"/>
        <rFont val="맑은 고딕"/>
        <family val="3"/>
        <charset val="129"/>
      </rPr>
      <t>몸에게</t>
    </r>
    <r>
      <rPr>
        <sz val="10"/>
        <color theme="1"/>
        <rFont val="Arial"/>
        <family val="3"/>
      </rPr>
      <t xml:space="preserve"> </t>
    </r>
    <r>
      <rPr>
        <sz val="10"/>
        <color theme="1"/>
        <rFont val="맑은 고딕"/>
        <family val="3"/>
        <charset val="129"/>
      </rPr>
      <t>덤빌</t>
    </r>
    <r>
      <rPr>
        <sz val="10"/>
        <color theme="1"/>
        <rFont val="Arial"/>
        <family val="3"/>
      </rPr>
      <t xml:space="preserve"> </t>
    </r>
    <r>
      <rPr>
        <sz val="10"/>
        <color theme="1"/>
        <rFont val="맑은 고딕"/>
        <family val="3"/>
        <charset val="129"/>
      </rPr>
      <t>자는</t>
    </r>
    <r>
      <rPr>
        <sz val="10"/>
        <color theme="1"/>
        <rFont val="Arial"/>
        <family val="3"/>
      </rPr>
      <t xml:space="preserve"> </t>
    </r>
    <r>
      <rPr>
        <sz val="10"/>
        <color theme="1"/>
        <rFont val="맑은 고딕"/>
        <family val="3"/>
        <charset val="129"/>
      </rPr>
      <t>없는가</t>
    </r>
    <r>
      <rPr>
        <sz val="10"/>
        <color theme="1"/>
        <rFont val="Arial"/>
        <family val="3"/>
      </rPr>
      <t>?</t>
    </r>
    <phoneticPr fontId="1" type="noConversion"/>
  </si>
  <si>
    <r>
      <rPr>
        <sz val="10"/>
        <color theme="1"/>
        <rFont val="맑은 고딕"/>
        <family val="3"/>
        <charset val="129"/>
      </rPr>
      <t>老いてなおその武、お見事なり。貴殿のお相手、それがしが引き受けよう</t>
    </r>
    <r>
      <rPr>
        <sz val="10"/>
        <color theme="1"/>
        <rFont val="Arial"/>
        <family val="2"/>
      </rPr>
      <t>!</t>
    </r>
    <phoneticPr fontId="1" type="noConversion"/>
  </si>
  <si>
    <r>
      <rPr>
        <sz val="10"/>
        <color theme="1"/>
        <rFont val="맑은 고딕"/>
        <family val="3"/>
        <charset val="129"/>
      </rPr>
      <t>늙은 몸임에도</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무용</t>
    </r>
    <r>
      <rPr>
        <sz val="10"/>
        <color theme="1"/>
        <rFont val="Arial"/>
        <family val="2"/>
      </rPr>
      <t xml:space="preserve">, </t>
    </r>
    <r>
      <rPr>
        <sz val="10"/>
        <color theme="1"/>
        <rFont val="맑은 고딕"/>
        <family val="3"/>
        <charset val="129"/>
      </rPr>
      <t>참으로</t>
    </r>
    <r>
      <rPr>
        <sz val="10"/>
        <color theme="1"/>
        <rFont val="Arial"/>
        <family val="2"/>
      </rPr>
      <t xml:space="preserve"> </t>
    </r>
    <r>
      <rPr>
        <sz val="10"/>
        <color theme="1"/>
        <rFont val="맑은 고딕"/>
        <family val="3"/>
        <charset val="129"/>
      </rPr>
      <t>훌륭하오</t>
    </r>
    <r>
      <rPr>
        <sz val="10"/>
        <color theme="1"/>
        <rFont val="Arial"/>
        <family val="2"/>
      </rPr>
      <t xml:space="preserve">. </t>
    </r>
    <r>
      <rPr>
        <sz val="10"/>
        <color theme="1"/>
        <rFont val="맑은 고딕"/>
        <family val="3"/>
        <charset val="129"/>
      </rPr>
      <t>귀공의</t>
    </r>
    <r>
      <rPr>
        <sz val="10"/>
        <color theme="1"/>
        <rFont val="Arial"/>
        <family val="2"/>
      </rPr>
      <t xml:space="preserve"> </t>
    </r>
    <r>
      <rPr>
        <sz val="10"/>
        <color theme="1"/>
        <rFont val="맑은 고딕"/>
        <family val="3"/>
        <charset val="129"/>
      </rPr>
      <t>상대</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몸이</t>
    </r>
    <r>
      <rPr>
        <sz val="10"/>
        <color theme="1"/>
        <rFont val="Arial"/>
        <family val="2"/>
      </rPr>
      <t xml:space="preserve"> </t>
    </r>
    <r>
      <rPr>
        <sz val="10"/>
        <color theme="1"/>
        <rFont val="맑은 고딕"/>
        <family val="3"/>
        <charset val="129"/>
      </rPr>
      <t>맡아주겠소</t>
    </r>
    <r>
      <rPr>
        <sz val="10"/>
        <color theme="1"/>
        <rFont val="Arial"/>
        <family val="2"/>
      </rPr>
      <t>!</t>
    </r>
    <phoneticPr fontId="1" type="noConversion"/>
  </si>
  <si>
    <r>
      <rPr>
        <sz val="10"/>
        <color theme="1"/>
        <rFont val="맑은 고딕"/>
        <family val="3"/>
        <charset val="129"/>
      </rPr>
      <t>사이카</t>
    </r>
    <r>
      <rPr>
        <sz val="10"/>
        <color theme="1"/>
        <rFont val="Arial"/>
        <family val="2"/>
      </rPr>
      <t xml:space="preserve"> </t>
    </r>
    <r>
      <rPr>
        <sz val="10"/>
        <color theme="1"/>
        <rFont val="맑은 고딕"/>
        <family val="3"/>
        <charset val="129"/>
      </rPr>
      <t>무리의</t>
    </r>
    <r>
      <rPr>
        <sz val="10"/>
        <color theme="1"/>
        <rFont val="Arial"/>
        <family val="2"/>
      </rPr>
      <t xml:space="preserve"> </t>
    </r>
    <r>
      <rPr>
        <sz val="10"/>
        <color theme="1"/>
        <rFont val="맑은 고딕"/>
        <family val="3"/>
        <charset val="129"/>
      </rPr>
      <t>두목</t>
    </r>
    <r>
      <rPr>
        <sz val="10"/>
        <color theme="1"/>
        <rFont val="Arial"/>
        <family val="2"/>
      </rPr>
      <t xml:space="preserve">, </t>
    </r>
    <r>
      <rPr>
        <sz val="10"/>
        <color theme="1"/>
        <rFont val="맑은 고딕"/>
        <family val="3"/>
        <charset val="129"/>
      </rPr>
      <t>사이카</t>
    </r>
    <r>
      <rPr>
        <sz val="10"/>
        <color theme="1"/>
        <rFont val="Arial"/>
        <family val="2"/>
      </rPr>
      <t xml:space="preserve"> </t>
    </r>
    <r>
      <rPr>
        <sz val="10"/>
        <color theme="1"/>
        <rFont val="맑은 고딕"/>
        <family val="3"/>
        <charset val="129"/>
      </rPr>
      <t>마고이치로다</t>
    </r>
    <r>
      <rPr>
        <sz val="10"/>
        <color theme="1"/>
        <rFont val="Arial"/>
        <family val="2"/>
      </rPr>
      <t xml:space="preserve">! </t>
    </r>
    <r>
      <rPr>
        <sz val="10"/>
        <color theme="1"/>
        <rFont val="맑은 고딕"/>
        <family val="3"/>
        <charset val="129"/>
      </rPr>
      <t>귀공을</t>
    </r>
    <r>
      <rPr>
        <sz val="10"/>
        <color theme="1"/>
        <rFont val="Arial"/>
        <family val="2"/>
      </rPr>
      <t xml:space="preserve"> </t>
    </r>
    <r>
      <rPr>
        <sz val="10"/>
        <color theme="1"/>
        <rFont val="맑은 고딕"/>
        <family val="2"/>
        <charset val="129"/>
      </rPr>
      <t>여기</t>
    </r>
    <r>
      <rPr>
        <sz val="10"/>
        <color theme="1"/>
        <rFont val="맑은 고딕"/>
        <family val="3"/>
        <charset val="129"/>
      </rPr>
      <t>서</t>
    </r>
    <r>
      <rPr>
        <sz val="10"/>
        <color theme="1"/>
        <rFont val="Arial"/>
        <family val="2"/>
      </rPr>
      <t xml:space="preserve"> </t>
    </r>
    <r>
      <rPr>
        <sz val="10"/>
        <color theme="1"/>
        <rFont val="맑은 고딕"/>
        <family val="3"/>
        <charset val="129"/>
      </rPr>
      <t>끝장내고</t>
    </r>
    <r>
      <rPr>
        <sz val="10"/>
        <color theme="1"/>
        <rFont val="Arial"/>
        <family val="2"/>
      </rPr>
      <t xml:space="preserve"> </t>
    </r>
    <r>
      <rPr>
        <sz val="10"/>
        <color theme="1"/>
        <rFont val="맑은 고딕"/>
        <family val="3"/>
        <charset val="129"/>
      </rPr>
      <t>사이카</t>
    </r>
    <r>
      <rPr>
        <sz val="10"/>
        <color theme="1"/>
        <rFont val="Arial"/>
        <family val="2"/>
      </rPr>
      <t xml:space="preserve"> </t>
    </r>
    <r>
      <rPr>
        <sz val="10"/>
        <color theme="1"/>
        <rFont val="맑은 고딕"/>
        <family val="3"/>
        <charset val="129"/>
      </rPr>
      <t>부흥의</t>
    </r>
    <r>
      <rPr>
        <sz val="10"/>
        <color theme="1"/>
        <rFont val="Arial"/>
        <family val="2"/>
      </rPr>
      <t xml:space="preserve"> </t>
    </r>
    <r>
      <rPr>
        <sz val="10"/>
        <color theme="1"/>
        <rFont val="맑은 고딕"/>
        <family val="3"/>
        <charset val="129"/>
      </rPr>
      <t>발판으로</t>
    </r>
    <r>
      <rPr>
        <sz val="10"/>
        <color theme="1"/>
        <rFont val="Arial"/>
        <family val="2"/>
      </rPr>
      <t xml:space="preserve"> </t>
    </r>
    <r>
      <rPr>
        <sz val="10"/>
        <color theme="1"/>
        <rFont val="맑은 고딕"/>
        <family val="3"/>
        <charset val="129"/>
      </rPr>
      <t>삼으리라</t>
    </r>
    <r>
      <rPr>
        <sz val="10"/>
        <color theme="1"/>
        <rFont val="Arial"/>
        <family val="2"/>
      </rPr>
      <t>!</t>
    </r>
    <phoneticPr fontId="1" type="noConversion"/>
  </si>
  <si>
    <r>
      <rPr>
        <sz val="10"/>
        <color theme="1"/>
        <rFont val="맑은 고딕"/>
        <family val="3"/>
        <charset val="129"/>
      </rPr>
      <t>감히</t>
    </r>
    <r>
      <rPr>
        <sz val="10"/>
        <color theme="1"/>
        <rFont val="Arial"/>
        <family val="2"/>
      </rPr>
      <t xml:space="preserve"> </t>
    </r>
    <r>
      <rPr>
        <sz val="10"/>
        <color theme="1"/>
        <rFont val="맑은 고딕"/>
        <family val="3"/>
        <charset val="129"/>
      </rPr>
      <t>아사이</t>
    </r>
    <r>
      <rPr>
        <sz val="10"/>
        <color theme="1"/>
        <rFont val="Arial"/>
        <family val="2"/>
      </rPr>
      <t xml:space="preserve"> </t>
    </r>
    <r>
      <rPr>
        <sz val="10"/>
        <color theme="1"/>
        <rFont val="맑은 고딕"/>
        <family val="3"/>
        <charset val="129"/>
      </rPr>
      <t>논둑길을</t>
    </r>
    <r>
      <rPr>
        <sz val="10"/>
        <color theme="1"/>
        <rFont val="Arial"/>
        <family val="2"/>
      </rPr>
      <t xml:space="preserve"> </t>
    </r>
    <r>
      <rPr>
        <sz val="10"/>
        <color theme="1"/>
        <rFont val="맑은 고딕"/>
        <family val="3"/>
        <charset val="129"/>
      </rPr>
      <t>통과하다니</t>
    </r>
    <r>
      <rPr>
        <sz val="10"/>
        <color theme="1"/>
        <rFont val="Arial"/>
        <family val="2"/>
      </rPr>
      <t xml:space="preserve"> </t>
    </r>
    <r>
      <rPr>
        <sz val="10"/>
        <color theme="1"/>
        <rFont val="맑은 고딕"/>
        <family val="3"/>
        <charset val="129"/>
      </rPr>
      <t>어리석은</t>
    </r>
    <r>
      <rPr>
        <sz val="10"/>
        <color theme="1"/>
        <rFont val="Arial"/>
        <family val="2"/>
      </rPr>
      <t xml:space="preserve"> </t>
    </r>
    <r>
      <rPr>
        <sz val="10"/>
        <color theme="1"/>
        <rFont val="맑은 고딕"/>
        <family val="3"/>
        <charset val="129"/>
      </rPr>
      <t>놈들</t>
    </r>
    <r>
      <rPr>
        <sz val="10"/>
        <color theme="1"/>
        <rFont val="Arial"/>
        <family val="2"/>
      </rPr>
      <t xml:space="preserve">. </t>
    </r>
    <r>
      <rPr>
        <sz val="10"/>
        <color theme="1"/>
        <rFont val="맑은 고딕"/>
        <family val="3"/>
        <charset val="129"/>
      </rPr>
      <t>지금이다</t>
    </r>
    <r>
      <rPr>
        <sz val="10"/>
        <color theme="1"/>
        <rFont val="Arial"/>
        <family val="2"/>
      </rPr>
      <t xml:space="preserve">, </t>
    </r>
    <r>
      <rPr>
        <sz val="10"/>
        <color theme="1"/>
        <rFont val="맑은 고딕"/>
        <family val="3"/>
        <charset val="129"/>
      </rPr>
      <t>기습을</t>
    </r>
    <r>
      <rPr>
        <sz val="10"/>
        <color theme="1"/>
        <rFont val="Arial"/>
        <family val="2"/>
      </rPr>
      <t xml:space="preserve"> </t>
    </r>
    <r>
      <rPr>
        <sz val="10"/>
        <color theme="1"/>
        <rFont val="맑은 고딕"/>
        <family val="3"/>
        <charset val="129"/>
      </rPr>
      <t>감행하라</t>
    </r>
    <r>
      <rPr>
        <sz val="10"/>
        <color theme="1"/>
        <rFont val="Arial"/>
        <family val="2"/>
      </rPr>
      <t>!</t>
    </r>
    <phoneticPr fontId="1" type="noConversion"/>
  </si>
  <si>
    <r>
      <rPr>
        <sz val="10"/>
        <color theme="1"/>
        <rFont val="맑은 고딕"/>
        <family val="3"/>
        <charset val="129"/>
      </rPr>
      <t>마에다</t>
    </r>
    <r>
      <rPr>
        <sz val="10"/>
        <color theme="1"/>
        <rFont val="Arial"/>
        <family val="2"/>
      </rPr>
      <t xml:space="preserve"> </t>
    </r>
    <r>
      <rPr>
        <sz val="10"/>
        <color theme="1"/>
        <rFont val="맑은 고딕"/>
        <family val="3"/>
        <charset val="129"/>
      </rPr>
      <t>군이</t>
    </r>
    <r>
      <rPr>
        <sz val="10"/>
        <color theme="1"/>
        <rFont val="Arial"/>
        <family val="2"/>
      </rPr>
      <t xml:space="preserve"> </t>
    </r>
    <r>
      <rPr>
        <sz val="10"/>
        <color theme="1"/>
        <rFont val="맑은 고딕"/>
        <family val="3"/>
        <charset val="129"/>
      </rPr>
      <t>폭이</t>
    </r>
    <r>
      <rPr>
        <sz val="10"/>
        <color theme="1"/>
        <rFont val="Arial"/>
        <family val="2"/>
      </rPr>
      <t xml:space="preserve"> </t>
    </r>
    <r>
      <rPr>
        <sz val="10"/>
        <color theme="1"/>
        <rFont val="맑은 고딕"/>
        <family val="3"/>
        <charset val="129"/>
      </rPr>
      <t>좁은</t>
    </r>
    <r>
      <rPr>
        <sz val="10"/>
        <color theme="1"/>
        <rFont val="Arial"/>
        <family val="2"/>
      </rPr>
      <t xml:space="preserve"> </t>
    </r>
    <r>
      <rPr>
        <sz val="10"/>
        <color theme="1"/>
        <rFont val="맑은 고딕"/>
        <family val="3"/>
        <charset val="129"/>
      </rPr>
      <t>논둑길</t>
    </r>
    <r>
      <rPr>
        <sz val="10"/>
        <color theme="1"/>
        <rFont val="Arial"/>
        <family val="2"/>
      </rPr>
      <t>(</t>
    </r>
    <r>
      <rPr>
        <sz val="10"/>
        <color theme="1"/>
        <rFont val="맑은 고딕"/>
        <family val="3"/>
        <charset val="129"/>
      </rPr>
      <t>나와테</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행군하고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고마쓰</t>
    </r>
    <r>
      <rPr>
        <sz val="10"/>
        <color theme="1"/>
        <rFont val="Arial"/>
        <family val="2"/>
      </rPr>
      <t xml:space="preserve"> </t>
    </r>
    <r>
      <rPr>
        <sz val="10"/>
        <color theme="1"/>
        <rFont val="맑은 고딕"/>
        <family val="3"/>
        <charset val="129"/>
      </rPr>
      <t>성의</t>
    </r>
    <r>
      <rPr>
        <sz val="10"/>
        <color theme="1"/>
        <rFont val="Arial"/>
        <family val="2"/>
      </rPr>
      <t xml:space="preserve"> </t>
    </r>
    <r>
      <rPr>
        <sz val="10"/>
        <color theme="1"/>
        <rFont val="맑은 고딕"/>
        <family val="3"/>
        <charset val="129"/>
      </rPr>
      <t>니와</t>
    </r>
    <r>
      <rPr>
        <sz val="10"/>
        <color theme="1"/>
        <rFont val="Arial"/>
        <family val="2"/>
      </rPr>
      <t xml:space="preserve"> </t>
    </r>
    <r>
      <rPr>
        <sz val="10"/>
        <color theme="1"/>
        <rFont val="맑은 고딕"/>
        <family val="3"/>
        <charset val="129"/>
      </rPr>
      <t>나가시게는</t>
    </r>
    <r>
      <rPr>
        <sz val="10"/>
        <color theme="1"/>
        <rFont val="Arial"/>
        <family val="2"/>
      </rPr>
      <t xml:space="preserve"> </t>
    </r>
    <r>
      <rPr>
        <sz val="10"/>
        <color theme="1"/>
        <rFont val="맑은 고딕"/>
        <family val="3"/>
        <charset val="129"/>
      </rPr>
      <t>놓치지</t>
    </r>
    <r>
      <rPr>
        <sz val="10"/>
        <color theme="1"/>
        <rFont val="Arial"/>
        <family val="2"/>
      </rPr>
      <t xml:space="preserve"> </t>
    </r>
    <r>
      <rPr>
        <sz val="10"/>
        <color theme="1"/>
        <rFont val="맑은 고딕"/>
        <family val="3"/>
        <charset val="129"/>
      </rPr>
      <t>않았다</t>
    </r>
    <r>
      <rPr>
        <sz val="10"/>
        <color theme="1"/>
        <rFont val="Arial"/>
        <family val="2"/>
      </rPr>
      <t>.</t>
    </r>
    <phoneticPr fontId="1" type="noConversion"/>
  </si>
  <si>
    <r>
      <rPr>
        <sz val="10"/>
        <color theme="1"/>
        <rFont val="맑은 고딕"/>
        <family val="3"/>
        <charset val="129"/>
      </rPr>
      <t>자코여</t>
    </r>
    <r>
      <rPr>
        <sz val="10"/>
        <color theme="1"/>
        <rFont val="Arial"/>
        <family val="2"/>
      </rPr>
      <t xml:space="preserve">, </t>
    </r>
    <r>
      <rPr>
        <sz val="10"/>
        <color theme="1"/>
        <rFont val="맑은 고딕"/>
        <family val="3"/>
        <charset val="129"/>
      </rPr>
      <t>미안하오</t>
    </r>
    <r>
      <rPr>
        <sz val="10"/>
        <color theme="1"/>
        <rFont val="Arial"/>
        <family val="2"/>
      </rPr>
      <t xml:space="preserve">. </t>
    </r>
    <r>
      <rPr>
        <sz val="10"/>
        <color theme="1"/>
        <rFont val="맑은 고딕"/>
        <family val="3"/>
        <charset val="129"/>
      </rPr>
      <t>당신에게마저</t>
    </r>
    <r>
      <rPr>
        <sz val="10"/>
        <color theme="1"/>
        <rFont val="Arial"/>
        <family val="2"/>
      </rPr>
      <t xml:space="preserve"> </t>
    </r>
    <r>
      <rPr>
        <sz val="10"/>
        <color theme="1"/>
        <rFont val="맑은 고딕"/>
        <family val="3"/>
        <charset val="129"/>
      </rPr>
      <t>창을</t>
    </r>
    <r>
      <rPr>
        <sz val="10"/>
        <color theme="1"/>
        <rFont val="Arial"/>
        <family val="2"/>
      </rPr>
      <t xml:space="preserve"> </t>
    </r>
    <r>
      <rPr>
        <sz val="10"/>
        <color theme="1"/>
        <rFont val="맑은 고딕"/>
        <family val="3"/>
        <charset val="129"/>
      </rPr>
      <t>쥐게</t>
    </r>
    <r>
      <rPr>
        <sz val="10"/>
        <color theme="1"/>
        <rFont val="Arial"/>
        <family val="2"/>
      </rPr>
      <t xml:space="preserve"> </t>
    </r>
    <r>
      <rPr>
        <sz val="10"/>
        <color theme="1"/>
        <rFont val="맑은 고딕"/>
        <family val="3"/>
        <charset val="129"/>
      </rPr>
      <t>만들다니</t>
    </r>
    <r>
      <rPr>
        <sz val="10"/>
        <color theme="1"/>
        <rFont val="맑은 고딕"/>
        <family val="2"/>
        <charset val="129"/>
      </rPr>
      <t>…</t>
    </r>
    <phoneticPr fontId="1" type="noConversion"/>
  </si>
  <si>
    <r>
      <rPr>
        <sz val="10"/>
        <color theme="1"/>
        <rFont val="맑은 고딕"/>
        <family val="3"/>
        <charset val="129"/>
      </rPr>
      <t>모두</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몸의</t>
    </r>
    <r>
      <rPr>
        <sz val="10"/>
        <color theme="1"/>
        <rFont val="Arial"/>
        <family val="2"/>
      </rPr>
      <t xml:space="preserve"> </t>
    </r>
    <r>
      <rPr>
        <sz val="10"/>
        <color theme="1"/>
        <rFont val="맑은 고딕"/>
        <family val="3"/>
        <charset val="129"/>
      </rPr>
      <t>부덕한</t>
    </r>
    <r>
      <rPr>
        <sz val="10"/>
        <color theme="1"/>
        <rFont val="Arial"/>
        <family val="2"/>
      </rPr>
      <t xml:space="preserve"> </t>
    </r>
    <r>
      <rPr>
        <sz val="10"/>
        <color theme="1"/>
        <rFont val="맑은 고딕"/>
        <family val="3"/>
        <charset val="129"/>
      </rPr>
      <t>소치이옵니다</t>
    </r>
    <r>
      <rPr>
        <sz val="10"/>
        <color theme="1"/>
        <rFont val="Arial"/>
        <family val="2"/>
      </rPr>
      <t xml:space="preserve">. </t>
    </r>
    <r>
      <rPr>
        <sz val="10"/>
        <color theme="1"/>
        <rFont val="맑은 고딕"/>
        <family val="3"/>
        <charset val="129"/>
      </rPr>
      <t>애당초</t>
    </r>
    <r>
      <rPr>
        <sz val="10"/>
        <color theme="1"/>
        <rFont val="Arial"/>
        <family val="2"/>
      </rPr>
      <t xml:space="preserve"> </t>
    </r>
    <r>
      <rPr>
        <sz val="10"/>
        <color theme="1"/>
        <rFont val="맑은 고딕"/>
        <family val="3"/>
        <charset val="129"/>
      </rPr>
      <t>소신은</t>
    </r>
    <r>
      <rPr>
        <sz val="10"/>
        <color theme="1"/>
        <rFont val="Arial"/>
        <family val="2"/>
      </rPr>
      <t xml:space="preserve"> </t>
    </r>
    <r>
      <rPr>
        <sz val="10"/>
        <color theme="1"/>
        <rFont val="맑은 고딕"/>
        <family val="3"/>
        <charset val="129"/>
      </rPr>
      <t>무가의</t>
    </r>
    <r>
      <rPr>
        <sz val="10"/>
        <color theme="1"/>
        <rFont val="Arial"/>
        <family val="2"/>
      </rPr>
      <t xml:space="preserve"> </t>
    </r>
    <r>
      <rPr>
        <sz val="10"/>
        <color theme="1"/>
        <rFont val="맑은 고딕"/>
        <family val="3"/>
        <charset val="129"/>
      </rPr>
      <t>사람이거늘</t>
    </r>
    <r>
      <rPr>
        <sz val="10"/>
        <color theme="1"/>
        <rFont val="Arial"/>
        <family val="2"/>
      </rPr>
      <t xml:space="preserve">, </t>
    </r>
    <r>
      <rPr>
        <sz val="10"/>
        <color theme="1"/>
        <rFont val="맑은 고딕"/>
        <family val="3"/>
        <charset val="129"/>
      </rPr>
      <t>어찌</t>
    </r>
    <r>
      <rPr>
        <sz val="10"/>
        <color theme="1"/>
        <rFont val="Arial"/>
        <family val="2"/>
      </rPr>
      <t xml:space="preserve"> </t>
    </r>
    <r>
      <rPr>
        <sz val="10"/>
        <color theme="1"/>
        <rFont val="맑은 고딕"/>
        <family val="3"/>
        <charset val="129"/>
      </rPr>
      <t>적전에서</t>
    </r>
    <r>
      <rPr>
        <sz val="10"/>
        <color theme="1"/>
        <rFont val="Arial"/>
        <family val="2"/>
      </rPr>
      <t xml:space="preserve"> </t>
    </r>
    <r>
      <rPr>
        <sz val="10"/>
        <color theme="1"/>
        <rFont val="맑은 고딕"/>
        <family val="3"/>
        <charset val="129"/>
      </rPr>
      <t>비겁히</t>
    </r>
    <r>
      <rPr>
        <sz val="10"/>
        <color theme="1"/>
        <rFont val="Arial"/>
        <family val="2"/>
      </rPr>
      <t xml:space="preserve"> </t>
    </r>
    <r>
      <rPr>
        <sz val="10"/>
        <color theme="1"/>
        <rFont val="맑은 고딕"/>
        <family val="3"/>
        <charset val="129"/>
      </rPr>
      <t>꽁무니를</t>
    </r>
    <r>
      <rPr>
        <sz val="10"/>
        <color theme="1"/>
        <rFont val="Arial"/>
        <family val="2"/>
      </rPr>
      <t xml:space="preserve"> </t>
    </r>
    <r>
      <rPr>
        <sz val="10"/>
        <color theme="1"/>
        <rFont val="맑은 고딕"/>
        <family val="3"/>
        <charset val="129"/>
      </rPr>
      <t>뺄</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있겠사옵니까</t>
    </r>
    <r>
      <rPr>
        <sz val="10"/>
        <color theme="1"/>
        <rFont val="Arial"/>
        <family val="2"/>
      </rPr>
      <t>.</t>
    </r>
    <phoneticPr fontId="1" type="noConversion"/>
  </si>
  <si>
    <r>
      <rPr>
        <sz val="10"/>
        <color theme="1"/>
        <rFont val="맑은 고딕"/>
        <family val="3"/>
        <charset val="129"/>
      </rPr>
      <t>이에야스의</t>
    </r>
    <r>
      <rPr>
        <sz val="10"/>
        <color theme="1"/>
        <rFont val="Arial"/>
        <family val="3"/>
      </rPr>
      <t xml:space="preserve"> </t>
    </r>
    <r>
      <rPr>
        <sz val="10"/>
        <color theme="1"/>
        <rFont val="맑은 고딕"/>
        <family val="3"/>
        <charset val="129"/>
      </rPr>
      <t>반전: 미쓰나리의</t>
    </r>
    <r>
      <rPr>
        <sz val="10"/>
        <color theme="1"/>
        <rFont val="Arial"/>
        <family val="2"/>
      </rPr>
      <t xml:space="preserve"> </t>
    </r>
    <r>
      <rPr>
        <sz val="10"/>
        <color theme="1"/>
        <rFont val="맑은 고딕"/>
        <family val="3"/>
        <charset val="129"/>
      </rPr>
      <t>거병</t>
    </r>
    <r>
      <rPr>
        <sz val="10"/>
        <color theme="1"/>
        <rFont val="Arial"/>
        <family val="2"/>
      </rPr>
      <t xml:space="preserve"> </t>
    </r>
    <r>
      <rPr>
        <sz val="10"/>
        <color theme="1"/>
        <rFont val="맑은 고딕"/>
        <family val="3"/>
        <charset val="129"/>
      </rPr>
      <t>소식을</t>
    </r>
    <r>
      <rPr>
        <sz val="10"/>
        <color theme="1"/>
        <rFont val="Arial"/>
        <family val="2"/>
      </rPr>
      <t xml:space="preserve"> </t>
    </r>
    <r>
      <rPr>
        <sz val="10"/>
        <color theme="1"/>
        <rFont val="맑은 고딕"/>
        <family val="3"/>
        <charset val="129"/>
      </rPr>
      <t>접한</t>
    </r>
    <r>
      <rPr>
        <sz val="10"/>
        <color theme="1"/>
        <rFont val="Arial"/>
        <family val="2"/>
      </rPr>
      <t xml:space="preserve"> </t>
    </r>
    <r>
      <rPr>
        <sz val="10"/>
        <color theme="1"/>
        <rFont val="맑은 고딕"/>
        <family val="3"/>
        <charset val="129"/>
      </rPr>
      <t>이에야스는</t>
    </r>
    <r>
      <rPr>
        <sz val="10"/>
        <color theme="1"/>
        <rFont val="Arial"/>
        <family val="2"/>
      </rPr>
      <t xml:space="preserve"> </t>
    </r>
    <r>
      <rPr>
        <sz val="10"/>
        <color theme="1"/>
        <rFont val="맑은 고딕"/>
        <family val="3"/>
        <charset val="129"/>
      </rPr>
      <t>오야마에서</t>
    </r>
    <r>
      <rPr>
        <sz val="10"/>
        <color theme="1"/>
        <rFont val="Arial"/>
        <family val="2"/>
      </rPr>
      <t xml:space="preserve"> </t>
    </r>
    <r>
      <rPr>
        <sz val="10"/>
        <color theme="1"/>
        <rFont val="맑은 고딕"/>
        <family val="3"/>
        <charset val="129"/>
      </rPr>
      <t>군의를</t>
    </r>
    <r>
      <rPr>
        <sz val="10"/>
        <color theme="1"/>
        <rFont val="Arial"/>
        <family val="2"/>
      </rPr>
      <t xml:space="preserve"> </t>
    </r>
    <r>
      <rPr>
        <sz val="10"/>
        <color theme="1"/>
        <rFont val="맑은 고딕"/>
        <family val="3"/>
        <charset val="129"/>
      </rPr>
      <t>열었다</t>
    </r>
    <r>
      <rPr>
        <sz val="10"/>
        <color theme="1"/>
        <rFont val="Arial"/>
        <family val="2"/>
      </rPr>
      <t>.</t>
    </r>
    <phoneticPr fontId="1" type="noConversion"/>
  </si>
  <si>
    <r>
      <rPr>
        <sz val="10"/>
        <color theme="1"/>
        <rFont val="맑은 고딕"/>
        <family val="3"/>
        <charset val="129"/>
      </rPr>
      <t>미쓰나리야말로</t>
    </r>
    <r>
      <rPr>
        <sz val="10"/>
        <color theme="1"/>
        <rFont val="Arial"/>
        <family val="2"/>
      </rPr>
      <t xml:space="preserve"> </t>
    </r>
    <r>
      <rPr>
        <sz val="10"/>
        <color theme="1"/>
        <rFont val="맑은 고딕"/>
        <family val="3"/>
        <charset val="129"/>
      </rPr>
      <t>히데요리</t>
    </r>
    <r>
      <rPr>
        <sz val="10"/>
        <color theme="1"/>
        <rFont val="Arial"/>
        <family val="2"/>
      </rPr>
      <t xml:space="preserve"> </t>
    </r>
    <r>
      <rPr>
        <sz val="10"/>
        <color theme="1"/>
        <rFont val="맑은 고딕"/>
        <family val="3"/>
        <charset val="129"/>
      </rPr>
      <t>님을</t>
    </r>
    <r>
      <rPr>
        <sz val="10"/>
        <color theme="1"/>
        <rFont val="Arial"/>
        <family val="2"/>
      </rPr>
      <t xml:space="preserve"> </t>
    </r>
    <r>
      <rPr>
        <sz val="10"/>
        <color theme="1"/>
        <rFont val="맑은 고딕"/>
        <family val="3"/>
        <charset val="129"/>
      </rPr>
      <t>현혹하는</t>
    </r>
    <r>
      <rPr>
        <sz val="10"/>
        <color theme="1"/>
        <rFont val="Arial"/>
        <family val="2"/>
      </rPr>
      <t xml:space="preserve"> </t>
    </r>
    <r>
      <rPr>
        <sz val="10"/>
        <color theme="1"/>
        <rFont val="맑은 고딕"/>
        <family val="3"/>
        <charset val="129"/>
      </rPr>
      <t>간신배</t>
    </r>
    <r>
      <rPr>
        <sz val="10"/>
        <color theme="1"/>
        <rFont val="Arial"/>
        <family val="2"/>
      </rPr>
      <t xml:space="preserve">. </t>
    </r>
    <r>
      <rPr>
        <sz val="10"/>
        <color theme="1"/>
        <rFont val="맑은 고딕"/>
        <family val="3"/>
        <charset val="129"/>
      </rPr>
      <t>나</t>
    </r>
    <r>
      <rPr>
        <sz val="10"/>
        <color theme="1"/>
        <rFont val="Arial"/>
        <family val="2"/>
      </rPr>
      <t xml:space="preserve"> </t>
    </r>
    <r>
      <rPr>
        <sz val="10"/>
        <color theme="1"/>
        <rFont val="맑은 고딕"/>
        <family val="3"/>
        <charset val="129"/>
      </rPr>
      <t>마사노리는</t>
    </r>
    <r>
      <rPr>
        <sz val="10"/>
        <color theme="1"/>
        <rFont val="Arial"/>
        <family val="2"/>
      </rPr>
      <t xml:space="preserve"> </t>
    </r>
    <r>
      <rPr>
        <sz val="10"/>
        <color theme="1"/>
        <rFont val="맑은 고딕"/>
        <family val="3"/>
        <charset val="129"/>
      </rPr>
      <t>의를</t>
    </r>
    <r>
      <rPr>
        <sz val="10"/>
        <color theme="1"/>
        <rFont val="Arial"/>
        <family val="2"/>
      </rPr>
      <t xml:space="preserve"> </t>
    </r>
    <r>
      <rPr>
        <sz val="10"/>
        <color theme="1"/>
        <rFont val="맑은 고딕"/>
        <family val="3"/>
        <charset val="129"/>
      </rPr>
      <t>위해</t>
    </r>
    <r>
      <rPr>
        <sz val="10"/>
        <color theme="1"/>
        <rFont val="Arial"/>
        <family val="2"/>
      </rPr>
      <t xml:space="preserve"> </t>
    </r>
    <r>
      <rPr>
        <sz val="10"/>
        <color theme="1"/>
        <rFont val="맑은 고딕"/>
        <family val="3"/>
        <charset val="129"/>
      </rPr>
      <t>처자식을</t>
    </r>
    <r>
      <rPr>
        <sz val="10"/>
        <color theme="1"/>
        <rFont val="Arial"/>
        <family val="2"/>
      </rPr>
      <t xml:space="preserve"> </t>
    </r>
    <r>
      <rPr>
        <sz val="10"/>
        <color theme="1"/>
        <rFont val="맑은 고딕"/>
        <family val="3"/>
        <charset val="129"/>
      </rPr>
      <t>버리는</t>
    </r>
    <r>
      <rPr>
        <sz val="10"/>
        <color theme="1"/>
        <rFont val="Arial"/>
        <family val="2"/>
      </rPr>
      <t xml:space="preserve"> </t>
    </r>
    <r>
      <rPr>
        <sz val="10"/>
        <color theme="1"/>
        <rFont val="맑은 고딕"/>
        <family val="3"/>
        <charset val="129"/>
      </rPr>
      <t>한이</t>
    </r>
    <r>
      <rPr>
        <sz val="10"/>
        <color theme="1"/>
        <rFont val="Arial"/>
        <family val="2"/>
      </rPr>
      <t xml:space="preserve"> </t>
    </r>
    <r>
      <rPr>
        <sz val="10"/>
        <color theme="1"/>
        <rFont val="맑은 고딕"/>
        <family val="3"/>
        <charset val="129"/>
      </rPr>
      <t>있어도</t>
    </r>
    <r>
      <rPr>
        <sz val="10"/>
        <color theme="1"/>
        <rFont val="Arial"/>
        <family val="2"/>
      </rPr>
      <t xml:space="preserve"> </t>
    </r>
    <r>
      <rPr>
        <sz val="10"/>
        <color theme="1"/>
        <rFont val="맑은 고딕"/>
        <family val="3"/>
        <charset val="129"/>
      </rPr>
      <t>내심</t>
    </r>
    <r>
      <rPr>
        <sz val="10"/>
        <color theme="1"/>
        <rFont val="Arial"/>
        <family val="2"/>
      </rPr>
      <t xml:space="preserve"> </t>
    </r>
    <r>
      <rPr>
        <sz val="10"/>
        <color theme="1"/>
        <rFont val="맑은 고딕"/>
        <family val="3"/>
        <charset val="129"/>
      </rPr>
      <t>나이후</t>
    </r>
    <r>
      <rPr>
        <sz val="10"/>
        <color theme="1"/>
        <rFont val="Arial"/>
        <family val="2"/>
      </rPr>
      <t>(</t>
    </r>
    <r>
      <rPr>
        <sz val="10"/>
        <color theme="1"/>
        <rFont val="맑은 고딕"/>
        <family val="3"/>
        <charset val="129"/>
      </rPr>
      <t>이에야스)</t>
    </r>
    <r>
      <rPr>
        <sz val="10"/>
        <color theme="1"/>
        <rFont val="Arial"/>
        <family val="2"/>
      </rPr>
      <t xml:space="preserve"> </t>
    </r>
    <r>
      <rPr>
        <sz val="10"/>
        <color theme="1"/>
        <rFont val="맑은 고딕"/>
        <family val="3"/>
        <charset val="129"/>
      </rPr>
      <t>공의</t>
    </r>
    <r>
      <rPr>
        <sz val="10"/>
        <color theme="1"/>
        <rFont val="Arial"/>
        <family val="2"/>
      </rPr>
      <t xml:space="preserve"> </t>
    </r>
    <r>
      <rPr>
        <sz val="10"/>
        <color theme="1"/>
        <rFont val="맑은 고딕"/>
        <family val="3"/>
        <charset val="129"/>
      </rPr>
      <t>편에</t>
    </r>
    <r>
      <rPr>
        <sz val="10"/>
        <color theme="1"/>
        <rFont val="Arial"/>
        <family val="2"/>
      </rPr>
      <t xml:space="preserve"> </t>
    </r>
    <r>
      <rPr>
        <sz val="10"/>
        <color theme="1"/>
        <rFont val="맑은 고딕"/>
        <family val="3"/>
        <charset val="129"/>
      </rPr>
      <t>서겠소</t>
    </r>
    <r>
      <rPr>
        <sz val="10"/>
        <color theme="1"/>
        <rFont val="Arial"/>
        <family val="2"/>
      </rPr>
      <t>!</t>
    </r>
    <phoneticPr fontId="1" type="noConversion"/>
  </si>
  <si>
    <r>
      <rPr>
        <sz val="10"/>
        <color theme="1"/>
        <rFont val="맑은 고딕"/>
        <family val="3"/>
        <charset val="129"/>
      </rPr>
      <t>게이초</t>
    </r>
    <r>
      <rPr>
        <sz val="10"/>
        <color theme="1"/>
        <rFont val="Arial"/>
        <family val="3"/>
      </rPr>
      <t xml:space="preserve"> </t>
    </r>
    <r>
      <rPr>
        <sz val="10"/>
        <color theme="1"/>
        <rFont val="맑은 고딕"/>
        <family val="3"/>
        <charset val="129"/>
      </rPr>
      <t>데와</t>
    </r>
    <r>
      <rPr>
        <sz val="10"/>
        <color theme="1"/>
        <rFont val="Arial"/>
        <family val="3"/>
      </rPr>
      <t xml:space="preserve"> </t>
    </r>
    <r>
      <rPr>
        <sz val="10"/>
        <color theme="1"/>
        <rFont val="맑은 고딕"/>
        <family val="3"/>
        <charset val="129"/>
      </rPr>
      <t>전투: 도쿠가와</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아이즈</t>
    </r>
    <r>
      <rPr>
        <sz val="10"/>
        <color theme="1"/>
        <rFont val="Arial"/>
        <family val="2"/>
      </rPr>
      <t xml:space="preserve"> </t>
    </r>
    <r>
      <rPr>
        <sz val="10"/>
        <color theme="1"/>
        <rFont val="맑은 고딕"/>
        <family val="3"/>
        <charset val="129"/>
      </rPr>
      <t>정벌은</t>
    </r>
    <r>
      <rPr>
        <sz val="10"/>
        <color theme="1"/>
        <rFont val="Arial"/>
        <family val="2"/>
      </rPr>
      <t xml:space="preserve"> </t>
    </r>
    <r>
      <rPr>
        <sz val="10"/>
        <color theme="1"/>
        <rFont val="맑은 고딕"/>
        <family val="3"/>
        <charset val="129"/>
      </rPr>
      <t>도쿠가와</t>
    </r>
    <r>
      <rPr>
        <sz val="10"/>
        <color theme="1"/>
        <rFont val="Arial"/>
        <family val="2"/>
      </rPr>
      <t xml:space="preserve"> </t>
    </r>
    <r>
      <rPr>
        <sz val="10"/>
        <color theme="1"/>
        <rFont val="맑은 고딕"/>
        <family val="3"/>
        <charset val="129"/>
      </rPr>
      <t>군과</t>
    </r>
    <r>
      <rPr>
        <sz val="10"/>
        <color theme="1"/>
        <rFont val="Arial"/>
        <family val="2"/>
      </rPr>
      <t xml:space="preserve"> </t>
    </r>
    <r>
      <rPr>
        <sz val="10"/>
        <color theme="1"/>
        <rFont val="맑은 고딕"/>
        <family val="2"/>
        <charset val="129"/>
      </rPr>
      <t xml:space="preserve">무츠 </t>
    </r>
    <r>
      <rPr>
        <sz val="10"/>
        <color theme="1"/>
        <rFont val="맑은 고딕"/>
        <family val="3"/>
        <charset val="129"/>
      </rPr>
      <t>제다이묘가</t>
    </r>
    <r>
      <rPr>
        <sz val="10"/>
        <color theme="1"/>
        <rFont val="Arial"/>
        <family val="2"/>
      </rPr>
      <t xml:space="preserve"> </t>
    </r>
    <r>
      <rPr>
        <sz val="10"/>
        <color theme="1"/>
        <rFont val="맑은 고딕"/>
        <family val="3"/>
        <charset val="129"/>
      </rPr>
      <t>남북</t>
    </r>
    <r>
      <rPr>
        <sz val="10"/>
        <color theme="1"/>
        <rFont val="Arial"/>
        <family val="2"/>
      </rPr>
      <t xml:space="preserve"> </t>
    </r>
    <r>
      <rPr>
        <sz val="10"/>
        <color theme="1"/>
        <rFont val="맑은 고딕"/>
        <family val="3"/>
        <charset val="129"/>
      </rPr>
      <t>양면에서</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영지를</t>
    </r>
    <r>
      <rPr>
        <sz val="10"/>
        <color theme="1"/>
        <rFont val="Arial"/>
        <family val="2"/>
      </rPr>
      <t xml:space="preserve"> </t>
    </r>
    <r>
      <rPr>
        <sz val="10"/>
        <color theme="1"/>
        <rFont val="맑은 고딕"/>
        <family val="3"/>
        <charset val="129"/>
      </rPr>
      <t>협공하는</t>
    </r>
    <r>
      <rPr>
        <sz val="10"/>
        <color theme="1"/>
        <rFont val="Arial"/>
        <family val="2"/>
      </rPr>
      <t xml:space="preserve"> </t>
    </r>
    <r>
      <rPr>
        <sz val="10"/>
        <color theme="1"/>
        <rFont val="맑은 고딕"/>
        <family val="3"/>
        <charset val="129"/>
      </rPr>
      <t>것이</t>
    </r>
    <r>
      <rPr>
        <sz val="10"/>
        <color theme="1"/>
        <rFont val="Arial"/>
        <family val="2"/>
      </rPr>
      <t xml:space="preserve"> </t>
    </r>
    <r>
      <rPr>
        <sz val="10"/>
        <color theme="1"/>
        <rFont val="맑은 고딕"/>
        <family val="3"/>
        <charset val="129"/>
      </rPr>
      <t>기본</t>
    </r>
    <r>
      <rPr>
        <sz val="10"/>
        <color theme="1"/>
        <rFont val="Arial"/>
        <family val="2"/>
      </rPr>
      <t xml:space="preserve"> </t>
    </r>
    <r>
      <rPr>
        <sz val="10"/>
        <color theme="1"/>
        <rFont val="맑은 고딕"/>
        <family val="3"/>
        <charset val="129"/>
      </rPr>
      <t>작전이었다</t>
    </r>
    <r>
      <rPr>
        <sz val="10"/>
        <color theme="1"/>
        <rFont val="Arial"/>
        <family val="2"/>
      </rPr>
      <t>.</t>
    </r>
    <phoneticPr fontId="1" type="noConversion"/>
  </si>
  <si>
    <r>
      <rPr>
        <sz val="10"/>
        <color theme="1"/>
        <rFont val="맑은 고딕"/>
        <family val="3"/>
        <charset val="129"/>
      </rPr>
      <t>이에</t>
    </r>
    <r>
      <rPr>
        <sz val="10"/>
        <color theme="1"/>
        <rFont val="Arial"/>
        <family val="2"/>
      </rPr>
      <t xml:space="preserve"> </t>
    </r>
    <r>
      <rPr>
        <sz val="10"/>
        <color theme="1"/>
        <rFont val="맑은 고딕"/>
        <family val="3"/>
        <charset val="129"/>
      </rPr>
      <t>발맞추어</t>
    </r>
    <r>
      <rPr>
        <sz val="10"/>
        <color theme="1"/>
        <rFont val="Arial"/>
        <family val="2"/>
      </rPr>
      <t xml:space="preserve"> </t>
    </r>
    <r>
      <rPr>
        <sz val="10"/>
        <color theme="1"/>
        <rFont val="맑은 고딕"/>
        <family val="2"/>
        <charset val="129"/>
      </rPr>
      <t>무츠</t>
    </r>
    <r>
      <rPr>
        <sz val="10"/>
        <color theme="1"/>
        <rFont val="Arial"/>
        <family val="2"/>
      </rPr>
      <t xml:space="preserve"> </t>
    </r>
    <r>
      <rPr>
        <sz val="10"/>
        <color theme="1"/>
        <rFont val="맑은 고딕"/>
        <family val="3"/>
        <charset val="129"/>
      </rPr>
      <t>군의</t>
    </r>
    <r>
      <rPr>
        <sz val="10"/>
        <color theme="1"/>
        <rFont val="Arial"/>
        <family val="2"/>
      </rPr>
      <t xml:space="preserve"> </t>
    </r>
    <r>
      <rPr>
        <sz val="10"/>
        <color theme="1"/>
        <rFont val="맑은 고딕"/>
        <family val="3"/>
        <charset val="129"/>
      </rPr>
      <t>주장이</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모가미</t>
    </r>
    <r>
      <rPr>
        <sz val="10"/>
        <color theme="1"/>
        <rFont val="Arial"/>
        <family val="2"/>
      </rPr>
      <t xml:space="preserve"> </t>
    </r>
    <r>
      <rPr>
        <sz val="10"/>
        <color theme="1"/>
        <rFont val="맑은 고딕"/>
        <family val="3"/>
        <charset val="129"/>
      </rPr>
      <t>요시아키는</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뭇</t>
    </r>
    <r>
      <rPr>
        <sz val="10"/>
        <color theme="1"/>
        <rFont val="Arial"/>
        <family val="2"/>
      </rPr>
      <t xml:space="preserve"> </t>
    </r>
    <r>
      <rPr>
        <sz val="10"/>
        <color theme="1"/>
        <rFont val="맑은 고딕"/>
        <family val="3"/>
        <charset val="129"/>
      </rPr>
      <t>다이묘들을</t>
    </r>
    <r>
      <rPr>
        <sz val="10"/>
        <color theme="1"/>
        <rFont val="Arial"/>
        <family val="2"/>
      </rPr>
      <t xml:space="preserve"> </t>
    </r>
    <r>
      <rPr>
        <sz val="10"/>
        <color theme="1"/>
        <rFont val="맑은 고딕"/>
        <family val="3"/>
        <charset val="129"/>
      </rPr>
      <t>규합하여</t>
    </r>
    <r>
      <rPr>
        <sz val="10"/>
        <color theme="1"/>
        <rFont val="Arial"/>
        <family val="2"/>
      </rPr>
      <t xml:space="preserve"> </t>
    </r>
    <r>
      <rPr>
        <sz val="10"/>
        <color theme="1"/>
        <rFont val="맑은 고딕"/>
        <family val="3"/>
        <charset val="129"/>
      </rPr>
      <t>우에스기</t>
    </r>
    <r>
      <rPr>
        <sz val="10"/>
        <color theme="1"/>
        <rFont val="Arial"/>
        <family val="2"/>
      </rPr>
      <t xml:space="preserve"> </t>
    </r>
    <r>
      <rPr>
        <sz val="10"/>
        <color theme="1"/>
        <rFont val="맑은 고딕"/>
        <family val="3"/>
        <charset val="129"/>
      </rPr>
      <t>영지</t>
    </r>
    <r>
      <rPr>
        <sz val="10"/>
        <color theme="1"/>
        <rFont val="Arial"/>
        <family val="2"/>
      </rPr>
      <t xml:space="preserve"> </t>
    </r>
    <r>
      <rPr>
        <sz val="10"/>
        <color theme="1"/>
        <rFont val="맑은 고딕"/>
        <family val="3"/>
        <charset val="129"/>
      </rPr>
      <t>침공</t>
    </r>
    <r>
      <rPr>
        <sz val="10"/>
        <color theme="1"/>
        <rFont val="Arial"/>
        <family val="2"/>
      </rPr>
      <t xml:space="preserve"> </t>
    </r>
    <r>
      <rPr>
        <sz val="10"/>
        <color theme="1"/>
        <rFont val="맑은 고딕"/>
        <family val="3"/>
        <charset val="129"/>
      </rPr>
      <t>채비를</t>
    </r>
    <r>
      <rPr>
        <sz val="10"/>
        <color theme="1"/>
        <rFont val="Arial"/>
        <family val="2"/>
      </rPr>
      <t xml:space="preserve"> </t>
    </r>
    <r>
      <rPr>
        <sz val="10"/>
        <color theme="1"/>
        <rFont val="맑은 고딕"/>
        <family val="3"/>
        <charset val="129"/>
      </rPr>
      <t>서두른다</t>
    </r>
    <r>
      <rPr>
        <sz val="10"/>
        <color theme="1"/>
        <rFont val="Arial"/>
        <family val="2"/>
      </rPr>
      <t>.</t>
    </r>
    <phoneticPr fontId="1" type="noConversion"/>
  </si>
  <si>
    <r>
      <rPr>
        <sz val="10"/>
        <color theme="1"/>
        <rFont val="맑은 고딕"/>
        <family val="3"/>
        <charset val="129"/>
      </rPr>
      <t>나이후</t>
    </r>
    <r>
      <rPr>
        <sz val="10"/>
        <color theme="1"/>
        <rFont val="Arial"/>
        <family val="2"/>
      </rPr>
      <t>(</t>
    </r>
    <r>
      <rPr>
        <sz val="10"/>
        <color theme="1"/>
        <rFont val="맑은 고딕"/>
        <family val="3"/>
        <charset val="129"/>
      </rPr>
      <t>이에야스</t>
    </r>
    <r>
      <rPr>
        <sz val="10"/>
        <color theme="1"/>
        <rFont val="Arial"/>
        <family val="2"/>
      </rPr>
      <t>)</t>
    </r>
    <r>
      <rPr>
        <sz val="10"/>
        <color theme="1"/>
        <rFont val="맑은 고딕"/>
        <family val="3"/>
        <charset val="129"/>
      </rPr>
      <t>는</t>
    </r>
    <r>
      <rPr>
        <sz val="10"/>
        <color theme="1"/>
        <rFont val="Arial"/>
        <family val="2"/>
      </rPr>
      <t xml:space="preserve"> </t>
    </r>
    <r>
      <rPr>
        <sz val="10"/>
        <color theme="1"/>
        <rFont val="맑은 고딕"/>
        <family val="3"/>
        <charset val="129"/>
      </rPr>
      <t>아이즈까지</t>
    </r>
    <r>
      <rPr>
        <sz val="10"/>
        <color theme="1"/>
        <rFont val="Arial"/>
        <family val="2"/>
      </rPr>
      <t xml:space="preserve"> </t>
    </r>
    <r>
      <rPr>
        <sz val="10"/>
        <color theme="1"/>
        <rFont val="맑은 고딕"/>
        <family val="3"/>
        <charset val="129"/>
      </rPr>
      <t>치고</t>
    </r>
    <r>
      <rPr>
        <sz val="10"/>
        <color theme="1"/>
        <rFont val="Arial"/>
        <family val="2"/>
      </rPr>
      <t xml:space="preserve"> </t>
    </r>
    <r>
      <rPr>
        <sz val="10"/>
        <color theme="1"/>
        <rFont val="맑은 고딕"/>
        <family val="3"/>
        <charset val="129"/>
      </rPr>
      <t>올라오지</t>
    </r>
    <r>
      <rPr>
        <sz val="10"/>
        <color theme="1"/>
        <rFont val="Arial"/>
        <family val="2"/>
      </rPr>
      <t xml:space="preserve"> </t>
    </r>
    <r>
      <rPr>
        <sz val="10"/>
        <color theme="1"/>
        <rFont val="맑은 고딕"/>
        <family val="3"/>
        <charset val="129"/>
      </rPr>
      <t>않겠지</t>
    </r>
    <r>
      <rPr>
        <sz val="10"/>
        <color theme="1"/>
        <rFont val="Arial"/>
        <family val="2"/>
      </rPr>
      <t xml:space="preserve">. </t>
    </r>
    <r>
      <rPr>
        <sz val="10"/>
        <color theme="1"/>
        <rFont val="맑은 고딕"/>
        <family val="3"/>
        <charset val="129"/>
      </rPr>
      <t>우에스기가</t>
    </r>
    <r>
      <rPr>
        <sz val="10"/>
        <color theme="1"/>
        <rFont val="Arial"/>
        <family val="2"/>
      </rPr>
      <t xml:space="preserve"> </t>
    </r>
    <r>
      <rPr>
        <sz val="10"/>
        <color theme="1"/>
        <rFont val="맑은 고딕"/>
        <family val="3"/>
        <charset val="129"/>
      </rPr>
      <t>나이후와</t>
    </r>
    <r>
      <rPr>
        <sz val="10"/>
        <color theme="1"/>
        <rFont val="Arial"/>
        <family val="2"/>
      </rPr>
      <t xml:space="preserve"> </t>
    </r>
    <r>
      <rPr>
        <sz val="10"/>
        <color theme="1"/>
        <rFont val="맑은 고딕"/>
        <family val="3"/>
        <charset val="129"/>
      </rPr>
      <t>척을</t>
    </r>
    <r>
      <rPr>
        <sz val="10"/>
        <color theme="1"/>
        <rFont val="Arial"/>
        <family val="2"/>
      </rPr>
      <t xml:space="preserve"> </t>
    </r>
    <r>
      <rPr>
        <sz val="10"/>
        <color theme="1"/>
        <rFont val="맑은 고딕"/>
        <family val="3"/>
        <charset val="129"/>
      </rPr>
      <t>지지</t>
    </r>
    <r>
      <rPr>
        <sz val="10"/>
        <color theme="1"/>
        <rFont val="Arial"/>
        <family val="2"/>
      </rPr>
      <t xml:space="preserve"> </t>
    </r>
    <r>
      <rPr>
        <sz val="10"/>
        <color theme="1"/>
        <rFont val="맑은 고딕"/>
        <family val="3"/>
        <charset val="129"/>
      </rPr>
      <t>않는</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역시</t>
    </r>
    <r>
      <rPr>
        <sz val="10"/>
        <color theme="1"/>
        <rFont val="Arial"/>
        <family val="2"/>
      </rPr>
      <t xml:space="preserve"> </t>
    </r>
    <r>
      <rPr>
        <sz val="10"/>
        <color theme="1"/>
        <rFont val="맑은 고딕"/>
        <family val="3"/>
        <charset val="129"/>
      </rPr>
      <t>우에스기와</t>
    </r>
    <r>
      <rPr>
        <sz val="10"/>
        <color theme="1"/>
        <rFont val="Arial"/>
        <family val="2"/>
      </rPr>
      <t xml:space="preserve"> </t>
    </r>
    <r>
      <rPr>
        <sz val="10"/>
        <color theme="1"/>
        <rFont val="맑은 고딕"/>
        <family val="3"/>
        <charset val="129"/>
      </rPr>
      <t>굳이</t>
    </r>
    <r>
      <rPr>
        <sz val="10"/>
        <color theme="1"/>
        <rFont val="Arial"/>
        <family val="2"/>
      </rPr>
      <t xml:space="preserve"> </t>
    </r>
    <r>
      <rPr>
        <sz val="10"/>
        <color theme="1"/>
        <rFont val="맑은 고딕"/>
        <family val="3"/>
        <charset val="129"/>
      </rPr>
      <t>피를</t>
    </r>
    <r>
      <rPr>
        <sz val="10"/>
        <color theme="1"/>
        <rFont val="Arial"/>
        <family val="2"/>
      </rPr>
      <t xml:space="preserve"> </t>
    </r>
    <r>
      <rPr>
        <sz val="10"/>
        <color theme="1"/>
        <rFont val="맑은 고딕"/>
        <family val="3"/>
        <charset val="129"/>
      </rPr>
      <t>볼</t>
    </r>
    <r>
      <rPr>
        <sz val="10"/>
        <color theme="1"/>
        <rFont val="Arial"/>
        <family val="2"/>
      </rPr>
      <t xml:space="preserve"> </t>
    </r>
    <r>
      <rPr>
        <sz val="10"/>
        <color theme="1"/>
        <rFont val="맑은 고딕"/>
        <family val="3"/>
        <charset val="129"/>
      </rPr>
      <t>까닭이</t>
    </r>
    <r>
      <rPr>
        <sz val="10"/>
        <color theme="1"/>
        <rFont val="Arial"/>
        <family val="2"/>
      </rPr>
      <t xml:space="preserve"> </t>
    </r>
    <r>
      <rPr>
        <sz val="10"/>
        <color theme="1"/>
        <rFont val="맑은 고딕"/>
        <family val="3"/>
        <charset val="129"/>
      </rPr>
      <t>없네</t>
    </r>
    <r>
      <rPr>
        <sz val="10"/>
        <color theme="1"/>
        <rFont val="Arial"/>
        <family val="2"/>
      </rPr>
      <t>.</t>
    </r>
    <phoneticPr fontId="1" type="noConversion"/>
  </si>
  <si>
    <r>
      <rPr>
        <sz val="10"/>
        <color theme="1"/>
        <rFont val="맑은 고딕"/>
        <family val="3"/>
        <charset val="129"/>
      </rPr>
      <t>그리고</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사타케를</t>
    </r>
    <r>
      <rPr>
        <sz val="10"/>
        <color theme="1"/>
        <rFont val="Arial"/>
        <family val="2"/>
      </rPr>
      <t xml:space="preserve"> </t>
    </r>
    <r>
      <rPr>
        <sz val="10"/>
        <color theme="1"/>
        <rFont val="맑은 고딕"/>
        <family val="3"/>
        <charset val="129"/>
      </rPr>
      <t>위시한</t>
    </r>
    <r>
      <rPr>
        <sz val="10"/>
        <color theme="1"/>
        <rFont val="Arial"/>
        <family val="2"/>
      </rPr>
      <t xml:space="preserve"> </t>
    </r>
    <r>
      <rPr>
        <sz val="10"/>
        <color theme="1"/>
        <rFont val="맑은 고딕"/>
        <family val="2"/>
        <charset val="129"/>
      </rPr>
      <t>무츠</t>
    </r>
    <r>
      <rPr>
        <sz val="10"/>
        <color theme="1"/>
        <rFont val="맑은 고딕"/>
        <family val="3"/>
        <charset val="129"/>
      </rPr>
      <t>의</t>
    </r>
    <r>
      <rPr>
        <sz val="10"/>
        <color theme="1"/>
        <rFont val="Arial"/>
        <family val="2"/>
      </rPr>
      <t xml:space="preserve"> </t>
    </r>
    <r>
      <rPr>
        <sz val="10"/>
        <color theme="1"/>
        <rFont val="맑은 고딕"/>
        <family val="3"/>
        <charset val="129"/>
      </rPr>
      <t>제장들을</t>
    </r>
    <r>
      <rPr>
        <sz val="10"/>
        <color theme="1"/>
        <rFont val="Arial"/>
        <family val="2"/>
      </rPr>
      <t xml:space="preserve"> </t>
    </r>
    <r>
      <rPr>
        <sz val="10"/>
        <color theme="1"/>
        <rFont val="맑은 고딕"/>
        <family val="3"/>
        <charset val="129"/>
      </rPr>
      <t>한데</t>
    </r>
    <r>
      <rPr>
        <sz val="10"/>
        <color theme="1"/>
        <rFont val="Arial"/>
        <family val="2"/>
      </rPr>
      <t xml:space="preserve"> </t>
    </r>
    <r>
      <rPr>
        <sz val="10"/>
        <color theme="1"/>
        <rFont val="맑은 고딕"/>
        <family val="3"/>
        <charset val="129"/>
      </rPr>
      <t>규합한다면</t>
    </r>
    <r>
      <rPr>
        <sz val="10"/>
        <color theme="1"/>
        <rFont val="Arial"/>
        <family val="2"/>
      </rPr>
      <t xml:space="preserve"> </t>
    </r>
    <r>
      <rPr>
        <sz val="10"/>
        <color theme="1"/>
        <rFont val="맑은 고딕"/>
        <family val="3"/>
        <charset val="129"/>
      </rPr>
      <t>나이후와</t>
    </r>
    <r>
      <rPr>
        <sz val="10"/>
        <color theme="1"/>
        <rFont val="Arial"/>
        <family val="2"/>
      </rPr>
      <t xml:space="preserve"> </t>
    </r>
    <r>
      <rPr>
        <sz val="10"/>
        <color theme="1"/>
        <rFont val="맑은 고딕"/>
        <family val="3"/>
        <charset val="129"/>
      </rPr>
      <t>자웅을</t>
    </r>
    <r>
      <rPr>
        <sz val="10"/>
        <color theme="1"/>
        <rFont val="Arial"/>
        <family val="2"/>
      </rPr>
      <t xml:space="preserve"> </t>
    </r>
    <r>
      <rPr>
        <sz val="10"/>
        <color theme="1"/>
        <rFont val="맑은 고딕"/>
        <family val="3"/>
        <charset val="129"/>
      </rPr>
      <t>겨루는</t>
    </r>
    <r>
      <rPr>
        <sz val="10"/>
        <color theme="1"/>
        <rFont val="Arial"/>
        <family val="2"/>
      </rPr>
      <t xml:space="preserve"> </t>
    </r>
    <r>
      <rPr>
        <sz val="10"/>
        <color theme="1"/>
        <rFont val="맑은 고딕"/>
        <family val="3"/>
        <charset val="129"/>
      </rPr>
      <t>것도</t>
    </r>
    <r>
      <rPr>
        <sz val="10"/>
        <color theme="1"/>
        <rFont val="Arial"/>
        <family val="2"/>
      </rPr>
      <t xml:space="preserve"> </t>
    </r>
    <r>
      <rPr>
        <sz val="10"/>
        <color theme="1"/>
        <rFont val="맑은 고딕"/>
        <family val="3"/>
        <charset val="129"/>
      </rPr>
      <t>결코</t>
    </r>
    <r>
      <rPr>
        <sz val="10"/>
        <color theme="1"/>
        <rFont val="Arial"/>
        <family val="2"/>
      </rPr>
      <t xml:space="preserve"> </t>
    </r>
    <r>
      <rPr>
        <sz val="10"/>
        <color theme="1"/>
        <rFont val="맑은 고딕"/>
        <family val="3"/>
        <charset val="129"/>
      </rPr>
      <t>꿈이</t>
    </r>
    <r>
      <rPr>
        <sz val="10"/>
        <color theme="1"/>
        <rFont val="Arial"/>
        <family val="2"/>
      </rPr>
      <t xml:space="preserve"> </t>
    </r>
    <r>
      <rPr>
        <sz val="10"/>
        <color theme="1"/>
        <rFont val="맑은 고딕"/>
        <family val="3"/>
        <charset val="129"/>
      </rPr>
      <t>아닐</t>
    </r>
    <r>
      <rPr>
        <sz val="10"/>
        <color theme="1"/>
        <rFont val="Arial"/>
        <family val="2"/>
      </rPr>
      <t xml:space="preserve"> </t>
    </r>
    <r>
      <rPr>
        <sz val="10"/>
        <color theme="1"/>
        <rFont val="맑은 고딕"/>
        <family val="3"/>
        <charset val="129"/>
      </rPr>
      <t>터</t>
    </r>
    <r>
      <rPr>
        <sz val="10"/>
        <color theme="1"/>
        <rFont val="Arial"/>
        <family val="2"/>
      </rPr>
      <t>.</t>
    </r>
    <phoneticPr fontId="1" type="noConversion"/>
  </si>
  <si>
    <r>
      <rPr>
        <sz val="10"/>
        <color theme="1"/>
        <rFont val="맑은 고딕"/>
        <family val="3"/>
        <charset val="129"/>
      </rPr>
      <t>금번</t>
    </r>
    <r>
      <rPr>
        <sz val="10"/>
        <color theme="1"/>
        <rFont val="Arial"/>
        <family val="2"/>
      </rPr>
      <t xml:space="preserve"> </t>
    </r>
    <r>
      <rPr>
        <sz val="10"/>
        <color theme="1"/>
        <rFont val="맑은 고딕"/>
        <family val="3"/>
        <charset val="129"/>
      </rPr>
      <t>우리는</t>
    </r>
    <r>
      <rPr>
        <sz val="10"/>
        <color theme="1"/>
        <rFont val="Arial"/>
        <family val="2"/>
      </rPr>
      <t xml:space="preserve"> </t>
    </r>
    <r>
      <rPr>
        <sz val="10"/>
        <color theme="1"/>
        <rFont val="맑은 고딕"/>
        <family val="3"/>
        <charset val="129"/>
      </rPr>
      <t>모리</t>
    </r>
    <r>
      <rPr>
        <sz val="10"/>
        <color theme="1"/>
        <rFont val="Arial"/>
        <family val="2"/>
      </rPr>
      <t xml:space="preserve"> </t>
    </r>
    <r>
      <rPr>
        <sz val="10"/>
        <color theme="1"/>
        <rFont val="맑은 고딕"/>
        <family val="3"/>
        <charset val="129"/>
      </rPr>
      <t>테루모토</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총대장으로</t>
    </r>
    <r>
      <rPr>
        <sz val="10"/>
        <color theme="1"/>
        <rFont val="Arial"/>
        <family val="2"/>
      </rPr>
      <t xml:space="preserve"> </t>
    </r>
    <r>
      <rPr>
        <sz val="10"/>
        <color theme="1"/>
        <rFont val="맑은 고딕"/>
        <family val="3"/>
        <charset val="129"/>
      </rPr>
      <t>모시고</t>
    </r>
    <r>
      <rPr>
        <sz val="10"/>
        <color theme="1"/>
        <rFont val="Arial"/>
        <family val="2"/>
      </rPr>
      <t xml:space="preserve"> </t>
    </r>
    <r>
      <rPr>
        <sz val="10"/>
        <color theme="1"/>
        <rFont val="맑은 고딕"/>
        <family val="2"/>
        <charset val="129"/>
      </rPr>
      <t>나이후</t>
    </r>
    <r>
      <rPr>
        <sz val="10"/>
        <color theme="1"/>
        <rFont val="Arial"/>
        <family val="2"/>
      </rPr>
      <t>(</t>
    </r>
    <r>
      <rPr>
        <sz val="10"/>
        <color theme="1"/>
        <rFont val="맑은 고딕"/>
        <family val="2"/>
        <charset val="129"/>
      </rPr>
      <t>이에야스</t>
    </r>
    <r>
      <rPr>
        <sz val="10"/>
        <color theme="1"/>
        <rFont val="Arial"/>
        <family val="2"/>
      </rPr>
      <t xml:space="preserve">) </t>
    </r>
    <r>
      <rPr>
        <sz val="10"/>
        <color theme="1"/>
        <rFont val="맑은 고딕"/>
        <family val="3"/>
        <charset val="129"/>
      </rPr>
      <t>토벌을</t>
    </r>
    <r>
      <rPr>
        <sz val="10"/>
        <color theme="1"/>
        <rFont val="Arial"/>
        <family val="2"/>
      </rPr>
      <t xml:space="preserve"> </t>
    </r>
    <r>
      <rPr>
        <sz val="10"/>
        <color theme="1"/>
        <rFont val="맑은 고딕"/>
        <family val="3"/>
        <charset val="129"/>
      </rPr>
      <t>기치로</t>
    </r>
    <r>
      <rPr>
        <sz val="10"/>
        <color theme="1"/>
        <rFont val="Arial"/>
        <family val="2"/>
      </rPr>
      <t xml:space="preserve"> </t>
    </r>
    <r>
      <rPr>
        <sz val="10"/>
        <color theme="1"/>
        <rFont val="맑은 고딕"/>
        <family val="3"/>
        <charset val="129"/>
      </rPr>
      <t>거병하기에</t>
    </r>
    <r>
      <rPr>
        <sz val="10"/>
        <color theme="1"/>
        <rFont val="Arial"/>
        <family val="2"/>
      </rPr>
      <t xml:space="preserve"> </t>
    </r>
    <r>
      <rPr>
        <sz val="10"/>
        <color theme="1"/>
        <rFont val="맑은 고딕"/>
        <family val="3"/>
        <charset val="129"/>
      </rPr>
      <t>이르렀소</t>
    </r>
    <r>
      <rPr>
        <sz val="10"/>
        <color theme="1"/>
        <rFont val="Arial"/>
        <family val="2"/>
      </rPr>
      <t>.</t>
    </r>
    <phoneticPr fontId="1" type="noConversion"/>
  </si>
  <si>
    <r>
      <rPr>
        <sz val="10"/>
        <color theme="1"/>
        <rFont val="맑은 고딕"/>
        <family val="3"/>
        <charset val="129"/>
      </rPr>
      <t>우에스기</t>
    </r>
    <r>
      <rPr>
        <sz val="10"/>
        <color theme="1"/>
        <rFont val="Arial"/>
        <family val="2"/>
      </rPr>
      <t xml:space="preserve"> </t>
    </r>
    <r>
      <rPr>
        <sz val="10"/>
        <color theme="1"/>
        <rFont val="맑은 고딕"/>
        <family val="3"/>
        <charset val="129"/>
      </rPr>
      <t>공께서는</t>
    </r>
    <r>
      <rPr>
        <sz val="10"/>
        <color theme="1"/>
        <rFont val="Arial"/>
        <family val="2"/>
      </rPr>
      <t xml:space="preserve"> </t>
    </r>
    <r>
      <rPr>
        <sz val="10"/>
        <color theme="1"/>
        <rFont val="맑은 고딕"/>
        <family val="3"/>
        <charset val="129"/>
      </rPr>
      <t>다테</t>
    </r>
    <r>
      <rPr>
        <sz val="10"/>
        <color theme="1"/>
        <rFont val="Arial"/>
        <family val="2"/>
      </rPr>
      <t xml:space="preserve">, </t>
    </r>
    <r>
      <rPr>
        <sz val="10"/>
        <color theme="1"/>
        <rFont val="맑은 고딕"/>
        <family val="3"/>
        <charset val="129"/>
      </rPr>
      <t>사타케</t>
    </r>
    <r>
      <rPr>
        <sz val="10"/>
        <color theme="1"/>
        <rFont val="Arial"/>
        <family val="2"/>
      </rPr>
      <t xml:space="preserve"> </t>
    </r>
    <r>
      <rPr>
        <sz val="10"/>
        <color theme="1"/>
        <rFont val="맑은 고딕"/>
        <family val="3"/>
        <charset val="129"/>
      </rPr>
      <t>등을</t>
    </r>
    <r>
      <rPr>
        <sz val="10"/>
        <color theme="1"/>
        <rFont val="Arial"/>
        <family val="2"/>
      </rPr>
      <t xml:space="preserve"> </t>
    </r>
    <r>
      <rPr>
        <sz val="10"/>
        <color theme="1"/>
        <rFont val="맑은 고딕"/>
        <family val="3"/>
        <charset val="129"/>
      </rPr>
      <t>널리</t>
    </r>
    <r>
      <rPr>
        <sz val="10"/>
        <color theme="1"/>
        <rFont val="Arial"/>
        <family val="2"/>
      </rPr>
      <t xml:space="preserve"> </t>
    </r>
    <r>
      <rPr>
        <sz val="10"/>
        <color theme="1"/>
        <rFont val="맑은 고딕"/>
        <family val="3"/>
        <charset val="129"/>
      </rPr>
      <t>규합하시어</t>
    </r>
    <r>
      <rPr>
        <sz val="10"/>
        <color theme="1"/>
        <rFont val="Arial"/>
        <family val="2"/>
      </rPr>
      <t xml:space="preserve"> </t>
    </r>
    <r>
      <rPr>
        <sz val="10"/>
        <color theme="1"/>
        <rFont val="맑은 고딕"/>
        <family val="3"/>
        <charset val="129"/>
      </rPr>
      <t>나이후의</t>
    </r>
    <r>
      <rPr>
        <sz val="10"/>
        <color theme="1"/>
        <rFont val="Arial"/>
        <family val="2"/>
      </rPr>
      <t xml:space="preserve"> </t>
    </r>
    <r>
      <rPr>
        <sz val="10"/>
        <color theme="1"/>
        <rFont val="맑은 고딕"/>
        <family val="3"/>
        <charset val="129"/>
      </rPr>
      <t>본거지인</t>
    </r>
    <r>
      <rPr>
        <sz val="10"/>
        <color theme="1"/>
        <rFont val="Arial"/>
        <family val="2"/>
      </rPr>
      <t xml:space="preserve"> </t>
    </r>
    <r>
      <rPr>
        <sz val="10"/>
        <color theme="1"/>
        <rFont val="맑은 고딕"/>
        <family val="3"/>
        <charset val="129"/>
      </rPr>
      <t>에도로</t>
    </r>
    <r>
      <rPr>
        <sz val="10"/>
        <color theme="1"/>
        <rFont val="Arial"/>
        <family val="2"/>
      </rPr>
      <t xml:space="preserve"> </t>
    </r>
    <r>
      <rPr>
        <sz val="10"/>
        <color theme="1"/>
        <rFont val="맑은 고딕"/>
        <family val="3"/>
        <charset val="129"/>
      </rPr>
      <t>진격해</t>
    </r>
    <r>
      <rPr>
        <sz val="10"/>
        <color theme="1"/>
        <rFont val="Arial"/>
        <family val="2"/>
      </rPr>
      <t xml:space="preserve"> </t>
    </r>
    <r>
      <rPr>
        <sz val="10"/>
        <color theme="1"/>
        <rFont val="맑은 고딕"/>
        <family val="3"/>
        <charset val="129"/>
      </rPr>
      <t>주시기를</t>
    </r>
    <r>
      <rPr>
        <sz val="10"/>
        <color theme="1"/>
        <rFont val="Arial"/>
        <family val="2"/>
      </rPr>
      <t xml:space="preserve"> </t>
    </r>
    <r>
      <rPr>
        <sz val="10"/>
        <color theme="1"/>
        <rFont val="맑은 고딕"/>
        <family val="3"/>
        <charset val="129"/>
      </rPr>
      <t>간청하는</t>
    </r>
    <r>
      <rPr>
        <sz val="10"/>
        <color theme="1"/>
        <rFont val="Arial"/>
        <family val="2"/>
      </rPr>
      <t xml:space="preserve"> </t>
    </r>
    <r>
      <rPr>
        <sz val="10"/>
        <color theme="1"/>
        <rFont val="맑은 고딕"/>
        <family val="3"/>
        <charset val="129"/>
      </rPr>
      <t>바입니다</t>
    </r>
    <r>
      <rPr>
        <sz val="10"/>
        <color theme="1"/>
        <rFont val="Arial"/>
        <family val="2"/>
      </rPr>
      <t>.</t>
    </r>
    <phoneticPr fontId="1" type="noConversion"/>
  </si>
  <si>
    <r>
      <rPr>
        <sz val="10"/>
        <color theme="1"/>
        <rFont val="맑은 고딕"/>
        <family val="3"/>
        <charset val="129"/>
      </rPr>
      <t>그렇다</t>
    </r>
    <r>
      <rPr>
        <sz val="10"/>
        <color theme="1"/>
        <rFont val="Arial"/>
        <family val="2"/>
      </rPr>
      <t xml:space="preserve">! </t>
    </r>
    <r>
      <rPr>
        <sz val="10"/>
        <color theme="1"/>
        <rFont val="맑은 고딕"/>
        <family val="3"/>
        <charset val="129"/>
      </rPr>
      <t>허나</t>
    </r>
    <r>
      <rPr>
        <sz val="10"/>
        <color theme="1"/>
        <rFont val="Arial"/>
        <family val="2"/>
      </rPr>
      <t xml:space="preserve"> </t>
    </r>
    <r>
      <rPr>
        <sz val="10"/>
        <color theme="1"/>
        <rFont val="맑은 고딕"/>
        <family val="3"/>
        <charset val="129"/>
      </rPr>
      <t>그리</t>
    </r>
    <r>
      <rPr>
        <sz val="10"/>
        <color theme="1"/>
        <rFont val="Arial"/>
        <family val="2"/>
      </rPr>
      <t xml:space="preserve"> </t>
    </r>
    <r>
      <rPr>
        <sz val="10"/>
        <color theme="1"/>
        <rFont val="맑은 고딕"/>
        <family val="3"/>
        <charset val="129"/>
      </rPr>
      <t>미적거리다간</t>
    </r>
    <r>
      <rPr>
        <sz val="10"/>
        <color theme="1"/>
        <rFont val="Arial"/>
        <family val="2"/>
      </rPr>
      <t xml:space="preserve"> </t>
    </r>
    <r>
      <rPr>
        <sz val="10"/>
        <color theme="1"/>
        <rFont val="맑은 고딕"/>
        <family val="3"/>
        <charset val="129"/>
      </rPr>
      <t>마사노리</t>
    </r>
    <r>
      <rPr>
        <sz val="10"/>
        <color theme="1"/>
        <rFont val="Arial"/>
        <family val="2"/>
      </rPr>
      <t xml:space="preserve"> </t>
    </r>
    <r>
      <rPr>
        <sz val="10"/>
        <color theme="1"/>
        <rFont val="맑은 고딕"/>
        <family val="3"/>
        <charset val="129"/>
      </rPr>
      <t>공에게</t>
    </r>
    <r>
      <rPr>
        <sz val="10"/>
        <color theme="1"/>
        <rFont val="Arial"/>
        <family val="2"/>
      </rPr>
      <t xml:space="preserve"> </t>
    </r>
    <r>
      <rPr>
        <sz val="10"/>
        <color theme="1"/>
        <rFont val="맑은 고딕"/>
        <family val="2"/>
        <charset val="129"/>
      </rPr>
      <t>이치반야리</t>
    </r>
    <r>
      <rPr>
        <sz val="10"/>
        <color theme="1"/>
        <rFont val="Arial"/>
        <family val="2"/>
      </rPr>
      <t>(</t>
    </r>
    <r>
      <rPr>
        <sz val="10"/>
        <color theme="1"/>
        <rFont val="맑은 고딕"/>
        <family val="3"/>
        <charset val="129"/>
      </rPr>
      <t>一番槍</t>
    </r>
    <r>
      <rPr>
        <sz val="10"/>
        <color theme="1"/>
        <rFont val="Arial"/>
        <family val="2"/>
      </rPr>
      <t>)</t>
    </r>
    <r>
      <rPr>
        <sz val="10"/>
        <color theme="1"/>
        <rFont val="맑은 고딕"/>
        <family val="3"/>
        <charset val="129"/>
      </rPr>
      <t>을</t>
    </r>
    <r>
      <rPr>
        <sz val="10"/>
        <color theme="1"/>
        <rFont val="Arial"/>
        <family val="2"/>
      </rPr>
      <t xml:space="preserve"> </t>
    </r>
    <r>
      <rPr>
        <sz val="10"/>
        <color theme="1"/>
        <rFont val="맑은 고딕"/>
        <family val="3"/>
        <charset val="129"/>
      </rPr>
      <t>고스란히</t>
    </r>
    <r>
      <rPr>
        <sz val="10"/>
        <color theme="1"/>
        <rFont val="Arial"/>
        <family val="2"/>
      </rPr>
      <t xml:space="preserve"> </t>
    </r>
    <r>
      <rPr>
        <sz val="10"/>
        <color theme="1"/>
        <rFont val="맑은 고딕"/>
        <family val="3"/>
        <charset val="129"/>
      </rPr>
      <t>빼앗기고</t>
    </r>
    <r>
      <rPr>
        <sz val="10"/>
        <color theme="1"/>
        <rFont val="Arial"/>
        <family val="2"/>
      </rPr>
      <t xml:space="preserve"> </t>
    </r>
    <r>
      <rPr>
        <sz val="10"/>
        <color theme="1"/>
        <rFont val="맑은 고딕"/>
        <family val="3"/>
        <charset val="129"/>
      </rPr>
      <t>말</t>
    </r>
    <r>
      <rPr>
        <sz val="10"/>
        <color theme="1"/>
        <rFont val="Arial"/>
        <family val="2"/>
      </rPr>
      <t xml:space="preserve"> </t>
    </r>
    <r>
      <rPr>
        <sz val="10"/>
        <color theme="1"/>
        <rFont val="맑은 고딕"/>
        <family val="3"/>
        <charset val="129"/>
      </rPr>
      <t>터</t>
    </r>
    <r>
      <rPr>
        <sz val="10"/>
        <color theme="1"/>
        <rFont val="Arial"/>
        <family val="2"/>
      </rPr>
      <t>.</t>
    </r>
    <phoneticPr fontId="1" type="noConversion"/>
  </si>
  <si>
    <r>
      <rPr>
        <sz val="10"/>
        <color theme="1"/>
        <rFont val="맑은 고딕"/>
        <family val="3"/>
        <charset val="129"/>
      </rPr>
      <t>それは義姉上の申し付けか</t>
    </r>
    <r>
      <rPr>
        <sz val="10"/>
        <color theme="1"/>
        <rFont val="Arial"/>
        <family val="2"/>
      </rPr>
      <t>?</t>
    </r>
    <r>
      <rPr>
        <sz val="10"/>
        <color theme="1"/>
        <rFont val="맑은 고딕"/>
        <family val="3"/>
        <charset val="129"/>
      </rPr>
      <t>だがな初よ、私は治部の器を信じておらぬ。</t>
    </r>
    <phoneticPr fontId="1" type="noConversion"/>
  </si>
  <si>
    <r>
      <rPr>
        <sz val="10"/>
        <color theme="1"/>
        <rFont val="맑은 고딕"/>
        <family val="3"/>
        <charset val="129"/>
      </rPr>
      <t>태합이</t>
    </r>
    <r>
      <rPr>
        <sz val="10"/>
        <color theme="1"/>
        <rFont val="Arial"/>
        <family val="2"/>
      </rPr>
      <t xml:space="preserve"> </t>
    </r>
    <r>
      <rPr>
        <sz val="10"/>
        <color theme="1"/>
        <rFont val="맑은 고딕"/>
        <family val="3"/>
        <charset val="129"/>
      </rPr>
      <t>스러진</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천하를</t>
    </r>
    <r>
      <rPr>
        <sz val="10"/>
        <color theme="1"/>
        <rFont val="Arial"/>
        <family val="2"/>
      </rPr>
      <t xml:space="preserve"> </t>
    </r>
    <r>
      <rPr>
        <sz val="10"/>
        <color theme="1"/>
        <rFont val="맑은 고딕"/>
        <family val="3"/>
        <charset val="129"/>
      </rPr>
      <t>안정시킬</t>
    </r>
    <r>
      <rPr>
        <sz val="10"/>
        <color theme="1"/>
        <rFont val="Arial"/>
        <family val="2"/>
      </rPr>
      <t xml:space="preserve"> </t>
    </r>
    <r>
      <rPr>
        <sz val="10"/>
        <color theme="1"/>
        <rFont val="맑은 고딕"/>
        <family val="3"/>
        <charset val="129"/>
      </rPr>
      <t>자는</t>
    </r>
    <r>
      <rPr>
        <sz val="10"/>
        <color theme="1"/>
        <rFont val="Arial"/>
        <family val="2"/>
      </rPr>
      <t xml:space="preserve"> </t>
    </r>
    <r>
      <rPr>
        <sz val="10"/>
        <color theme="1"/>
        <rFont val="맑은 고딕"/>
        <family val="2"/>
        <charset val="129"/>
      </rPr>
      <t>나이후</t>
    </r>
    <r>
      <rPr>
        <sz val="10"/>
        <color theme="1"/>
        <rFont val="Arial"/>
        <family val="2"/>
      </rPr>
      <t xml:space="preserve"> </t>
    </r>
    <r>
      <rPr>
        <sz val="10"/>
        <color theme="1"/>
        <rFont val="맑은 고딕"/>
        <family val="3"/>
        <charset val="129"/>
      </rPr>
      <t>공</t>
    </r>
    <r>
      <rPr>
        <sz val="10"/>
        <color theme="1"/>
        <rFont val="Arial"/>
        <family val="2"/>
      </rPr>
      <t xml:space="preserve"> </t>
    </r>
    <r>
      <rPr>
        <sz val="10"/>
        <color theme="1"/>
        <rFont val="맑은 고딕"/>
        <family val="3"/>
        <charset val="129"/>
      </rPr>
      <t>외에는</t>
    </r>
    <r>
      <rPr>
        <sz val="10"/>
        <color theme="1"/>
        <rFont val="Arial"/>
        <family val="2"/>
      </rPr>
      <t xml:space="preserve"> </t>
    </r>
    <r>
      <rPr>
        <sz val="10"/>
        <color theme="1"/>
        <rFont val="맑은 고딕"/>
        <family val="3"/>
        <charset val="129"/>
      </rPr>
      <t>없소이다</t>
    </r>
    <r>
      <rPr>
        <sz val="10"/>
        <color theme="1"/>
        <rFont val="Arial"/>
        <family val="2"/>
      </rPr>
      <t xml:space="preserve">. </t>
    </r>
    <r>
      <rPr>
        <sz val="10"/>
        <color theme="1"/>
        <rFont val="맑은 고딕"/>
        <family val="3"/>
        <charset val="129"/>
      </rPr>
      <t>고로</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난국에</t>
    </r>
    <r>
      <rPr>
        <sz val="10"/>
        <color theme="1"/>
        <rFont val="Arial"/>
        <family val="2"/>
      </rPr>
      <t xml:space="preserve"> </t>
    </r>
    <r>
      <rPr>
        <sz val="10"/>
        <color theme="1"/>
        <rFont val="맑은 고딕"/>
        <family val="3"/>
        <charset val="129"/>
      </rPr>
      <t>굳이</t>
    </r>
    <r>
      <rPr>
        <sz val="10"/>
        <color theme="1"/>
        <rFont val="Arial"/>
        <family val="2"/>
      </rPr>
      <t xml:space="preserve"> </t>
    </r>
    <r>
      <rPr>
        <sz val="10"/>
        <color theme="1"/>
        <rFont val="맑은 고딕"/>
        <family val="3"/>
        <charset val="129"/>
      </rPr>
      <t>맞서</t>
    </r>
    <r>
      <rPr>
        <sz val="10"/>
        <color theme="1"/>
        <rFont val="Arial"/>
        <family val="2"/>
      </rPr>
      <t xml:space="preserve"> </t>
    </r>
    <r>
      <rPr>
        <sz val="10"/>
        <color theme="1"/>
        <rFont val="맑은 고딕"/>
        <family val="3"/>
        <charset val="129"/>
      </rPr>
      <t>싸우기로</t>
    </r>
    <r>
      <rPr>
        <sz val="10"/>
        <color theme="1"/>
        <rFont val="Arial"/>
        <family val="2"/>
      </rPr>
      <t xml:space="preserve"> </t>
    </r>
    <r>
      <rPr>
        <sz val="10"/>
        <color theme="1"/>
        <rFont val="맑은 고딕"/>
        <family val="3"/>
        <charset val="129"/>
      </rPr>
      <t>마음먹었소</t>
    </r>
    <r>
      <rPr>
        <sz val="10"/>
        <color theme="1"/>
        <rFont val="Arial"/>
        <family val="2"/>
      </rPr>
      <t>.</t>
    </r>
    <phoneticPr fontId="1" type="noConversion"/>
  </si>
  <si>
    <r>
      <rPr>
        <sz val="10"/>
        <color theme="1"/>
        <rFont val="맑은 고딕"/>
        <family val="3"/>
        <charset val="129"/>
      </rPr>
      <t>무네시게</t>
    </r>
    <r>
      <rPr>
        <sz val="10"/>
        <color theme="1"/>
        <rFont val="Arial"/>
        <family val="2"/>
      </rPr>
      <t xml:space="preserve"> </t>
    </r>
    <r>
      <rPr>
        <sz val="10"/>
        <color theme="1"/>
        <rFont val="맑은 고딕"/>
        <family val="3"/>
        <charset val="129"/>
      </rPr>
      <t>등</t>
    </r>
    <r>
      <rPr>
        <sz val="10"/>
        <color theme="1"/>
        <rFont val="Arial"/>
        <family val="2"/>
      </rPr>
      <t xml:space="preserve"> </t>
    </r>
    <r>
      <rPr>
        <sz val="10"/>
        <color theme="1"/>
        <rFont val="맑은 고딕"/>
        <family val="3"/>
        <charset val="129"/>
      </rPr>
      <t>서군은</t>
    </r>
    <r>
      <rPr>
        <sz val="10"/>
        <color theme="1"/>
        <rFont val="Arial"/>
        <family val="2"/>
      </rPr>
      <t xml:space="preserve"> </t>
    </r>
    <r>
      <rPr>
        <sz val="10"/>
        <color theme="1"/>
        <rFont val="맑은 고딕"/>
        <family val="3"/>
        <charset val="129"/>
      </rPr>
      <t>마침내</t>
    </r>
    <r>
      <rPr>
        <sz val="10"/>
        <color theme="1"/>
        <rFont val="Arial"/>
        <family val="2"/>
      </rPr>
      <t xml:space="preserve"> </t>
    </r>
    <r>
      <rPr>
        <sz val="10"/>
        <color theme="1"/>
        <rFont val="맑은 고딕"/>
        <family val="3"/>
        <charset val="129"/>
      </rPr>
      <t>오쓰</t>
    </r>
    <r>
      <rPr>
        <sz val="10"/>
        <color theme="1"/>
        <rFont val="Arial"/>
        <family val="2"/>
      </rPr>
      <t xml:space="preserve"> </t>
    </r>
    <r>
      <rPr>
        <sz val="10"/>
        <color theme="1"/>
        <rFont val="맑은 고딕"/>
        <family val="3"/>
        <charset val="129"/>
      </rPr>
      <t>성을</t>
    </r>
    <r>
      <rPr>
        <sz val="10"/>
        <color theme="1"/>
        <rFont val="Arial"/>
        <family val="2"/>
      </rPr>
      <t xml:space="preserve"> </t>
    </r>
    <r>
      <rPr>
        <sz val="10"/>
        <color theme="1"/>
        <rFont val="맑은 고딕"/>
        <family val="3"/>
        <charset val="129"/>
      </rPr>
      <t>제압했으나</t>
    </r>
    <r>
      <rPr>
        <sz val="10"/>
        <color theme="1"/>
        <rFont val="Arial"/>
        <family val="2"/>
      </rPr>
      <t xml:space="preserve">, </t>
    </r>
    <r>
      <rPr>
        <sz val="10"/>
        <color theme="1"/>
        <rFont val="맑은 고딕"/>
        <family val="3"/>
        <charset val="129"/>
      </rPr>
      <t>천하의</t>
    </r>
    <r>
      <rPr>
        <sz val="10"/>
        <color theme="1"/>
        <rFont val="Arial"/>
        <family val="2"/>
      </rPr>
      <t xml:space="preserve"> </t>
    </r>
    <r>
      <rPr>
        <sz val="10"/>
        <color theme="1"/>
        <rFont val="맑은 고딕"/>
        <family val="3"/>
        <charset val="129"/>
      </rPr>
      <t>운명을</t>
    </r>
    <r>
      <rPr>
        <sz val="10"/>
        <color theme="1"/>
        <rFont val="Arial"/>
        <family val="2"/>
      </rPr>
      <t xml:space="preserve"> </t>
    </r>
    <r>
      <rPr>
        <sz val="10"/>
        <color theme="1"/>
        <rFont val="맑은 고딕"/>
        <family val="3"/>
        <charset val="129"/>
      </rPr>
      <t>가르는</t>
    </r>
    <r>
      <rPr>
        <sz val="10"/>
        <color theme="1"/>
        <rFont val="Arial"/>
        <family val="2"/>
      </rPr>
      <t xml:space="preserve"> </t>
    </r>
    <r>
      <rPr>
        <sz val="10"/>
        <color theme="1"/>
        <rFont val="맑은 고딕"/>
        <family val="3"/>
        <charset val="129"/>
      </rPr>
      <t>대결전이</t>
    </r>
    <r>
      <rPr>
        <sz val="10"/>
        <color theme="1"/>
        <rFont val="Arial"/>
        <family val="2"/>
      </rPr>
      <t xml:space="preserve"> </t>
    </r>
    <r>
      <rPr>
        <sz val="10"/>
        <color theme="1"/>
        <rFont val="맑은 고딕"/>
        <family val="3"/>
        <charset val="129"/>
      </rPr>
      <t>발발한</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맑은 고딕"/>
        <family val="3"/>
        <charset val="129"/>
      </rPr>
      <t>얄궂게도</t>
    </r>
    <r>
      <rPr>
        <sz val="10"/>
        <color theme="1"/>
        <rFont val="Arial"/>
        <family val="2"/>
      </rPr>
      <t xml:space="preserve"> </t>
    </r>
    <r>
      <rPr>
        <sz val="10"/>
        <color theme="1"/>
        <rFont val="맑은 고딕"/>
        <family val="3"/>
        <charset val="129"/>
      </rPr>
      <t>바로</t>
    </r>
    <r>
      <rPr>
        <sz val="10"/>
        <color theme="1"/>
        <rFont val="Arial"/>
        <family val="2"/>
      </rPr>
      <t xml:space="preserve"> </t>
    </r>
    <r>
      <rPr>
        <sz val="10"/>
        <color theme="1"/>
        <rFont val="맑은 고딕"/>
        <family val="3"/>
        <charset val="129"/>
      </rPr>
      <t>그</t>
    </r>
    <r>
      <rPr>
        <sz val="10"/>
        <color theme="1"/>
        <rFont val="Arial"/>
        <family val="2"/>
      </rPr>
      <t xml:space="preserve"> </t>
    </r>
    <r>
      <rPr>
        <sz val="10"/>
        <color theme="1"/>
        <rFont val="맑은 고딕"/>
        <family val="3"/>
        <charset val="129"/>
      </rPr>
      <t>낙성</t>
    </r>
    <r>
      <rPr>
        <sz val="10"/>
        <color theme="1"/>
        <rFont val="Arial"/>
        <family val="2"/>
      </rPr>
      <t xml:space="preserve"> </t>
    </r>
    <r>
      <rPr>
        <sz val="10"/>
        <color theme="1"/>
        <rFont val="맑은 고딕"/>
        <family val="3"/>
        <charset val="129"/>
      </rPr>
      <t>당일의</t>
    </r>
    <r>
      <rPr>
        <sz val="10"/>
        <color theme="1"/>
        <rFont val="Arial"/>
        <family val="2"/>
      </rPr>
      <t xml:space="preserve"> </t>
    </r>
    <r>
      <rPr>
        <sz val="10"/>
        <color theme="1"/>
        <rFont val="맑은 고딕"/>
        <family val="3"/>
        <charset val="129"/>
      </rPr>
      <t>일이었다</t>
    </r>
    <r>
      <rPr>
        <sz val="10"/>
        <color theme="1"/>
        <rFont val="Arial"/>
        <family val="2"/>
      </rPr>
      <t>.</t>
    </r>
    <phoneticPr fontId="1" type="noConversion"/>
  </si>
  <si>
    <r>
      <t>家康は、三成の</t>
    </r>
    <r>
      <rPr>
        <sz val="11"/>
        <color theme="1"/>
        <rFont val="MS Mincho"/>
        <family val="3"/>
        <charset val="128"/>
      </rPr>
      <t>挙</t>
    </r>
    <r>
      <rPr>
        <sz val="11"/>
        <color theme="1"/>
        <rFont val="맑은 고딕"/>
        <family val="3"/>
        <charset val="129"/>
        <scheme val="minor"/>
      </rPr>
      <t>兵を知ると</t>
    </r>
    <r>
      <rPr>
        <sz val="11"/>
        <color theme="1"/>
        <rFont val="MS Mincho"/>
        <family val="3"/>
        <charset val="128"/>
      </rPr>
      <t>滞</t>
    </r>
    <r>
      <rPr>
        <sz val="11"/>
        <color theme="1"/>
        <rFont val="맑은 고딕"/>
        <family val="3"/>
        <charset val="129"/>
        <scheme val="minor"/>
      </rPr>
      <t>陣中の小山にて評定を開いた。</t>
    </r>
    <phoneticPr fontId="1" type="noConversion"/>
  </si>
  <si>
    <r>
      <t>すでにお父上は東海道を西上しております。三成らとの決</t>
    </r>
    <r>
      <rPr>
        <sz val="11"/>
        <color theme="1"/>
        <rFont val="Noto Sans KR"/>
        <family val="3"/>
        <charset val="129"/>
      </rPr>
      <t>戦</t>
    </r>
    <r>
      <rPr>
        <sz val="11"/>
        <color theme="1"/>
        <rFont val="맑은 고딕"/>
        <family val="3"/>
        <charset val="129"/>
        <scheme val="minor"/>
      </rPr>
      <t>は近いかと。</t>
    </r>
    <phoneticPr fontId="1" type="noConversion"/>
  </si>
  <si>
    <r>
      <t>申し上げます!石田三成ら大垣城より出陣。</t>
    </r>
    <r>
      <rPr>
        <sz val="11"/>
        <color theme="1"/>
        <rFont val="Noto Sans KR"/>
        <family val="3"/>
        <charset val="129"/>
      </rPr>
      <t>関</t>
    </r>
    <r>
      <rPr>
        <sz val="11"/>
        <color theme="1"/>
        <rFont val="맑은 고딕"/>
        <family val="3"/>
        <charset val="129"/>
        <scheme val="minor"/>
      </rPr>
      <t>ヶ原方面に向け進軍中とのこと!</t>
    </r>
    <phoneticPr fontId="1" type="noConversion"/>
  </si>
  <si>
    <t xml:space="preserve">보고드립니다! 이시다 미쓰나리 일당이 오가키 성에서 출진하여, 세키가하라 방면으로 진군 중이라 하옵니다! </t>
    <phoneticPr fontId="1" type="noConversion"/>
  </si>
  <si>
    <t>342-1</t>
    <phoneticPr fontId="1" type="noConversion"/>
  </si>
  <si>
    <r>
      <t>三成と密に文通していた兼</t>
    </r>
    <r>
      <rPr>
        <sz val="11"/>
        <color theme="1"/>
        <rFont val="Noto Sans KR"/>
        <family val="3"/>
        <charset val="129"/>
      </rPr>
      <t>続</t>
    </r>
    <r>
      <rPr>
        <sz val="11"/>
        <color theme="1"/>
        <rFont val="맑은 고딕"/>
        <family val="3"/>
        <charset val="129"/>
        <scheme val="minor"/>
      </rPr>
      <t>であったがその音信は長らく途絶えていた。これには信州·上田の情勢が影響している。</t>
    </r>
    <phoneticPr fontId="1" type="noConversion"/>
  </si>
  <si>
    <t xml:space="preserve">미쓰나리와 비밀리에 서신을 주고받던 가네쓰구였지만, 그 연락은 오랫동안 끊긴 상태였다. 이면에는 시나노국 우에다의 험악한 정세가 한몫하고 있었다. </t>
    <phoneticPr fontId="1" type="noConversion"/>
  </si>
  <si>
    <t xml:space="preserve">그렇게만 된다면 우리 다테도 족히 백만 석의 대다이묘 반열에 오르겠군… 과거 태합 전하께 영지를 몰수당하기 이전의 위세를 훌쩍 뛰어넘을지도 모를 일이야! </t>
    <phoneticPr fontId="1" type="noConversion"/>
  </si>
  <si>
    <t xml:space="preserve">오냐, 그건 나도 익히 안다. 지금 우에스기의 뒤통수를 치고 나이후 공에게 크나큰 빚을 지워 둔다면, 우리 가문은 대다이묘로서의 지위를 확고히 보장받겠지. </t>
    <phoneticPr fontId="1" type="noConversion"/>
  </si>
  <si>
    <t xml:space="preserve">허나 그래 봐야 어차피 도쿠가와의 손바닥 안일 뿐. 변방의 다이묘로서 명맥이나 유지하는 것이 고작일 터. 더 이상의 비상은 기대할 수 없네… </t>
    <phoneticPr fontId="1" type="noConversion"/>
  </si>
  <si>
    <t xml:space="preserve">당대 최고의 비범한 재능을 품고 온갖 풍상을 이겨내며, 수많은 사선을 넘나들었던 희대의 천재 구로다 죠스이. </t>
    <phoneticPr fontId="1" type="noConversion"/>
  </si>
  <si>
    <t xml:space="preserve">필부로서는 감히 헤아릴 길이 없다. </t>
    <phoneticPr fontId="1" type="noConversion"/>
  </si>
  <si>
    <r>
      <t>よう</t>
    </r>
    <r>
      <rPr>
        <sz val="11"/>
        <color theme="1"/>
        <rFont val="Noto Sans KR"/>
        <family val="3"/>
        <charset val="129"/>
      </rPr>
      <t>歩</t>
    </r>
    <r>
      <rPr>
        <sz val="11"/>
        <color theme="1"/>
        <rFont val="맑은 고딕"/>
        <family val="2"/>
        <scheme val="minor"/>
      </rPr>
      <t>かされたゆえいささか喉が渴いた…白湯などござらぬか?</t>
    </r>
    <phoneticPr fontId="1" type="noConversion"/>
  </si>
  <si>
    <t>먼 길을 걸어온 탓에 목이 다소 마르구려… 따뜻한 물 같은 건 없소?</t>
    <phoneticPr fontId="1" type="noConversion"/>
  </si>
  <si>
    <r>
      <t>その幼き身に豊臣の命運を託された太閣·秀吉の遺</t>
    </r>
    <r>
      <rPr>
        <sz val="11"/>
        <color theme="1"/>
        <rFont val="Noto Sans KR"/>
        <family val="3"/>
        <charset val="129"/>
      </rPr>
      <t>児</t>
    </r>
    <r>
      <rPr>
        <sz val="11"/>
        <color theme="1"/>
        <rFont val="맑은 고딕"/>
        <family val="2"/>
        <scheme val="minor"/>
      </rPr>
      <t>、豊臣秀</t>
    </r>
    <r>
      <rPr>
        <sz val="11"/>
        <color theme="1"/>
        <rFont val="Noto Sans KR"/>
        <family val="3"/>
        <charset val="129"/>
      </rPr>
      <t>頼</t>
    </r>
    <r>
      <rPr>
        <sz val="11"/>
        <color theme="1"/>
        <rFont val="맑은 고딕"/>
        <family val="2"/>
        <scheme val="minor"/>
      </rPr>
      <t>の前には</t>
    </r>
    <r>
      <rPr>
        <sz val="11"/>
        <color theme="1"/>
        <rFont val="Noto Sans KR"/>
        <family val="3"/>
        <charset val="129"/>
      </rPr>
      <t>ー</t>
    </r>
    <r>
      <rPr>
        <sz val="11"/>
        <color theme="1"/>
        <rFont val="맑은 고딕"/>
        <family val="2"/>
        <scheme val="minor"/>
      </rPr>
      <t>寸の先も見えぬ暗闇のみが</t>
    </r>
    <r>
      <rPr>
        <sz val="11"/>
        <color theme="1"/>
        <rFont val="MS Mincho"/>
        <family val="3"/>
        <charset val="128"/>
      </rPr>
      <t>残</t>
    </r>
    <r>
      <rPr>
        <sz val="11"/>
        <color theme="1"/>
        <rFont val="맑은 고딕"/>
        <family val="2"/>
        <scheme val="minor"/>
      </rPr>
      <t>された…</t>
    </r>
    <phoneticPr fontId="1" type="noConversion"/>
  </si>
  <si>
    <t>그 어린 몸에 도요토미의 명운을 짊어진 태합 히데요시의 남겨진 아들, 도요토미 히데요리 앞에는 한 치 앞도 보이지 않는 칠흑 같은 어둠만이 남겨졌다…</t>
    <phoneticPr fontId="1" type="noConversion"/>
  </si>
  <si>
    <t>개역 명령이 떨어진 것은 우키타, 쵸소카베, 다치바나 등의 다이묘들이었다. 그중 우키타 히데이에에게는 유배형이 선고된다.</t>
    <phoneticPr fontId="1" type="noConversion"/>
  </si>
  <si>
    <t>개역은 면했으나 감봉 처분을 받은 것은 모리, 우에스기 등 서군의 유력 다이묘들이었다.</t>
    <phoneticPr fontId="1" type="noConversion"/>
  </si>
  <si>
    <r>
      <rPr>
        <sz val="10"/>
        <color theme="1"/>
        <rFont val="맑은 고딕"/>
        <family val="2"/>
        <charset val="129"/>
      </rPr>
      <t>옙</t>
    </r>
    <r>
      <rPr>
        <sz val="10"/>
        <color theme="1"/>
        <rFont val="Arial"/>
        <family val="2"/>
      </rPr>
      <t xml:space="preserve">! </t>
    </r>
    <r>
      <rPr>
        <sz val="10"/>
        <color theme="1"/>
        <rFont val="맑은 고딕"/>
        <family val="3"/>
        <charset val="129"/>
      </rPr>
      <t>정이대장군의</t>
    </r>
    <r>
      <rPr>
        <sz val="10"/>
        <color theme="1"/>
        <rFont val="Arial"/>
        <family val="2"/>
      </rPr>
      <t xml:space="preserve"> </t>
    </r>
    <r>
      <rPr>
        <sz val="10"/>
        <color theme="1"/>
        <rFont val="맑은 고딕"/>
        <family val="3"/>
        <charset val="129"/>
      </rPr>
      <t>직무를</t>
    </r>
    <r>
      <rPr>
        <sz val="10"/>
        <color theme="1"/>
        <rFont val="Arial"/>
        <family val="2"/>
      </rPr>
      <t xml:space="preserve"> </t>
    </r>
    <r>
      <rPr>
        <sz val="10"/>
        <color theme="1"/>
        <rFont val="맑은 고딕"/>
        <family val="3"/>
        <charset val="129"/>
      </rPr>
      <t>전심전력을</t>
    </r>
    <r>
      <rPr>
        <sz val="10"/>
        <color theme="1"/>
        <rFont val="Arial"/>
        <family val="2"/>
      </rPr>
      <t xml:space="preserve"> </t>
    </r>
    <r>
      <rPr>
        <sz val="10"/>
        <color theme="1"/>
        <rFont val="맑은 고딕"/>
        <family val="3"/>
        <charset val="129"/>
      </rPr>
      <t>다해</t>
    </r>
    <r>
      <rPr>
        <sz val="10"/>
        <color theme="1"/>
        <rFont val="Arial"/>
        <family val="2"/>
      </rPr>
      <t xml:space="preserve"> </t>
    </r>
    <r>
      <rPr>
        <sz val="10"/>
        <color theme="1"/>
        <rFont val="맑은 고딕"/>
        <family val="3"/>
        <charset val="129"/>
      </rPr>
      <t>완수하겠사옵니다</t>
    </r>
    <r>
      <rPr>
        <sz val="10"/>
        <color theme="1"/>
        <rFont val="Arial"/>
        <family val="2"/>
      </rPr>
      <t>!</t>
    </r>
    <phoneticPr fontId="1" type="noConversion"/>
  </si>
  <si>
    <r>
      <rPr>
        <sz val="10"/>
        <color theme="1"/>
        <rFont val="맑은 고딕"/>
        <family val="3"/>
        <charset val="129"/>
      </rPr>
      <t>ふん、雁首揃えて</t>
    </r>
    <r>
      <rPr>
        <sz val="10"/>
        <color theme="1"/>
        <rFont val="Noto Sans KR"/>
        <family val="3"/>
        <charset val="129"/>
      </rPr>
      <t>来てやがる。勝ち負けの見えたくだらない戦によ。</t>
    </r>
    <phoneticPr fontId="1" type="noConversion"/>
  </si>
  <si>
    <r>
      <rPr>
        <sz val="10"/>
        <color theme="1"/>
        <rFont val="맑은 고딕"/>
        <family val="3"/>
        <charset val="129"/>
      </rPr>
      <t>도요토미는</t>
    </r>
    <r>
      <rPr>
        <sz val="10"/>
        <color theme="1"/>
        <rFont val="Arial"/>
        <family val="2"/>
      </rPr>
      <t xml:space="preserve"> </t>
    </r>
    <r>
      <rPr>
        <sz val="10"/>
        <color theme="1"/>
        <rFont val="맑은 고딕"/>
        <family val="3"/>
        <charset val="129"/>
      </rPr>
      <t>아직도</t>
    </r>
    <r>
      <rPr>
        <sz val="10"/>
        <color theme="1"/>
        <rFont val="Arial"/>
        <family val="2"/>
      </rPr>
      <t xml:space="preserve"> </t>
    </r>
    <r>
      <rPr>
        <sz val="10"/>
        <color theme="1"/>
        <rFont val="맑은 고딕"/>
        <family val="3"/>
        <charset val="129"/>
      </rPr>
      <t>낭인</t>
    </r>
    <r>
      <rPr>
        <sz val="10"/>
        <color theme="1"/>
        <rFont val="Arial"/>
        <family val="2"/>
      </rPr>
      <t xml:space="preserve"> </t>
    </r>
    <r>
      <rPr>
        <sz val="10"/>
        <color theme="1"/>
        <rFont val="맑은 고딕"/>
        <family val="3"/>
        <charset val="129"/>
      </rPr>
      <t>무리를</t>
    </r>
    <r>
      <rPr>
        <sz val="10"/>
        <color theme="1"/>
        <rFont val="Arial"/>
        <family val="2"/>
      </rPr>
      <t xml:space="preserve"> </t>
    </r>
    <r>
      <rPr>
        <sz val="10"/>
        <color theme="1"/>
        <rFont val="맑은 고딕"/>
        <family val="3"/>
        <charset val="129"/>
      </rPr>
      <t>안고</t>
    </r>
    <r>
      <rPr>
        <sz val="10"/>
        <color theme="1"/>
        <rFont val="Arial"/>
        <family val="2"/>
      </rPr>
      <t xml:space="preserve"> </t>
    </r>
    <r>
      <rPr>
        <sz val="10"/>
        <color theme="1"/>
        <rFont val="맑은 고딕"/>
        <family val="3"/>
        <charset val="129"/>
      </rPr>
      <t>있다</t>
    </r>
    <r>
      <rPr>
        <sz val="10"/>
        <color theme="1"/>
        <rFont val="Arial"/>
        <family val="2"/>
      </rPr>
      <t xml:space="preserve">. </t>
    </r>
    <r>
      <rPr>
        <sz val="10"/>
        <color theme="1"/>
        <rFont val="맑은 고딕"/>
        <family val="3"/>
        <charset val="129"/>
      </rPr>
      <t>조만간</t>
    </r>
    <r>
      <rPr>
        <sz val="10"/>
        <color theme="1"/>
        <rFont val="Arial"/>
        <family val="2"/>
      </rPr>
      <t xml:space="preserve"> </t>
    </r>
    <r>
      <rPr>
        <sz val="10"/>
        <color theme="1"/>
        <rFont val="맑은 고딕"/>
        <family val="3"/>
        <charset val="129"/>
      </rPr>
      <t>우리와</t>
    </r>
    <r>
      <rPr>
        <sz val="10"/>
        <color theme="1"/>
        <rFont val="Arial"/>
        <family val="2"/>
      </rPr>
      <t xml:space="preserve"> </t>
    </r>
    <r>
      <rPr>
        <sz val="10"/>
        <color theme="1"/>
        <rFont val="맑은 고딕"/>
        <family val="2"/>
        <charset val="129"/>
      </rPr>
      <t>다시 싸울</t>
    </r>
    <r>
      <rPr>
        <sz val="10"/>
        <color theme="1"/>
        <rFont val="Arial"/>
        <family val="2"/>
      </rPr>
      <t xml:space="preserve"> </t>
    </r>
    <r>
      <rPr>
        <sz val="10"/>
        <color theme="1"/>
        <rFont val="맑은 고딕"/>
        <family val="3"/>
        <charset val="129"/>
      </rPr>
      <t>셈인가</t>
    </r>
    <r>
      <rPr>
        <sz val="10"/>
        <color theme="1"/>
        <rFont val="Arial"/>
        <family val="2"/>
      </rPr>
      <t xml:space="preserve">. </t>
    </r>
    <r>
      <rPr>
        <sz val="10"/>
        <color theme="1"/>
        <rFont val="맑은 고딕"/>
        <family val="3"/>
        <charset val="129"/>
      </rPr>
      <t>하지만</t>
    </r>
    <r>
      <rPr>
        <sz val="10"/>
        <color theme="1"/>
        <rFont val="Arial"/>
        <family val="2"/>
      </rPr>
      <t xml:space="preserve"> </t>
    </r>
    <r>
      <rPr>
        <sz val="10"/>
        <color theme="1"/>
        <rFont val="맑은 고딕"/>
        <family val="3"/>
        <charset val="129"/>
      </rPr>
      <t>완전히</t>
    </r>
    <r>
      <rPr>
        <sz val="10"/>
        <color theme="1"/>
        <rFont val="Arial"/>
        <family val="2"/>
      </rPr>
      <t xml:space="preserve"> </t>
    </r>
    <r>
      <rPr>
        <sz val="10"/>
        <color theme="1"/>
        <rFont val="맑은 고딕"/>
        <family val="3"/>
        <charset val="129"/>
      </rPr>
      <t>벌거숭이가</t>
    </r>
    <r>
      <rPr>
        <sz val="10"/>
        <color theme="1"/>
        <rFont val="Arial"/>
        <family val="2"/>
      </rPr>
      <t xml:space="preserve"> </t>
    </r>
    <r>
      <rPr>
        <sz val="10"/>
        <color theme="1"/>
        <rFont val="맑은 고딕"/>
        <family val="3"/>
        <charset val="129"/>
      </rPr>
      <t>된</t>
    </r>
    <r>
      <rPr>
        <sz val="10"/>
        <color theme="1"/>
        <rFont val="Arial"/>
        <family val="2"/>
      </rPr>
      <t xml:space="preserve"> </t>
    </r>
    <r>
      <rPr>
        <sz val="10"/>
        <color theme="1"/>
        <rFont val="맑은 고딕"/>
        <family val="3"/>
        <charset val="129"/>
      </rPr>
      <t>오사카성에서는</t>
    </r>
    <r>
      <rPr>
        <sz val="10"/>
        <color theme="1"/>
        <rFont val="Arial"/>
        <family val="2"/>
      </rPr>
      <t xml:space="preserve"> </t>
    </r>
    <r>
      <rPr>
        <sz val="10"/>
        <color theme="1"/>
        <rFont val="맑은 고딕"/>
        <family val="3"/>
        <charset val="129"/>
      </rPr>
      <t>싸울</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없을</t>
    </r>
    <r>
      <rPr>
        <sz val="10"/>
        <color theme="1"/>
        <rFont val="Arial"/>
        <family val="2"/>
      </rPr>
      <t xml:space="preserve"> </t>
    </r>
    <r>
      <rPr>
        <sz val="10"/>
        <color theme="1"/>
        <rFont val="맑은 고딕"/>
        <family val="3"/>
        <charset val="129"/>
      </rPr>
      <t>터</t>
    </r>
    <r>
      <rPr>
        <sz val="10"/>
        <color theme="1"/>
        <rFont val="Arial"/>
        <family val="2"/>
      </rPr>
      <t>.</t>
    </r>
    <phoneticPr fontId="1" type="noConversion"/>
  </si>
  <si>
    <r>
      <rPr>
        <sz val="10"/>
        <color theme="1"/>
        <rFont val="맑은 고딕"/>
        <family val="3"/>
        <charset val="129"/>
      </rPr>
      <t>지금</t>
    </r>
    <r>
      <rPr>
        <sz val="10"/>
        <color theme="1"/>
        <rFont val="Arial"/>
        <family val="2"/>
      </rPr>
      <t xml:space="preserve"> </t>
    </r>
    <r>
      <rPr>
        <sz val="10"/>
        <color theme="1"/>
        <rFont val="맑은 고딕"/>
        <family val="3"/>
        <charset val="129"/>
      </rPr>
      <t>도요토미</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3"/>
        <charset val="129"/>
      </rPr>
      <t>무를</t>
    </r>
    <r>
      <rPr>
        <sz val="10"/>
        <color theme="1"/>
        <rFont val="Arial"/>
        <family val="2"/>
      </rPr>
      <t xml:space="preserve"> </t>
    </r>
    <r>
      <rPr>
        <sz val="10"/>
        <color theme="1"/>
        <rFont val="맑은 고딕"/>
        <family val="3"/>
        <charset val="129"/>
      </rPr>
      <t>보여주고</t>
    </r>
    <r>
      <rPr>
        <sz val="10"/>
        <color theme="1"/>
        <rFont val="Arial"/>
        <family val="2"/>
      </rPr>
      <t xml:space="preserve"> </t>
    </r>
    <r>
      <rPr>
        <sz val="10"/>
        <color theme="1"/>
        <rFont val="맑은 고딕"/>
        <family val="3"/>
        <charset val="129"/>
      </rPr>
      <t>옛</t>
    </r>
    <r>
      <rPr>
        <sz val="10"/>
        <color theme="1"/>
        <rFont val="Arial"/>
        <family val="2"/>
      </rPr>
      <t xml:space="preserve"> </t>
    </r>
    <r>
      <rPr>
        <sz val="10"/>
        <color theme="1"/>
        <rFont val="맑은 고딕"/>
        <family val="3"/>
        <charset val="129"/>
      </rPr>
      <t>영광을</t>
    </r>
    <r>
      <rPr>
        <sz val="10"/>
        <color theme="1"/>
        <rFont val="Arial"/>
        <family val="2"/>
      </rPr>
      <t xml:space="preserve"> </t>
    </r>
    <r>
      <rPr>
        <sz val="10"/>
        <color theme="1"/>
        <rFont val="맑은 고딕"/>
        <family val="3"/>
        <charset val="129"/>
      </rPr>
      <t>되찾으리라</t>
    </r>
    <r>
      <rPr>
        <sz val="10"/>
        <color theme="1"/>
        <rFont val="Arial"/>
        <family val="2"/>
      </rPr>
      <t>!</t>
    </r>
    <phoneticPr fontId="1" type="noConversion"/>
  </si>
  <si>
    <t>正純、決して驕るでない。お前の手柄は特に他の者には見え難きもの。</t>
    <phoneticPr fontId="1" type="noConversion"/>
  </si>
  <si>
    <r>
      <rPr>
        <sz val="10"/>
        <color theme="1"/>
        <rFont val="맑은 고딕"/>
        <family val="3"/>
        <charset val="129"/>
      </rPr>
      <t>마사즈미</t>
    </r>
    <r>
      <rPr>
        <sz val="10"/>
        <color theme="1"/>
        <rFont val="Arial"/>
        <family val="3"/>
      </rPr>
      <t xml:space="preserve">, </t>
    </r>
    <r>
      <rPr>
        <sz val="10"/>
        <color theme="1"/>
        <rFont val="맑은 고딕"/>
        <family val="3"/>
        <charset val="129"/>
      </rPr>
      <t>결코</t>
    </r>
    <r>
      <rPr>
        <sz val="10"/>
        <color theme="1"/>
        <rFont val="Arial"/>
        <family val="3"/>
      </rPr>
      <t xml:space="preserve"> </t>
    </r>
    <r>
      <rPr>
        <sz val="10"/>
        <color theme="1"/>
        <rFont val="맑은 고딕"/>
        <family val="3"/>
        <charset val="129"/>
      </rPr>
      <t>자만해서는</t>
    </r>
    <r>
      <rPr>
        <sz val="10"/>
        <color theme="1"/>
        <rFont val="Arial"/>
        <family val="3"/>
      </rPr>
      <t xml:space="preserve"> </t>
    </r>
    <r>
      <rPr>
        <sz val="10"/>
        <color theme="1"/>
        <rFont val="맑은 고딕"/>
        <family val="3"/>
        <charset val="129"/>
      </rPr>
      <t>안</t>
    </r>
    <r>
      <rPr>
        <sz val="10"/>
        <color theme="1"/>
        <rFont val="Arial"/>
        <family val="3"/>
      </rPr>
      <t xml:space="preserve"> </t>
    </r>
    <r>
      <rPr>
        <sz val="10"/>
        <color theme="1"/>
        <rFont val="맑은 고딕"/>
        <family val="3"/>
        <charset val="129"/>
      </rPr>
      <t>된다</t>
    </r>
    <r>
      <rPr>
        <sz val="10"/>
        <color theme="1"/>
        <rFont val="Arial"/>
        <family val="3"/>
      </rPr>
      <t xml:space="preserve">. </t>
    </r>
    <r>
      <rPr>
        <sz val="10"/>
        <color theme="1"/>
        <rFont val="맑은 고딕"/>
        <family val="3"/>
        <charset val="129"/>
      </rPr>
      <t>너의</t>
    </r>
    <r>
      <rPr>
        <sz val="10"/>
        <color theme="1"/>
        <rFont val="Arial"/>
        <family val="3"/>
      </rPr>
      <t xml:space="preserve"> </t>
    </r>
    <r>
      <rPr>
        <sz val="10"/>
        <color theme="1"/>
        <rFont val="맑은 고딕"/>
        <family val="3"/>
        <charset val="129"/>
      </rPr>
      <t>공훈은</t>
    </r>
    <r>
      <rPr>
        <sz val="10"/>
        <color theme="1"/>
        <rFont val="Arial"/>
        <family val="3"/>
      </rPr>
      <t xml:space="preserve"> </t>
    </r>
    <r>
      <rPr>
        <sz val="10"/>
        <color theme="1"/>
        <rFont val="맑은 고딕"/>
        <family val="3"/>
        <charset val="129"/>
      </rPr>
      <t>특히</t>
    </r>
    <r>
      <rPr>
        <sz val="10"/>
        <color theme="1"/>
        <rFont val="Arial"/>
        <family val="3"/>
      </rPr>
      <t xml:space="preserve"> </t>
    </r>
    <r>
      <rPr>
        <sz val="10"/>
        <color theme="1"/>
        <rFont val="맑은 고딕"/>
        <family val="3"/>
        <charset val="129"/>
      </rPr>
      <t>다른</t>
    </r>
    <r>
      <rPr>
        <sz val="10"/>
        <color theme="1"/>
        <rFont val="Arial"/>
        <family val="3"/>
      </rPr>
      <t xml:space="preserve"> </t>
    </r>
    <r>
      <rPr>
        <sz val="10"/>
        <color theme="1"/>
        <rFont val="맑은 고딕"/>
        <family val="3"/>
        <charset val="129"/>
      </rPr>
      <t>자들의</t>
    </r>
    <r>
      <rPr>
        <sz val="10"/>
        <color theme="1"/>
        <rFont val="Arial"/>
        <family val="3"/>
      </rPr>
      <t xml:space="preserve"> </t>
    </r>
    <r>
      <rPr>
        <sz val="10"/>
        <color theme="1"/>
        <rFont val="맑은 고딕"/>
        <family val="3"/>
        <charset val="129"/>
      </rPr>
      <t>눈에는</t>
    </r>
    <r>
      <rPr>
        <sz val="10"/>
        <color theme="1"/>
        <rFont val="Arial"/>
        <family val="3"/>
      </rPr>
      <t xml:space="preserve"> </t>
    </r>
    <r>
      <rPr>
        <sz val="10"/>
        <color theme="1"/>
        <rFont val="맑은 고딕"/>
        <family val="3"/>
        <charset val="129"/>
      </rPr>
      <t>띄기</t>
    </r>
    <r>
      <rPr>
        <sz val="10"/>
        <color theme="1"/>
        <rFont val="Arial"/>
        <family val="3"/>
      </rPr>
      <t xml:space="preserve"> </t>
    </r>
    <r>
      <rPr>
        <sz val="10"/>
        <color theme="1"/>
        <rFont val="맑은 고딕"/>
        <family val="3"/>
        <charset val="129"/>
      </rPr>
      <t>어려운</t>
    </r>
    <r>
      <rPr>
        <sz val="10"/>
        <color theme="1"/>
        <rFont val="Arial"/>
        <family val="3"/>
      </rPr>
      <t xml:space="preserve"> </t>
    </r>
    <r>
      <rPr>
        <sz val="10"/>
        <color theme="1"/>
        <rFont val="맑은 고딕"/>
        <family val="3"/>
        <charset val="129"/>
      </rPr>
      <t>것이니</t>
    </r>
    <phoneticPr fontId="1" type="noConversion"/>
  </si>
  <si>
    <r>
      <rPr>
        <sz val="10"/>
        <color theme="1"/>
        <rFont val="맑은 고딕"/>
        <family val="3"/>
        <charset val="129"/>
      </rPr>
      <t>아버님</t>
    </r>
    <r>
      <rPr>
        <sz val="10"/>
        <color theme="1"/>
        <rFont val="맑은 고딕"/>
        <family val="2"/>
        <charset val="129"/>
      </rPr>
      <t>…</t>
    </r>
    <r>
      <rPr>
        <sz val="10"/>
        <color theme="1"/>
        <rFont val="Arial"/>
        <family val="2"/>
      </rPr>
      <t xml:space="preserve"> </t>
    </r>
    <r>
      <rPr>
        <sz val="10"/>
        <color theme="1"/>
        <rFont val="맑은 고딕"/>
        <family val="3"/>
        <charset val="129"/>
      </rPr>
      <t>제</t>
    </r>
    <r>
      <rPr>
        <sz val="10"/>
        <color theme="1"/>
        <rFont val="Arial"/>
        <family val="2"/>
      </rPr>
      <t xml:space="preserve"> </t>
    </r>
    <r>
      <rPr>
        <sz val="10"/>
        <color theme="1"/>
        <rFont val="맑은 고딕"/>
        <family val="3"/>
        <charset val="129"/>
      </rPr>
      <t>병법이</t>
    </r>
    <r>
      <rPr>
        <sz val="10"/>
        <color theme="1"/>
        <rFont val="Arial"/>
        <family val="2"/>
      </rPr>
      <t xml:space="preserve"> </t>
    </r>
    <r>
      <rPr>
        <sz val="10"/>
        <color theme="1"/>
        <rFont val="맑은 고딕"/>
        <family val="3"/>
        <charset val="129"/>
      </rPr>
      <t>모자라</t>
    </r>
    <r>
      <rPr>
        <sz val="10"/>
        <color theme="1"/>
        <rFont val="Arial"/>
        <family val="2"/>
      </rPr>
      <t xml:space="preserve"> </t>
    </r>
    <r>
      <rPr>
        <sz val="10"/>
        <color theme="1"/>
        <rFont val="맑은 고딕"/>
        <family val="3"/>
        <charset val="129"/>
      </rPr>
      <t>이에야스의</t>
    </r>
    <r>
      <rPr>
        <sz val="10"/>
        <color theme="1"/>
        <rFont val="Arial"/>
        <family val="2"/>
      </rPr>
      <t xml:space="preserve"> </t>
    </r>
    <r>
      <rPr>
        <sz val="10"/>
        <color theme="1"/>
        <rFont val="맑은 고딕"/>
        <family val="3"/>
        <charset val="129"/>
      </rPr>
      <t>목을</t>
    </r>
    <r>
      <rPr>
        <sz val="10"/>
        <color theme="1"/>
        <rFont val="Arial"/>
        <family val="2"/>
      </rPr>
      <t xml:space="preserve"> </t>
    </r>
    <r>
      <rPr>
        <sz val="10"/>
        <color theme="1"/>
        <rFont val="맑은 고딕"/>
        <family val="3"/>
        <charset val="129"/>
      </rPr>
      <t>묘 앞에</t>
    </r>
    <r>
      <rPr>
        <sz val="10"/>
        <color theme="1"/>
        <rFont val="Arial"/>
        <family val="2"/>
      </rPr>
      <t xml:space="preserve"> </t>
    </r>
    <r>
      <rPr>
        <sz val="10"/>
        <color theme="1"/>
        <rFont val="맑은 고딕"/>
        <family val="3"/>
        <charset val="129"/>
      </rPr>
      <t>바치는</t>
    </r>
    <r>
      <rPr>
        <sz val="10"/>
        <color theme="1"/>
        <rFont val="Arial"/>
        <family val="2"/>
      </rPr>
      <t xml:space="preserve"> </t>
    </r>
    <r>
      <rPr>
        <sz val="10"/>
        <color theme="1"/>
        <rFont val="맑은 고딕"/>
        <family val="3"/>
        <charset val="129"/>
      </rPr>
      <t>일은</t>
    </r>
    <r>
      <rPr>
        <sz val="10"/>
        <color theme="1"/>
        <rFont val="Arial"/>
        <family val="2"/>
      </rPr>
      <t xml:space="preserve"> </t>
    </r>
    <r>
      <rPr>
        <sz val="10"/>
        <color theme="1"/>
        <rFont val="맑은 고딕"/>
        <family val="3"/>
        <charset val="129"/>
      </rPr>
      <t>이루지</t>
    </r>
    <r>
      <rPr>
        <sz val="10"/>
        <color theme="1"/>
        <rFont val="Arial"/>
        <family val="2"/>
      </rPr>
      <t xml:space="preserve"> </t>
    </r>
    <r>
      <rPr>
        <sz val="10"/>
        <color theme="1"/>
        <rFont val="맑은 고딕"/>
        <family val="3"/>
        <charset val="129"/>
      </rPr>
      <t>못했사옵니다</t>
    </r>
    <r>
      <rPr>
        <sz val="10"/>
        <color theme="1"/>
        <rFont val="맑은 고딕"/>
        <family val="2"/>
        <charset val="129"/>
      </rPr>
      <t>…</t>
    </r>
    <phoneticPr fontId="1" type="noConversion"/>
  </si>
  <si>
    <r>
      <rPr>
        <sz val="10"/>
        <color theme="1"/>
        <rFont val="맑은 고딕"/>
        <family val="3"/>
        <charset val="129"/>
      </rPr>
      <t>그런가</t>
    </r>
    <r>
      <rPr>
        <sz val="10"/>
        <color theme="1"/>
        <rFont val="맑은 고딕"/>
        <family val="2"/>
        <charset val="129"/>
      </rPr>
      <t>…</t>
    </r>
    <r>
      <rPr>
        <sz val="10"/>
        <color theme="1"/>
        <rFont val="Arial"/>
        <family val="2"/>
      </rPr>
      <t xml:space="preserve"> </t>
    </r>
    <r>
      <rPr>
        <sz val="10"/>
        <color theme="1"/>
        <rFont val="맑은 고딕"/>
        <family val="3"/>
        <charset val="129"/>
      </rPr>
      <t>다시</t>
    </r>
    <r>
      <rPr>
        <sz val="10"/>
        <color theme="1"/>
        <rFont val="Arial"/>
        <family val="2"/>
      </rPr>
      <t xml:space="preserve"> </t>
    </r>
    <r>
      <rPr>
        <sz val="10"/>
        <color theme="1"/>
        <rFont val="맑은 고딕"/>
        <family val="3"/>
        <charset val="129"/>
      </rPr>
      <t>한번</t>
    </r>
    <r>
      <rPr>
        <sz val="10"/>
        <color theme="1"/>
        <rFont val="Arial"/>
        <family val="2"/>
      </rPr>
      <t xml:space="preserve"> </t>
    </r>
    <r>
      <rPr>
        <sz val="10"/>
        <color theme="1"/>
        <rFont val="맑은 고딕"/>
        <family val="3"/>
        <charset val="129"/>
      </rPr>
      <t>난세로</t>
    </r>
    <r>
      <rPr>
        <sz val="10"/>
        <color theme="1"/>
        <rFont val="Arial"/>
        <family val="2"/>
      </rPr>
      <t xml:space="preserve"> </t>
    </r>
    <r>
      <rPr>
        <sz val="10"/>
        <color theme="1"/>
        <rFont val="맑은 고딕"/>
        <family val="3"/>
        <charset val="129"/>
      </rPr>
      <t>되돌림은</t>
    </r>
    <r>
      <rPr>
        <sz val="10"/>
        <color theme="1"/>
        <rFont val="Arial"/>
        <family val="2"/>
      </rPr>
      <t xml:space="preserve"> </t>
    </r>
    <r>
      <rPr>
        <sz val="10"/>
        <color theme="1"/>
        <rFont val="맑은 고딕"/>
        <family val="3"/>
        <charset val="129"/>
      </rPr>
      <t>마음</t>
    </r>
    <r>
      <rPr>
        <sz val="10"/>
        <color theme="1"/>
        <rFont val="Arial"/>
        <family val="2"/>
      </rPr>
      <t xml:space="preserve"> </t>
    </r>
    <r>
      <rPr>
        <sz val="10"/>
        <color theme="1"/>
        <rFont val="맑은 고딕"/>
        <family val="3"/>
        <charset val="129"/>
      </rPr>
      <t>아프지만</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또한</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가문의</t>
    </r>
    <r>
      <rPr>
        <sz val="10"/>
        <color theme="1"/>
        <rFont val="Arial"/>
        <family val="2"/>
      </rPr>
      <t xml:space="preserve"> </t>
    </r>
    <r>
      <rPr>
        <sz val="10"/>
        <color theme="1"/>
        <rFont val="맑은 고딕"/>
        <family val="2"/>
        <charset val="129"/>
      </rPr>
      <t>평안을</t>
    </r>
    <r>
      <rPr>
        <sz val="10"/>
        <color theme="1"/>
        <rFont val="Arial"/>
        <family val="2"/>
      </rPr>
      <t xml:space="preserve"> </t>
    </r>
    <r>
      <rPr>
        <sz val="10"/>
        <color theme="1"/>
        <rFont val="맑은 고딕"/>
        <family val="3"/>
        <charset val="129"/>
      </rPr>
      <t>이루기</t>
    </r>
    <r>
      <rPr>
        <sz val="10"/>
        <color theme="1"/>
        <rFont val="Arial"/>
        <family val="2"/>
      </rPr>
      <t xml:space="preserve"> </t>
    </r>
    <r>
      <rPr>
        <sz val="10"/>
        <color theme="1"/>
        <rFont val="맑은 고딕"/>
        <family val="3"/>
        <charset val="129"/>
      </rPr>
      <t>위함이다</t>
    </r>
    <r>
      <rPr>
        <sz val="10"/>
        <color theme="1"/>
        <rFont val="Arial"/>
        <family val="2"/>
      </rPr>
      <t>.</t>
    </r>
    <phoneticPr fontId="1" type="noConversion"/>
  </si>
  <si>
    <r>
      <rPr>
        <sz val="10"/>
        <color theme="1"/>
        <rFont val="맑은 고딕"/>
        <family val="3"/>
        <charset val="129"/>
      </rPr>
      <t>본국의</t>
    </r>
    <r>
      <rPr>
        <sz val="10"/>
        <color theme="1"/>
        <rFont val="Arial"/>
        <family val="2"/>
      </rPr>
      <t xml:space="preserve"> </t>
    </r>
    <r>
      <rPr>
        <sz val="10"/>
        <color theme="1"/>
        <rFont val="맑은 고딕"/>
        <family val="3"/>
        <charset val="129"/>
      </rPr>
      <t>수비는</t>
    </r>
    <r>
      <rPr>
        <sz val="10"/>
        <color theme="1"/>
        <rFont val="Arial"/>
        <family val="2"/>
      </rPr>
      <t xml:space="preserve"> </t>
    </r>
    <r>
      <rPr>
        <sz val="10"/>
        <color theme="1"/>
        <rFont val="맑은 고딕"/>
        <family val="3"/>
        <charset val="129"/>
      </rPr>
      <t>호조</t>
    </r>
    <r>
      <rPr>
        <sz val="10"/>
        <color theme="1"/>
        <rFont val="Arial"/>
        <family val="2"/>
      </rPr>
      <t>·</t>
    </r>
    <r>
      <rPr>
        <sz val="10"/>
        <color theme="1"/>
        <rFont val="맑은 고딕"/>
        <family val="3"/>
        <charset val="129"/>
      </rPr>
      <t>다케다와의</t>
    </r>
    <r>
      <rPr>
        <sz val="10"/>
        <color theme="1"/>
        <rFont val="Arial"/>
        <family val="2"/>
      </rPr>
      <t xml:space="preserve"> </t>
    </r>
    <r>
      <rPr>
        <sz val="10"/>
        <color theme="1"/>
        <rFont val="맑은 고딕"/>
        <family val="3"/>
        <charset val="129"/>
      </rPr>
      <t>맹약으로</t>
    </r>
    <r>
      <rPr>
        <sz val="10"/>
        <color theme="1"/>
        <rFont val="Arial"/>
        <family val="2"/>
      </rPr>
      <t xml:space="preserve"> </t>
    </r>
    <r>
      <rPr>
        <sz val="10"/>
        <color theme="1"/>
        <rFont val="맑은 고딕"/>
        <family val="3"/>
        <charset val="129"/>
      </rPr>
      <t>반석</t>
    </r>
    <r>
      <rPr>
        <sz val="10"/>
        <color theme="1"/>
        <rFont val="Arial"/>
        <family val="2"/>
      </rPr>
      <t xml:space="preserve">. </t>
    </r>
    <r>
      <rPr>
        <sz val="10"/>
        <color theme="1"/>
        <rFont val="맑은 고딕"/>
        <family val="3"/>
        <charset val="129"/>
      </rPr>
      <t>여기서는</t>
    </r>
    <r>
      <rPr>
        <sz val="10"/>
        <color theme="1"/>
        <rFont val="Arial"/>
        <family val="2"/>
      </rPr>
      <t xml:space="preserve"> </t>
    </r>
    <r>
      <rPr>
        <sz val="10"/>
        <color theme="1"/>
        <rFont val="맑은 고딕"/>
        <family val="3"/>
        <charset val="129"/>
      </rPr>
      <t>한</t>
    </r>
    <r>
      <rPr>
        <sz val="10"/>
        <color theme="1"/>
        <rFont val="Arial"/>
        <family val="2"/>
      </rPr>
      <t xml:space="preserve"> </t>
    </r>
    <r>
      <rPr>
        <sz val="10"/>
        <color theme="1"/>
        <rFont val="맑은 고딕"/>
        <family val="3"/>
        <charset val="129"/>
      </rPr>
      <t>걸음</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나아간</t>
    </r>
    <r>
      <rPr>
        <sz val="10"/>
        <color theme="1"/>
        <rFont val="Arial"/>
        <family val="2"/>
      </rPr>
      <t xml:space="preserve"> </t>
    </r>
    <r>
      <rPr>
        <sz val="10"/>
        <color theme="1"/>
        <rFont val="맑은 고딕"/>
        <family val="3"/>
        <charset val="129"/>
      </rPr>
      <t>원정을</t>
    </r>
    <r>
      <rPr>
        <sz val="10"/>
        <color theme="1"/>
        <rFont val="Arial"/>
        <family val="2"/>
      </rPr>
      <t xml:space="preserve"> </t>
    </r>
    <r>
      <rPr>
        <sz val="10"/>
        <color theme="1"/>
        <rFont val="맑은 고딕"/>
        <family val="3"/>
        <charset val="129"/>
      </rPr>
      <t>시도해</t>
    </r>
    <r>
      <rPr>
        <sz val="10"/>
        <color theme="1"/>
        <rFont val="Arial"/>
        <family val="2"/>
      </rPr>
      <t xml:space="preserve"> </t>
    </r>
    <r>
      <rPr>
        <sz val="10"/>
        <color theme="1"/>
        <rFont val="맑은 고딕"/>
        <family val="3"/>
        <charset val="129"/>
      </rPr>
      <t>보심은</t>
    </r>
    <r>
      <rPr>
        <sz val="10"/>
        <color theme="1"/>
        <rFont val="맑은 고딕"/>
        <family val="2"/>
        <charset val="129"/>
      </rPr>
      <t>…</t>
    </r>
    <r>
      <rPr>
        <sz val="10"/>
        <color theme="1"/>
        <rFont val="Arial"/>
        <family val="2"/>
      </rPr>
      <t xml:space="preserve">? </t>
    </r>
    <r>
      <rPr>
        <sz val="10"/>
        <color theme="1"/>
        <rFont val="맑은 고딕"/>
        <family val="3"/>
        <charset val="129"/>
      </rPr>
      <t>이를테면</t>
    </r>
    <r>
      <rPr>
        <sz val="10"/>
        <color theme="1"/>
        <rFont val="맑은 고딕"/>
        <family val="2"/>
        <charset val="129"/>
      </rPr>
      <t>…</t>
    </r>
    <r>
      <rPr>
        <sz val="10"/>
        <color theme="1"/>
        <rFont val="Arial"/>
        <family val="2"/>
      </rPr>
      <t xml:space="preserve"> </t>
    </r>
    <r>
      <rPr>
        <sz val="10"/>
        <color theme="1"/>
        <rFont val="맑은 고딕"/>
        <family val="3"/>
        <charset val="129"/>
      </rPr>
      <t>상락이라든가</t>
    </r>
    <r>
      <rPr>
        <sz val="10"/>
        <color theme="1"/>
        <rFont val="Arial"/>
        <family val="2"/>
      </rPr>
      <t>.</t>
    </r>
    <phoneticPr fontId="1" type="noConversion"/>
  </si>
  <si>
    <r>
      <rPr>
        <sz val="10"/>
        <color theme="1"/>
        <rFont val="맑은 고딕"/>
        <family val="3"/>
        <charset val="129"/>
      </rPr>
      <t>今の</t>
    </r>
    <r>
      <rPr>
        <sz val="10"/>
        <color theme="1"/>
        <rFont val="Noto Sans KR"/>
        <family val="3"/>
        <charset val="129"/>
      </rPr>
      <t>将軍家は</t>
    </r>
    <r>
      <rPr>
        <sz val="10"/>
        <color theme="1"/>
        <rFont val="MS Gothic"/>
        <family val="3"/>
        <charset val="128"/>
      </rPr>
      <t>剣術ばかりに励み、政務の主導権は三好家に握られて形ばかり。御館様が上洛されて天下に号令を下されては</t>
    </r>
    <r>
      <rPr>
        <sz val="10"/>
        <color theme="1"/>
        <rFont val="Arial"/>
        <family val="2"/>
      </rPr>
      <t>?</t>
    </r>
    <phoneticPr fontId="1" type="noConversion"/>
  </si>
  <si>
    <r>
      <rPr>
        <sz val="10"/>
        <color theme="1"/>
        <rFont val="맑은 고딕"/>
        <family val="3"/>
        <charset val="129"/>
      </rPr>
      <t>지금의</t>
    </r>
    <r>
      <rPr>
        <sz val="10"/>
        <color theme="1"/>
        <rFont val="Arial"/>
        <family val="2"/>
      </rPr>
      <t xml:space="preserve"> </t>
    </r>
    <r>
      <rPr>
        <sz val="10"/>
        <color theme="1"/>
        <rFont val="맑은 고딕"/>
        <family val="3"/>
        <charset val="129"/>
      </rPr>
      <t>쇼군가는</t>
    </r>
    <r>
      <rPr>
        <sz val="10"/>
        <color theme="1"/>
        <rFont val="Arial"/>
        <family val="2"/>
      </rPr>
      <t xml:space="preserve"> </t>
    </r>
    <r>
      <rPr>
        <sz val="10"/>
        <color theme="1"/>
        <rFont val="맑은 고딕"/>
        <family val="3"/>
        <charset val="129"/>
      </rPr>
      <t>검술에만</t>
    </r>
    <r>
      <rPr>
        <sz val="10"/>
        <color theme="1"/>
        <rFont val="Arial"/>
        <family val="2"/>
      </rPr>
      <t xml:space="preserve"> </t>
    </r>
    <r>
      <rPr>
        <sz val="10"/>
        <color theme="1"/>
        <rFont val="맑은 고딕"/>
        <family val="3"/>
        <charset val="129"/>
      </rPr>
      <t>매진하여</t>
    </r>
    <r>
      <rPr>
        <sz val="10"/>
        <color theme="1"/>
        <rFont val="Arial"/>
        <family val="2"/>
      </rPr>
      <t xml:space="preserve"> </t>
    </r>
    <r>
      <rPr>
        <sz val="10"/>
        <color theme="1"/>
        <rFont val="맑은 고딕"/>
        <family val="3"/>
        <charset val="129"/>
      </rPr>
      <t>정무의</t>
    </r>
    <r>
      <rPr>
        <sz val="10"/>
        <color theme="1"/>
        <rFont val="Arial"/>
        <family val="2"/>
      </rPr>
      <t xml:space="preserve"> </t>
    </r>
    <r>
      <rPr>
        <sz val="10"/>
        <color theme="1"/>
        <rFont val="맑은 고딕"/>
        <family val="3"/>
        <charset val="129"/>
      </rPr>
      <t>주도권은</t>
    </r>
    <r>
      <rPr>
        <sz val="10"/>
        <color theme="1"/>
        <rFont val="Arial"/>
        <family val="2"/>
      </rPr>
      <t xml:space="preserve"> </t>
    </r>
    <r>
      <rPr>
        <sz val="10"/>
        <color theme="1"/>
        <rFont val="맑은 고딕"/>
        <family val="3"/>
        <charset val="129"/>
      </rPr>
      <t>미요시</t>
    </r>
    <r>
      <rPr>
        <sz val="10"/>
        <color theme="1"/>
        <rFont val="Arial"/>
        <family val="2"/>
      </rPr>
      <t xml:space="preserve"> </t>
    </r>
    <r>
      <rPr>
        <sz val="10"/>
        <color theme="1"/>
        <rFont val="맑은 고딕"/>
        <family val="3"/>
        <charset val="129"/>
      </rPr>
      <t>가문에게</t>
    </r>
    <r>
      <rPr>
        <sz val="10"/>
        <color theme="1"/>
        <rFont val="Arial"/>
        <family val="2"/>
      </rPr>
      <t xml:space="preserve"> </t>
    </r>
    <r>
      <rPr>
        <sz val="10"/>
        <color theme="1"/>
        <rFont val="맑은 고딕"/>
        <family val="3"/>
        <charset val="129"/>
      </rPr>
      <t>쥐여진</t>
    </r>
    <r>
      <rPr>
        <sz val="10"/>
        <color theme="1"/>
        <rFont val="Arial"/>
        <family val="2"/>
      </rPr>
      <t xml:space="preserve"> </t>
    </r>
    <r>
      <rPr>
        <sz val="10"/>
        <color theme="1"/>
        <rFont val="맑은 고딕"/>
        <family val="3"/>
        <charset val="129"/>
      </rPr>
      <t>채</t>
    </r>
    <r>
      <rPr>
        <sz val="10"/>
        <color theme="1"/>
        <rFont val="Arial"/>
        <family val="2"/>
      </rPr>
      <t xml:space="preserve"> </t>
    </r>
    <r>
      <rPr>
        <sz val="10"/>
        <color theme="1"/>
        <rFont val="맑은 고딕"/>
        <family val="3"/>
        <charset val="129"/>
      </rPr>
      <t>허울뿐</t>
    </r>
    <r>
      <rPr>
        <sz val="10"/>
        <color theme="1"/>
        <rFont val="Arial"/>
        <family val="2"/>
      </rPr>
      <t xml:space="preserve">. </t>
    </r>
    <r>
      <rPr>
        <sz val="10"/>
        <color theme="1"/>
        <rFont val="맑은 고딕"/>
        <family val="3"/>
        <charset val="129"/>
      </rPr>
      <t>주군께서</t>
    </r>
    <r>
      <rPr>
        <sz val="10"/>
        <color theme="1"/>
        <rFont val="Arial"/>
        <family val="2"/>
      </rPr>
      <t xml:space="preserve"> </t>
    </r>
    <r>
      <rPr>
        <sz val="10"/>
        <color theme="1"/>
        <rFont val="맑은 고딕"/>
        <family val="3"/>
        <charset val="129"/>
      </rPr>
      <t>상락하시어</t>
    </r>
    <r>
      <rPr>
        <sz val="10"/>
        <color theme="1"/>
        <rFont val="Arial"/>
        <family val="2"/>
      </rPr>
      <t xml:space="preserve"> </t>
    </r>
    <r>
      <rPr>
        <sz val="10"/>
        <color theme="1"/>
        <rFont val="맑은 고딕"/>
        <family val="3"/>
        <charset val="129"/>
      </rPr>
      <t>천하에</t>
    </r>
    <r>
      <rPr>
        <sz val="10"/>
        <color theme="1"/>
        <rFont val="Arial"/>
        <family val="2"/>
      </rPr>
      <t xml:space="preserve"> </t>
    </r>
    <r>
      <rPr>
        <sz val="10"/>
        <color theme="1"/>
        <rFont val="맑은 고딕"/>
        <family val="3"/>
        <charset val="129"/>
      </rPr>
      <t>호령을</t>
    </r>
    <r>
      <rPr>
        <sz val="10"/>
        <color theme="1"/>
        <rFont val="Arial"/>
        <family val="2"/>
      </rPr>
      <t xml:space="preserve"> </t>
    </r>
    <r>
      <rPr>
        <sz val="10"/>
        <color theme="1"/>
        <rFont val="맑은 고딕"/>
        <family val="3"/>
        <charset val="129"/>
      </rPr>
      <t>내리심은</t>
    </r>
    <r>
      <rPr>
        <sz val="10"/>
        <color theme="1"/>
        <rFont val="Arial"/>
        <family val="2"/>
      </rPr>
      <t xml:space="preserve"> </t>
    </r>
    <r>
      <rPr>
        <sz val="10"/>
        <color theme="1"/>
        <rFont val="맑은 고딕"/>
        <family val="3"/>
        <charset val="129"/>
      </rPr>
      <t>어떠한지요</t>
    </r>
    <r>
      <rPr>
        <sz val="10"/>
        <color theme="1"/>
        <rFont val="Arial"/>
        <family val="2"/>
      </rPr>
      <t>?</t>
    </r>
    <phoneticPr fontId="1" type="noConversion"/>
  </si>
  <si>
    <r>
      <rPr>
        <sz val="10"/>
        <color theme="1"/>
        <rFont val="맑은 고딕"/>
        <family val="2"/>
        <charset val="129"/>
      </rPr>
      <t>쇼군</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원군을</t>
    </r>
    <r>
      <rPr>
        <sz val="10"/>
        <color theme="1"/>
        <rFont val="Arial"/>
        <family val="2"/>
      </rPr>
      <t xml:space="preserve"> </t>
    </r>
    <r>
      <rPr>
        <sz val="10"/>
        <color theme="1"/>
        <rFont val="맑은 고딕"/>
        <family val="3"/>
        <charset val="129"/>
      </rPr>
      <t>이끌고</t>
    </r>
    <r>
      <rPr>
        <sz val="10"/>
        <color theme="1"/>
        <rFont val="Arial"/>
        <family val="2"/>
      </rPr>
      <t xml:space="preserve"> </t>
    </r>
    <r>
      <rPr>
        <sz val="10"/>
        <color theme="1"/>
        <rFont val="맑은 고딕"/>
        <family val="3"/>
        <charset val="129"/>
      </rPr>
      <t>왔사옵니다</t>
    </r>
    <r>
      <rPr>
        <sz val="10"/>
        <color theme="1"/>
        <rFont val="Arial"/>
        <family val="2"/>
      </rPr>
      <t>!</t>
    </r>
    <phoneticPr fontId="1" type="noConversion"/>
  </si>
  <si>
    <r>
      <rPr>
        <sz val="10"/>
        <color theme="1"/>
        <rFont val="맑은 고딕"/>
        <family val="3"/>
        <charset val="129"/>
      </rPr>
      <t>上</t>
    </r>
    <r>
      <rPr>
        <sz val="10"/>
        <color theme="1"/>
        <rFont val="MS Gothic"/>
        <family val="3"/>
        <charset val="128"/>
      </rPr>
      <t>様、お怪我は</t>
    </r>
    <r>
      <rPr>
        <sz val="10"/>
        <color theme="1"/>
        <rFont val="Arial"/>
        <family val="2"/>
      </rPr>
      <t>…?</t>
    </r>
    <phoneticPr fontId="1" type="noConversion"/>
  </si>
  <si>
    <r>
      <rPr>
        <sz val="10"/>
        <color theme="1"/>
        <rFont val="맑은 고딕"/>
        <family val="3"/>
        <charset val="129"/>
      </rPr>
      <t>넷</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t>
    </r>
    <r>
      <rPr>
        <sz val="10"/>
        <color theme="1"/>
        <rFont val="Arial"/>
        <family val="2"/>
      </rPr>
      <t xml:space="preserve"> </t>
    </r>
    <r>
      <rPr>
        <sz val="10"/>
        <color theme="1"/>
        <rFont val="맑은 고딕"/>
        <family val="3"/>
        <charset val="129"/>
      </rPr>
      <t>곁에</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마쓰나가</t>
    </r>
    <r>
      <rPr>
        <sz val="10"/>
        <color theme="1"/>
        <rFont val="Arial"/>
        <family val="2"/>
      </rPr>
      <t xml:space="preserve"> </t>
    </r>
    <r>
      <rPr>
        <sz val="10"/>
        <color theme="1"/>
        <rFont val="맑은 고딕"/>
        <family val="3"/>
        <charset val="129"/>
      </rPr>
      <t>히사히데가</t>
    </r>
    <r>
      <rPr>
        <sz val="10"/>
        <color theme="1"/>
        <rFont val="Arial"/>
        <family val="2"/>
      </rPr>
      <t xml:space="preserve"> </t>
    </r>
    <r>
      <rPr>
        <sz val="10"/>
        <color theme="1"/>
        <rFont val="맑은 고딕"/>
        <family val="3"/>
        <charset val="129"/>
      </rPr>
      <t>있다는</t>
    </r>
    <r>
      <rPr>
        <sz val="10"/>
        <color theme="1"/>
        <rFont val="Arial"/>
        <family val="2"/>
      </rPr>
      <t xml:space="preserve"> </t>
    </r>
    <r>
      <rPr>
        <sz val="10"/>
        <color theme="1"/>
        <rFont val="맑은 고딕"/>
        <family val="3"/>
        <charset val="129"/>
      </rPr>
      <t>것을</t>
    </r>
    <r>
      <rPr>
        <sz val="10"/>
        <color theme="1"/>
        <rFont val="Arial"/>
        <family val="2"/>
      </rPr>
      <t xml:space="preserve"> </t>
    </r>
    <r>
      <rPr>
        <sz val="10"/>
        <color theme="1"/>
        <rFont val="맑은 고딕"/>
        <family val="3"/>
        <charset val="129"/>
      </rPr>
      <t>모쪼록</t>
    </r>
    <r>
      <rPr>
        <sz val="10"/>
        <color theme="1"/>
        <rFont val="Arial"/>
        <family val="2"/>
      </rPr>
      <t xml:space="preserve"> </t>
    </r>
    <r>
      <rPr>
        <sz val="10"/>
        <color theme="1"/>
        <rFont val="맑은 고딕"/>
        <family val="3"/>
        <charset val="129"/>
      </rPr>
      <t>잊지</t>
    </r>
    <r>
      <rPr>
        <sz val="10"/>
        <color theme="1"/>
        <rFont val="Arial"/>
        <family val="2"/>
      </rPr>
      <t xml:space="preserve"> </t>
    </r>
    <r>
      <rPr>
        <sz val="10"/>
        <color theme="1"/>
        <rFont val="맑은 고딕"/>
        <family val="3"/>
        <charset val="129"/>
      </rPr>
      <t>마시옵소서</t>
    </r>
    <r>
      <rPr>
        <sz val="10"/>
        <color theme="1"/>
        <rFont val="맑은 고딕"/>
        <family val="2"/>
        <charset val="129"/>
      </rPr>
      <t>…</t>
    </r>
    <phoneticPr fontId="1" type="noConversion"/>
  </si>
  <si>
    <r>
      <rPr>
        <sz val="10"/>
        <color theme="1"/>
        <rFont val="맑은 고딕"/>
        <family val="3"/>
        <charset val="129"/>
      </rPr>
      <t>넷</t>
    </r>
    <r>
      <rPr>
        <sz val="10"/>
        <color theme="1"/>
        <rFont val="Arial"/>
        <family val="2"/>
      </rPr>
      <t xml:space="preserve">! </t>
    </r>
    <r>
      <rPr>
        <sz val="10"/>
        <color theme="1"/>
        <rFont val="맑은 고딕"/>
        <family val="3"/>
        <charset val="129"/>
      </rPr>
      <t>이</t>
    </r>
    <r>
      <rPr>
        <sz val="10"/>
        <color theme="1"/>
        <rFont val="Arial"/>
        <family val="2"/>
      </rPr>
      <t xml:space="preserve"> </t>
    </r>
    <r>
      <rPr>
        <sz val="10"/>
        <color theme="1"/>
        <rFont val="맑은 고딕"/>
        <family val="3"/>
        <charset val="129"/>
      </rPr>
      <t>병사들은</t>
    </r>
    <r>
      <rPr>
        <sz val="10"/>
        <color theme="1"/>
        <rFont val="Arial"/>
        <family val="2"/>
      </rPr>
      <t xml:space="preserve"> </t>
    </r>
    <r>
      <rPr>
        <sz val="10"/>
        <color theme="1"/>
        <rFont val="맑은 고딕"/>
        <family val="2"/>
        <charset val="129"/>
      </rPr>
      <t>쇼군</t>
    </r>
    <r>
      <rPr>
        <sz val="10"/>
        <color theme="1"/>
        <rFont val="Arial"/>
        <family val="2"/>
      </rPr>
      <t xml:space="preserve"> </t>
    </r>
    <r>
      <rPr>
        <sz val="10"/>
        <color theme="1"/>
        <rFont val="맑은 고딕"/>
        <family val="3"/>
        <charset val="129"/>
      </rPr>
      <t>님의</t>
    </r>
    <r>
      <rPr>
        <sz val="10"/>
        <color theme="1"/>
        <rFont val="Arial"/>
        <family val="2"/>
      </rPr>
      <t xml:space="preserve"> </t>
    </r>
    <r>
      <rPr>
        <sz val="10"/>
        <color theme="1"/>
        <rFont val="맑은 고딕"/>
        <family val="3"/>
        <charset val="129"/>
      </rPr>
      <t>아우님이신</t>
    </r>
    <r>
      <rPr>
        <sz val="10"/>
        <color theme="1"/>
        <rFont val="Arial"/>
        <family val="2"/>
      </rPr>
      <t xml:space="preserve"> </t>
    </r>
    <r>
      <rPr>
        <sz val="10"/>
        <color theme="1"/>
        <rFont val="맑은 고딕"/>
        <family val="3"/>
        <charset val="129"/>
      </rPr>
      <t>이치조인</t>
    </r>
    <r>
      <rPr>
        <sz val="10"/>
        <color theme="1"/>
        <rFont val="Arial"/>
        <family val="2"/>
      </rPr>
      <t xml:space="preserve"> </t>
    </r>
    <r>
      <rPr>
        <sz val="10"/>
        <color theme="1"/>
        <rFont val="맑은 고딕"/>
        <family val="3"/>
        <charset val="129"/>
      </rPr>
      <t>카쿠케이</t>
    </r>
    <r>
      <rPr>
        <sz val="10"/>
        <color theme="1"/>
        <rFont val="Arial"/>
        <family val="2"/>
      </rPr>
      <t xml:space="preserve"> </t>
    </r>
    <r>
      <rPr>
        <sz val="10"/>
        <color theme="1"/>
        <rFont val="맑은 고딕"/>
        <family val="3"/>
        <charset val="129"/>
      </rPr>
      <t>님께서</t>
    </r>
    <r>
      <rPr>
        <sz val="10"/>
        <color theme="1"/>
        <rFont val="Arial"/>
        <family val="2"/>
      </rPr>
      <t xml:space="preserve"> </t>
    </r>
    <r>
      <rPr>
        <sz val="10"/>
        <color theme="1"/>
        <rFont val="맑은 고딕"/>
        <family val="3"/>
        <charset val="129"/>
      </rPr>
      <t>지휘해</t>
    </r>
    <r>
      <rPr>
        <sz val="10"/>
        <color theme="1"/>
        <rFont val="Arial"/>
        <family val="2"/>
      </rPr>
      <t xml:space="preserve"> </t>
    </r>
    <r>
      <rPr>
        <sz val="10"/>
        <color theme="1"/>
        <rFont val="맑은 고딕"/>
        <family val="3"/>
        <charset val="129"/>
      </rPr>
      <t>주셨사옵니다</t>
    </r>
    <r>
      <rPr>
        <sz val="10"/>
        <color theme="1"/>
        <rFont val="Arial"/>
        <family val="2"/>
      </rPr>
      <t>.</t>
    </r>
    <phoneticPr fontId="1" type="noConversion"/>
  </si>
  <si>
    <r>
      <rPr>
        <sz val="10"/>
        <color theme="1"/>
        <rFont val="맑은 고딕"/>
        <family val="3"/>
        <charset val="129"/>
      </rPr>
      <t>쇼군 님</t>
    </r>
    <r>
      <rPr>
        <sz val="10"/>
        <color theme="1"/>
        <rFont val="Arial"/>
        <family val="2"/>
      </rPr>
      <t xml:space="preserve">, </t>
    </r>
    <r>
      <rPr>
        <sz val="10"/>
        <color theme="1"/>
        <rFont val="맑은 고딕"/>
        <family val="3"/>
        <charset val="129"/>
      </rPr>
      <t>다치신</t>
    </r>
    <r>
      <rPr>
        <sz val="10"/>
        <color theme="1"/>
        <rFont val="Arial"/>
        <family val="2"/>
      </rPr>
      <t xml:space="preserve"> </t>
    </r>
    <r>
      <rPr>
        <sz val="10"/>
        <color theme="1"/>
        <rFont val="맑은 고딕"/>
        <family val="3"/>
        <charset val="129"/>
      </rPr>
      <t>곳은</t>
    </r>
    <r>
      <rPr>
        <sz val="10"/>
        <color theme="1"/>
        <rFont val="맑은 고딕"/>
        <family val="2"/>
        <charset val="129"/>
      </rPr>
      <t>…</t>
    </r>
    <r>
      <rPr>
        <sz val="10"/>
        <color theme="1"/>
        <rFont val="Arial"/>
        <family val="2"/>
      </rPr>
      <t>?</t>
    </r>
    <phoneticPr fontId="1" type="noConversion"/>
  </si>
  <si>
    <r>
      <rPr>
        <sz val="10"/>
        <color theme="1"/>
        <rFont val="맑은 고딕"/>
        <family val="3"/>
        <charset val="129"/>
      </rPr>
      <t>뭐</t>
    </r>
    <r>
      <rPr>
        <sz val="10"/>
        <color theme="1"/>
        <rFont val="Arial"/>
        <family val="2"/>
      </rPr>
      <t xml:space="preserve">, </t>
    </r>
    <r>
      <rPr>
        <sz val="10"/>
        <color theme="1"/>
        <rFont val="맑은 고딕"/>
        <family val="3"/>
        <charset val="129"/>
      </rPr>
      <t>그리</t>
    </r>
    <r>
      <rPr>
        <sz val="10"/>
        <color theme="1"/>
        <rFont val="Arial"/>
        <family val="2"/>
      </rPr>
      <t xml:space="preserve"> </t>
    </r>
    <r>
      <rPr>
        <sz val="10"/>
        <color theme="1"/>
        <rFont val="맑은 고딕"/>
        <family val="3"/>
        <charset val="129"/>
      </rPr>
      <t>성급히</t>
    </r>
    <r>
      <rPr>
        <sz val="10"/>
        <color theme="1"/>
        <rFont val="Arial"/>
        <family val="2"/>
      </rPr>
      <t xml:space="preserve"> </t>
    </r>
    <r>
      <rPr>
        <sz val="10"/>
        <color theme="1"/>
        <rFont val="맑은 고딕"/>
        <family val="3"/>
        <charset val="129"/>
      </rPr>
      <t>굴지</t>
    </r>
    <r>
      <rPr>
        <sz val="10"/>
        <color theme="1"/>
        <rFont val="Arial"/>
        <family val="2"/>
      </rPr>
      <t xml:space="preserve"> </t>
    </r>
    <r>
      <rPr>
        <sz val="10"/>
        <color theme="1"/>
        <rFont val="맑은 고딕"/>
        <family val="3"/>
        <charset val="129"/>
      </rPr>
      <t>마시구려</t>
    </r>
    <r>
      <rPr>
        <sz val="10"/>
        <color theme="1"/>
        <rFont val="Arial"/>
        <family val="2"/>
      </rPr>
      <t xml:space="preserve">. </t>
    </r>
    <r>
      <rPr>
        <sz val="10"/>
        <color theme="1"/>
        <rFont val="맑은 고딕"/>
        <family val="2"/>
        <charset val="129"/>
      </rPr>
      <t xml:space="preserve">쇼군 </t>
    </r>
    <r>
      <rPr>
        <sz val="10"/>
        <color theme="1"/>
        <rFont val="맑은 고딕"/>
        <family val="3"/>
        <charset val="129"/>
      </rPr>
      <t>님께서는</t>
    </r>
    <r>
      <rPr>
        <sz val="10"/>
        <color theme="1"/>
        <rFont val="Arial"/>
        <family val="2"/>
      </rPr>
      <t xml:space="preserve"> </t>
    </r>
    <r>
      <rPr>
        <sz val="10"/>
        <color theme="1"/>
        <rFont val="맑은 고딕"/>
        <family val="3"/>
        <charset val="129"/>
      </rPr>
      <t>아케치</t>
    </r>
    <r>
      <rPr>
        <sz val="10"/>
        <color theme="1"/>
        <rFont val="Arial"/>
        <family val="2"/>
      </rPr>
      <t xml:space="preserve"> </t>
    </r>
    <r>
      <rPr>
        <sz val="10"/>
        <color theme="1"/>
        <rFont val="맑은 고딕"/>
        <family val="3"/>
        <charset val="129"/>
      </rPr>
      <t>공을</t>
    </r>
    <r>
      <rPr>
        <sz val="10"/>
        <color theme="1"/>
        <rFont val="Arial"/>
        <family val="2"/>
      </rPr>
      <t xml:space="preserve"> </t>
    </r>
    <r>
      <rPr>
        <sz val="10"/>
        <color theme="1"/>
        <rFont val="맑은 고딕"/>
        <family val="3"/>
        <charset val="129"/>
      </rPr>
      <t>중히</t>
    </r>
    <r>
      <rPr>
        <sz val="10"/>
        <color theme="1"/>
        <rFont val="Arial"/>
        <family val="2"/>
      </rPr>
      <t xml:space="preserve"> </t>
    </r>
    <r>
      <rPr>
        <sz val="10"/>
        <color theme="1"/>
        <rFont val="맑은 고딕"/>
        <family val="3"/>
        <charset val="129"/>
      </rPr>
      <t>여기시기에</t>
    </r>
    <r>
      <rPr>
        <sz val="10"/>
        <color theme="1"/>
        <rFont val="Arial"/>
        <family val="2"/>
      </rPr>
      <t xml:space="preserve"> </t>
    </r>
    <r>
      <rPr>
        <sz val="10"/>
        <color theme="1"/>
        <rFont val="맑은 고딕"/>
        <family val="3"/>
        <charset val="129"/>
      </rPr>
      <t>놓고</t>
    </r>
    <r>
      <rPr>
        <sz val="10"/>
        <color theme="1"/>
        <rFont val="Arial"/>
        <family val="2"/>
      </rPr>
      <t xml:space="preserve"> </t>
    </r>
    <r>
      <rPr>
        <sz val="10"/>
        <color theme="1"/>
        <rFont val="맑은 고딕"/>
        <family val="3"/>
        <charset val="129"/>
      </rPr>
      <t>싶지</t>
    </r>
    <r>
      <rPr>
        <sz val="10"/>
        <color theme="1"/>
        <rFont val="Arial"/>
        <family val="2"/>
      </rPr>
      <t xml:space="preserve"> </t>
    </r>
    <r>
      <rPr>
        <sz val="10"/>
        <color theme="1"/>
        <rFont val="맑은 고딕"/>
        <family val="3"/>
        <charset val="129"/>
      </rPr>
      <t>않다</t>
    </r>
    <r>
      <rPr>
        <sz val="10"/>
        <color theme="1"/>
        <rFont val="Arial"/>
        <family val="2"/>
      </rPr>
      <t xml:space="preserve"> </t>
    </r>
    <r>
      <rPr>
        <sz val="10"/>
        <color theme="1"/>
        <rFont val="맑은 고딕"/>
        <family val="3"/>
        <charset val="129"/>
      </rPr>
      <t>생각하시는</t>
    </r>
    <r>
      <rPr>
        <sz val="10"/>
        <color theme="1"/>
        <rFont val="Arial"/>
        <family val="2"/>
      </rPr>
      <t xml:space="preserve"> </t>
    </r>
    <r>
      <rPr>
        <sz val="10"/>
        <color theme="1"/>
        <rFont val="맑은 고딕"/>
        <family val="3"/>
        <charset val="129"/>
      </rPr>
      <t>겝니다</t>
    </r>
    <r>
      <rPr>
        <sz val="10"/>
        <color theme="1"/>
        <rFont val="Arial"/>
        <family val="2"/>
      </rPr>
      <t>.</t>
    </r>
    <phoneticPr fontId="1" type="noConversion"/>
  </si>
  <si>
    <r>
      <rPr>
        <sz val="10"/>
        <color theme="1"/>
        <rFont val="맑은 고딕"/>
        <family val="3"/>
        <charset val="129"/>
      </rPr>
      <t>カを</t>
    </r>
    <r>
      <rPr>
        <sz val="10"/>
        <color theme="1"/>
        <rFont val="Noto Sans KR"/>
        <family val="3"/>
        <charset val="129"/>
      </rPr>
      <t>尽くして戦い、我を破った貴殿からそこまでの評</t>
    </r>
    <r>
      <rPr>
        <sz val="10"/>
        <color theme="1"/>
        <rFont val="MS Gothic"/>
        <family val="3"/>
        <charset val="128"/>
      </rPr>
      <t>価をいただくとは面映ゆい。さすがは甲斐の虎</t>
    </r>
    <r>
      <rPr>
        <sz val="10"/>
        <color theme="1"/>
        <rFont val="Arial"/>
        <family val="2"/>
      </rPr>
      <t>…</t>
    </r>
    <r>
      <rPr>
        <sz val="10"/>
        <color theme="1"/>
        <rFont val="맑은 고딕"/>
        <family val="3"/>
        <charset val="129"/>
      </rPr>
      <t>大器と言わざるを得ぬ。</t>
    </r>
    <phoneticPr fontId="1" type="noConversion"/>
  </si>
  <si>
    <r>
      <rPr>
        <sz val="10"/>
        <color theme="1"/>
        <rFont val="맑은 고딕"/>
        <family val="3"/>
        <charset val="129"/>
      </rPr>
      <t>힘을</t>
    </r>
    <r>
      <rPr>
        <sz val="10"/>
        <color theme="1"/>
        <rFont val="Arial"/>
        <family val="3"/>
      </rPr>
      <t xml:space="preserve"> </t>
    </r>
    <r>
      <rPr>
        <sz val="10"/>
        <color theme="1"/>
        <rFont val="맑은 고딕"/>
        <family val="3"/>
        <charset val="129"/>
      </rPr>
      <t>다해</t>
    </r>
    <r>
      <rPr>
        <sz val="10"/>
        <color theme="1"/>
        <rFont val="Arial"/>
        <family val="3"/>
      </rPr>
      <t xml:space="preserve"> </t>
    </r>
    <r>
      <rPr>
        <sz val="10"/>
        <color theme="1"/>
        <rFont val="맑은 고딕"/>
        <family val="3"/>
        <charset val="129"/>
      </rPr>
      <t>싸워</t>
    </r>
    <r>
      <rPr>
        <sz val="10"/>
        <color theme="1"/>
        <rFont val="Arial"/>
        <family val="3"/>
      </rPr>
      <t xml:space="preserve"> </t>
    </r>
    <r>
      <rPr>
        <sz val="10"/>
        <color theme="1"/>
        <rFont val="맑은 고딕"/>
        <family val="3"/>
        <charset val="129"/>
      </rPr>
      <t>나를</t>
    </r>
    <r>
      <rPr>
        <sz val="10"/>
        <color theme="1"/>
        <rFont val="Arial"/>
        <family val="3"/>
      </rPr>
      <t xml:space="preserve"> </t>
    </r>
    <r>
      <rPr>
        <sz val="10"/>
        <color theme="1"/>
        <rFont val="맑은 고딕"/>
        <family val="3"/>
        <charset val="129"/>
      </rPr>
      <t>물리친</t>
    </r>
    <r>
      <rPr>
        <sz val="10"/>
        <color theme="1"/>
        <rFont val="Arial"/>
        <family val="3"/>
      </rPr>
      <t xml:space="preserve"> </t>
    </r>
    <r>
      <rPr>
        <sz val="10"/>
        <color theme="1"/>
        <rFont val="맑은 고딕"/>
        <family val="3"/>
        <charset val="129"/>
      </rPr>
      <t>귀공에게서</t>
    </r>
    <r>
      <rPr>
        <sz val="10"/>
        <color theme="1"/>
        <rFont val="Arial"/>
        <family val="3"/>
      </rPr>
      <t xml:space="preserve"> </t>
    </r>
    <r>
      <rPr>
        <sz val="10"/>
        <color theme="1"/>
        <rFont val="맑은 고딕"/>
        <family val="3"/>
        <charset val="129"/>
      </rPr>
      <t>그토록</t>
    </r>
    <r>
      <rPr>
        <sz val="10"/>
        <color theme="1"/>
        <rFont val="Arial"/>
        <family val="3"/>
      </rPr>
      <t xml:space="preserve"> </t>
    </r>
    <r>
      <rPr>
        <sz val="10"/>
        <color theme="1"/>
        <rFont val="맑은 고딕"/>
        <family val="3"/>
        <charset val="129"/>
      </rPr>
      <t>후한</t>
    </r>
    <r>
      <rPr>
        <sz val="10"/>
        <color theme="1"/>
        <rFont val="Arial"/>
        <family val="3"/>
      </rPr>
      <t xml:space="preserve"> </t>
    </r>
    <r>
      <rPr>
        <sz val="10"/>
        <color theme="1"/>
        <rFont val="맑은 고딕"/>
        <family val="3"/>
        <charset val="129"/>
      </rPr>
      <t>평가를</t>
    </r>
    <r>
      <rPr>
        <sz val="10"/>
        <color theme="1"/>
        <rFont val="Arial"/>
        <family val="3"/>
      </rPr>
      <t xml:space="preserve"> </t>
    </r>
    <r>
      <rPr>
        <sz val="10"/>
        <color theme="1"/>
        <rFont val="맑은 고딕"/>
        <family val="3"/>
        <charset val="129"/>
      </rPr>
      <t>받게</t>
    </r>
    <r>
      <rPr>
        <sz val="10"/>
        <color theme="1"/>
        <rFont val="Arial"/>
        <family val="3"/>
      </rPr>
      <t xml:space="preserve"> </t>
    </r>
    <r>
      <rPr>
        <sz val="10"/>
        <color theme="1"/>
        <rFont val="맑은 고딕"/>
        <family val="3"/>
        <charset val="129"/>
      </rPr>
      <t>되다니</t>
    </r>
    <r>
      <rPr>
        <sz val="10"/>
        <color theme="1"/>
        <rFont val="Arial"/>
        <family val="3"/>
      </rPr>
      <t xml:space="preserve"> </t>
    </r>
    <r>
      <rPr>
        <sz val="10"/>
        <color theme="1"/>
        <rFont val="맑은 고딕"/>
        <family val="3"/>
        <charset val="129"/>
      </rPr>
      <t>쑥스럽구려</t>
    </r>
    <r>
      <rPr>
        <sz val="10"/>
        <color theme="1"/>
        <rFont val="Arial"/>
        <family val="3"/>
      </rPr>
      <t xml:space="preserve">. </t>
    </r>
    <r>
      <rPr>
        <sz val="10"/>
        <color theme="1"/>
        <rFont val="맑은 고딕"/>
        <family val="3"/>
        <charset val="129"/>
      </rPr>
      <t>과연</t>
    </r>
    <r>
      <rPr>
        <sz val="10"/>
        <color theme="1"/>
        <rFont val="Arial"/>
        <family val="3"/>
      </rPr>
      <t xml:space="preserve"> </t>
    </r>
    <r>
      <rPr>
        <sz val="10"/>
        <color theme="1"/>
        <rFont val="맑은 고딕"/>
        <family val="3"/>
        <charset val="129"/>
      </rPr>
      <t>카이의</t>
    </r>
    <r>
      <rPr>
        <sz val="10"/>
        <color theme="1"/>
        <rFont val="Arial"/>
        <family val="3"/>
      </rPr>
      <t xml:space="preserve"> </t>
    </r>
    <r>
      <rPr>
        <sz val="10"/>
        <color theme="1"/>
        <rFont val="맑은 고딕"/>
        <family val="3"/>
        <charset val="129"/>
      </rPr>
      <t>호랑이…</t>
    </r>
    <r>
      <rPr>
        <sz val="10"/>
        <color theme="1"/>
        <rFont val="Arial"/>
        <family val="3"/>
      </rPr>
      <t xml:space="preserve"> </t>
    </r>
    <r>
      <rPr>
        <sz val="10"/>
        <color theme="1"/>
        <rFont val="맑은 고딕"/>
        <family val="3"/>
        <charset val="129"/>
      </rPr>
      <t>큰</t>
    </r>
    <r>
      <rPr>
        <sz val="10"/>
        <color theme="1"/>
        <rFont val="Arial"/>
        <family val="3"/>
      </rPr>
      <t xml:space="preserve"> </t>
    </r>
    <r>
      <rPr>
        <sz val="10"/>
        <color theme="1"/>
        <rFont val="맑은 고딕"/>
        <family val="3"/>
        <charset val="129"/>
      </rPr>
      <t>그릇이라</t>
    </r>
    <r>
      <rPr>
        <sz val="10"/>
        <color theme="1"/>
        <rFont val="Arial"/>
        <family val="3"/>
      </rPr>
      <t xml:space="preserve"> </t>
    </r>
    <r>
      <rPr>
        <sz val="10"/>
        <color theme="1"/>
        <rFont val="맑은 고딕"/>
        <family val="3"/>
        <charset val="129"/>
      </rPr>
      <t>하지</t>
    </r>
    <r>
      <rPr>
        <sz val="10"/>
        <color theme="1"/>
        <rFont val="Arial"/>
        <family val="3"/>
      </rPr>
      <t xml:space="preserve"> </t>
    </r>
    <r>
      <rPr>
        <sz val="10"/>
        <color theme="1"/>
        <rFont val="맑은 고딕"/>
        <family val="3"/>
        <charset val="129"/>
      </rPr>
      <t>않을</t>
    </r>
    <r>
      <rPr>
        <sz val="10"/>
        <color theme="1"/>
        <rFont val="Arial"/>
        <family val="3"/>
      </rPr>
      <t xml:space="preserve"> </t>
    </r>
    <r>
      <rPr>
        <sz val="10"/>
        <color theme="1"/>
        <rFont val="맑은 고딕"/>
        <family val="3"/>
        <charset val="129"/>
      </rPr>
      <t>수</t>
    </r>
    <r>
      <rPr>
        <sz val="10"/>
        <color theme="1"/>
        <rFont val="Arial"/>
        <family val="3"/>
      </rPr>
      <t xml:space="preserve"> </t>
    </r>
    <r>
      <rPr>
        <sz val="10"/>
        <color theme="1"/>
        <rFont val="맑은 고딕"/>
        <family val="3"/>
        <charset val="129"/>
      </rPr>
      <t>없군</t>
    </r>
    <r>
      <rPr>
        <sz val="10"/>
        <color theme="1"/>
        <rFont val="Arial"/>
        <family val="3"/>
      </rPr>
      <t>.</t>
    </r>
    <phoneticPr fontId="1" type="noConversion"/>
  </si>
  <si>
    <r>
      <rPr>
        <sz val="10"/>
        <color theme="1"/>
        <rFont val="맑은 고딕"/>
        <family val="3"/>
        <charset val="129"/>
      </rPr>
      <t>その日を</t>
    </r>
    <r>
      <rPr>
        <sz val="10"/>
        <color theme="1"/>
        <rFont val="Noto Sans KR"/>
        <family val="3"/>
        <charset val="129"/>
      </rPr>
      <t>楽しみにしておるぞ。わしの体がまだ動くうちに、大悟を得てもらわねば困るが。</t>
    </r>
    <phoneticPr fontId="1" type="noConversion"/>
  </si>
  <si>
    <r>
      <rPr>
        <sz val="10"/>
        <color theme="1"/>
        <rFont val="맑은 고딕"/>
        <family val="3"/>
        <charset val="129"/>
      </rPr>
      <t>그날을</t>
    </r>
    <r>
      <rPr>
        <sz val="10"/>
        <color theme="1"/>
        <rFont val="Arial"/>
        <family val="2"/>
      </rPr>
      <t xml:space="preserve"> </t>
    </r>
    <r>
      <rPr>
        <sz val="10"/>
        <color theme="1"/>
        <rFont val="맑은 고딕"/>
        <family val="3"/>
        <charset val="129"/>
      </rPr>
      <t>고대하고</t>
    </r>
    <r>
      <rPr>
        <sz val="10"/>
        <color theme="1"/>
        <rFont val="Arial"/>
        <family val="2"/>
      </rPr>
      <t xml:space="preserve"> </t>
    </r>
    <r>
      <rPr>
        <sz val="10"/>
        <color theme="1"/>
        <rFont val="맑은 고딕"/>
        <family val="3"/>
        <charset val="129"/>
      </rPr>
      <t>있으마</t>
    </r>
    <r>
      <rPr>
        <sz val="10"/>
        <color theme="1"/>
        <rFont val="Arial"/>
        <family val="2"/>
      </rPr>
      <t xml:space="preserve">. </t>
    </r>
    <r>
      <rPr>
        <sz val="10"/>
        <color theme="1"/>
        <rFont val="맑은 고딕"/>
        <family val="3"/>
        <charset val="129"/>
      </rPr>
      <t>내</t>
    </r>
    <r>
      <rPr>
        <sz val="10"/>
        <color theme="1"/>
        <rFont val="Arial"/>
        <family val="2"/>
      </rPr>
      <t xml:space="preserve"> </t>
    </r>
    <r>
      <rPr>
        <sz val="10"/>
        <color theme="1"/>
        <rFont val="맑은 고딕"/>
        <family val="3"/>
        <charset val="129"/>
      </rPr>
      <t>몸이</t>
    </r>
    <r>
      <rPr>
        <sz val="10"/>
        <color theme="1"/>
        <rFont val="Arial"/>
        <family val="2"/>
      </rPr>
      <t xml:space="preserve"> </t>
    </r>
    <r>
      <rPr>
        <sz val="10"/>
        <color theme="1"/>
        <rFont val="맑은 고딕"/>
        <family val="3"/>
        <charset val="129"/>
      </rPr>
      <t>아직</t>
    </r>
    <r>
      <rPr>
        <sz val="10"/>
        <color theme="1"/>
        <rFont val="Arial"/>
        <family val="2"/>
      </rPr>
      <t xml:space="preserve"> </t>
    </r>
    <r>
      <rPr>
        <sz val="10"/>
        <color theme="1"/>
        <rFont val="맑은 고딕"/>
        <family val="3"/>
        <charset val="129"/>
      </rPr>
      <t>움직일</t>
    </r>
    <r>
      <rPr>
        <sz val="10"/>
        <color theme="1"/>
        <rFont val="Arial"/>
        <family val="2"/>
      </rPr>
      <t xml:space="preserve"> </t>
    </r>
    <r>
      <rPr>
        <sz val="10"/>
        <color theme="1"/>
        <rFont val="맑은 고딕"/>
        <family val="3"/>
        <charset val="129"/>
      </rPr>
      <t>때</t>
    </r>
    <r>
      <rPr>
        <sz val="10"/>
        <color theme="1"/>
        <rFont val="Arial"/>
        <family val="2"/>
      </rPr>
      <t xml:space="preserve"> </t>
    </r>
    <r>
      <rPr>
        <sz val="10"/>
        <color theme="1"/>
        <rFont val="맑은 고딕"/>
        <family val="2"/>
        <charset val="129"/>
      </rPr>
      <t>큰 깨달음을</t>
    </r>
    <r>
      <rPr>
        <sz val="10"/>
        <color theme="1"/>
        <rFont val="Arial"/>
        <family val="2"/>
      </rPr>
      <t xml:space="preserve"> </t>
    </r>
    <r>
      <rPr>
        <sz val="10"/>
        <color theme="1"/>
        <rFont val="맑은 고딕"/>
        <family val="3"/>
        <charset val="129"/>
      </rPr>
      <t>얻어주지</t>
    </r>
    <r>
      <rPr>
        <sz val="10"/>
        <color theme="1"/>
        <rFont val="Arial"/>
        <family val="2"/>
      </rPr>
      <t xml:space="preserve"> </t>
    </r>
    <r>
      <rPr>
        <sz val="10"/>
        <color theme="1"/>
        <rFont val="맑은 고딕"/>
        <family val="3"/>
        <charset val="129"/>
      </rPr>
      <t>않으면</t>
    </r>
    <r>
      <rPr>
        <sz val="10"/>
        <color theme="1"/>
        <rFont val="Arial"/>
        <family val="2"/>
      </rPr>
      <t xml:space="preserve"> </t>
    </r>
    <r>
      <rPr>
        <sz val="10"/>
        <color theme="1"/>
        <rFont val="맑은 고딕"/>
        <family val="3"/>
        <charset val="129"/>
      </rPr>
      <t>곤란하겠지만</t>
    </r>
    <r>
      <rPr>
        <sz val="10"/>
        <color theme="1"/>
        <rFont val="Arial"/>
        <family val="2"/>
      </rPr>
      <t>.</t>
    </r>
    <phoneticPr fontId="1" type="noConversion"/>
  </si>
  <si>
    <r>
      <rPr>
        <sz val="10"/>
        <color theme="1"/>
        <rFont val="맑은 고딕"/>
        <family val="3"/>
        <charset val="129"/>
      </rPr>
      <t>오오</t>
    </r>
    <r>
      <rPr>
        <sz val="10"/>
        <color theme="1"/>
        <rFont val="Arial"/>
        <family val="2"/>
      </rPr>
      <t xml:space="preserve">, </t>
    </r>
    <r>
      <rPr>
        <sz val="10"/>
        <color theme="1"/>
        <rFont val="맑은 고딕"/>
        <family val="3"/>
        <charset val="129"/>
      </rPr>
      <t>야스케</t>
    </r>
    <r>
      <rPr>
        <sz val="10"/>
        <color theme="1"/>
        <rFont val="Arial"/>
        <family val="2"/>
      </rPr>
      <t xml:space="preserve">! </t>
    </r>
    <r>
      <rPr>
        <sz val="10"/>
        <color theme="1"/>
        <rFont val="맑은 고딕"/>
        <family val="3"/>
        <charset val="129"/>
      </rPr>
      <t>네놈도</t>
    </r>
    <r>
      <rPr>
        <sz val="10"/>
        <color theme="1"/>
        <rFont val="Arial"/>
        <family val="2"/>
      </rPr>
      <t xml:space="preserve"> </t>
    </r>
    <r>
      <rPr>
        <sz val="10"/>
        <color theme="1"/>
        <rFont val="맑은 고딕"/>
        <family val="3"/>
        <charset val="129"/>
      </rPr>
      <t>들었느냐</t>
    </r>
    <r>
      <rPr>
        <sz val="10"/>
        <color theme="1"/>
        <rFont val="Arial"/>
        <family val="2"/>
      </rPr>
      <t xml:space="preserve">? </t>
    </r>
    <r>
      <rPr>
        <sz val="10"/>
        <color theme="1"/>
        <rFont val="맑은 고딕"/>
        <family val="3"/>
        <charset val="129"/>
      </rPr>
      <t>맙소사</t>
    </r>
    <r>
      <rPr>
        <sz val="10"/>
        <color theme="1"/>
        <rFont val="Arial"/>
        <family val="2"/>
      </rPr>
      <t xml:space="preserve">, </t>
    </r>
    <r>
      <rPr>
        <sz val="10"/>
        <color theme="1"/>
        <rFont val="맑은 고딕"/>
        <family val="3"/>
        <charset val="129"/>
      </rPr>
      <t>적군의</t>
    </r>
    <r>
      <rPr>
        <sz val="10"/>
        <color theme="1"/>
        <rFont val="Arial"/>
        <family val="2"/>
      </rPr>
      <t xml:space="preserve"> </t>
    </r>
    <r>
      <rPr>
        <sz val="10"/>
        <color theme="1"/>
        <rFont val="맑은 고딕"/>
        <family val="3"/>
        <charset val="129"/>
      </rPr>
      <t>기치는</t>
    </r>
    <r>
      <rPr>
        <sz val="10"/>
        <color theme="1"/>
        <rFont val="Arial"/>
        <family val="2"/>
      </rPr>
      <t xml:space="preserve"> </t>
    </r>
    <r>
      <rPr>
        <sz val="10"/>
        <color theme="1"/>
        <rFont val="맑은 고딕"/>
        <family val="3"/>
        <charset val="129"/>
      </rPr>
      <t>도라지꽃</t>
    </r>
    <r>
      <rPr>
        <sz val="10"/>
        <color theme="1"/>
        <rFont val="맑은 고딕"/>
        <family val="2"/>
        <charset val="129"/>
      </rPr>
      <t>……</t>
    </r>
    <r>
      <rPr>
        <sz val="10"/>
        <color theme="1"/>
        <rFont val="Arial"/>
        <family val="2"/>
      </rPr>
      <t xml:space="preserve"> </t>
    </r>
    <r>
      <rPr>
        <sz val="10"/>
        <color theme="1"/>
        <rFont val="맑은 고딕"/>
        <family val="3"/>
        <charset val="129"/>
      </rPr>
      <t>설마</t>
    </r>
    <r>
      <rPr>
        <sz val="10"/>
        <color theme="1"/>
        <rFont val="Arial"/>
        <family val="2"/>
      </rPr>
      <t xml:space="preserve"> </t>
    </r>
    <r>
      <rPr>
        <sz val="10"/>
        <color theme="1"/>
        <rFont val="맑은 고딕"/>
        <family val="3"/>
        <charset val="129"/>
      </rPr>
      <t>미쓰히데가</t>
    </r>
    <r>
      <rPr>
        <sz val="10"/>
        <color theme="1"/>
        <rFont val="Arial"/>
        <family val="2"/>
      </rPr>
      <t xml:space="preserve"> </t>
    </r>
    <r>
      <rPr>
        <sz val="10"/>
        <color theme="1"/>
        <rFont val="맑은 고딕"/>
        <family val="3"/>
        <charset val="129"/>
      </rPr>
      <t>모반할</t>
    </r>
    <r>
      <rPr>
        <sz val="10"/>
        <color theme="1"/>
        <rFont val="Arial"/>
        <family val="2"/>
      </rPr>
      <t xml:space="preserve"> </t>
    </r>
    <r>
      <rPr>
        <sz val="10"/>
        <color theme="1"/>
        <rFont val="맑은 고딕"/>
        <family val="3"/>
        <charset val="129"/>
      </rPr>
      <t>줄이야</t>
    </r>
    <r>
      <rPr>
        <sz val="10"/>
        <color theme="1"/>
        <rFont val="Arial"/>
        <family val="2"/>
      </rPr>
      <t xml:space="preserve">, </t>
    </r>
    <r>
      <rPr>
        <sz val="10"/>
        <color theme="1"/>
        <rFont val="맑은 고딕"/>
        <family val="3"/>
        <charset val="129"/>
      </rPr>
      <t>불찰이었도다</t>
    </r>
    <r>
      <rPr>
        <sz val="10"/>
        <color theme="1"/>
        <rFont val="Arial"/>
        <family val="2"/>
      </rPr>
      <t>!</t>
    </r>
    <phoneticPr fontId="1" type="noConversion"/>
  </si>
  <si>
    <r>
      <rPr>
        <sz val="10"/>
        <color theme="1"/>
        <rFont val="맑은 고딕"/>
        <family val="3"/>
        <charset val="129"/>
      </rPr>
      <t>오오</t>
    </r>
    <r>
      <rPr>
        <sz val="10"/>
        <color theme="1"/>
        <rFont val="Arial"/>
        <family val="2"/>
      </rPr>
      <t xml:space="preserve">, </t>
    </r>
    <r>
      <rPr>
        <sz val="10"/>
        <color theme="1"/>
        <rFont val="맑은 고딕"/>
        <family val="3"/>
        <charset val="129"/>
      </rPr>
      <t>이브라힘</t>
    </r>
    <r>
      <rPr>
        <sz val="10"/>
        <color theme="1"/>
        <rFont val="Arial"/>
        <family val="2"/>
      </rPr>
      <t xml:space="preserve">! </t>
    </r>
    <r>
      <rPr>
        <sz val="10"/>
        <color theme="1"/>
        <rFont val="맑은 고딕"/>
        <family val="3"/>
        <charset val="129"/>
      </rPr>
      <t>네놈도</t>
    </r>
    <r>
      <rPr>
        <sz val="10"/>
        <color theme="1"/>
        <rFont val="Arial"/>
        <family val="2"/>
      </rPr>
      <t xml:space="preserve"> </t>
    </r>
    <r>
      <rPr>
        <sz val="10"/>
        <color theme="1"/>
        <rFont val="맑은 고딕"/>
        <family val="3"/>
        <charset val="129"/>
      </rPr>
      <t>들었느냐</t>
    </r>
    <r>
      <rPr>
        <sz val="10"/>
        <color theme="1"/>
        <rFont val="Arial"/>
        <family val="2"/>
      </rPr>
      <t xml:space="preserve">? </t>
    </r>
    <r>
      <rPr>
        <sz val="10"/>
        <color theme="1"/>
        <rFont val="맑은 고딕"/>
        <family val="3"/>
        <charset val="129"/>
      </rPr>
      <t>맙소사</t>
    </r>
    <r>
      <rPr>
        <sz val="10"/>
        <color theme="1"/>
        <rFont val="Arial"/>
        <family val="2"/>
      </rPr>
      <t xml:space="preserve">, </t>
    </r>
    <r>
      <rPr>
        <sz val="10"/>
        <color theme="1"/>
        <rFont val="맑은 고딕"/>
        <family val="3"/>
        <charset val="129"/>
      </rPr>
      <t>적군의</t>
    </r>
    <r>
      <rPr>
        <sz val="10"/>
        <color theme="1"/>
        <rFont val="Arial"/>
        <family val="2"/>
      </rPr>
      <t xml:space="preserve"> </t>
    </r>
    <r>
      <rPr>
        <sz val="10"/>
        <color theme="1"/>
        <rFont val="맑은 고딕"/>
        <family val="3"/>
        <charset val="129"/>
      </rPr>
      <t>기치는</t>
    </r>
    <r>
      <rPr>
        <sz val="10"/>
        <color theme="1"/>
        <rFont val="Arial"/>
        <family val="2"/>
      </rPr>
      <t xml:space="preserve"> </t>
    </r>
    <r>
      <rPr>
        <sz val="10"/>
        <color theme="1"/>
        <rFont val="맑은 고딕"/>
        <family val="3"/>
        <charset val="129"/>
      </rPr>
      <t>도라지꽃</t>
    </r>
    <r>
      <rPr>
        <sz val="10"/>
        <color theme="1"/>
        <rFont val="Arial"/>
        <family val="2"/>
      </rPr>
      <t xml:space="preserve"> </t>
    </r>
    <r>
      <rPr>
        <sz val="10"/>
        <color theme="1"/>
        <rFont val="맑은 고딕"/>
        <family val="3"/>
        <charset val="129"/>
      </rPr>
      <t>문양</t>
    </r>
    <r>
      <rPr>
        <sz val="10"/>
        <color theme="1"/>
        <rFont val="맑은 고딕"/>
        <family val="2"/>
        <charset val="129"/>
      </rPr>
      <t>……</t>
    </r>
    <r>
      <rPr>
        <sz val="10"/>
        <color theme="1"/>
        <rFont val="Arial"/>
        <family val="2"/>
      </rPr>
      <t xml:space="preserve"> </t>
    </r>
    <r>
      <rPr>
        <sz val="10"/>
        <color theme="1"/>
        <rFont val="맑은 고딕"/>
        <family val="3"/>
        <charset val="129"/>
      </rPr>
      <t>설마</t>
    </r>
    <r>
      <rPr>
        <sz val="10"/>
        <color theme="1"/>
        <rFont val="Arial"/>
        <family val="2"/>
      </rPr>
      <t xml:space="preserve"> </t>
    </r>
    <r>
      <rPr>
        <sz val="10"/>
        <color theme="1"/>
        <rFont val="맑은 고딕"/>
        <family val="3"/>
        <charset val="129"/>
      </rPr>
      <t>미쓰히데가</t>
    </r>
    <r>
      <rPr>
        <sz val="10"/>
        <color theme="1"/>
        <rFont val="Arial"/>
        <family val="2"/>
      </rPr>
      <t xml:space="preserve"> </t>
    </r>
    <r>
      <rPr>
        <sz val="10"/>
        <color theme="1"/>
        <rFont val="맑은 고딕"/>
        <family val="3"/>
        <charset val="129"/>
      </rPr>
      <t>모반할</t>
    </r>
    <r>
      <rPr>
        <sz val="10"/>
        <color theme="1"/>
        <rFont val="Arial"/>
        <family val="2"/>
      </rPr>
      <t xml:space="preserve"> </t>
    </r>
    <r>
      <rPr>
        <sz val="10"/>
        <color theme="1"/>
        <rFont val="맑은 고딕"/>
        <family val="3"/>
        <charset val="129"/>
      </rPr>
      <t>줄이야</t>
    </r>
    <r>
      <rPr>
        <sz val="10"/>
        <color theme="1"/>
        <rFont val="Arial"/>
        <family val="2"/>
      </rPr>
      <t xml:space="preserve">, </t>
    </r>
    <r>
      <rPr>
        <sz val="10"/>
        <color theme="1"/>
        <rFont val="맑은 고딕"/>
        <family val="3"/>
        <charset val="129"/>
      </rPr>
      <t>불찰이었도다</t>
    </r>
    <r>
      <rPr>
        <sz val="10"/>
        <color theme="1"/>
        <rFont val="Arial"/>
        <family val="2"/>
      </rPr>
      <t>!</t>
    </r>
    <phoneticPr fontId="1" type="noConversion"/>
  </si>
  <si>
    <t>그런가… 처음부터 꿈은 달랐던 것인가. 그렇다면 더 이상은 묻지 않겠다. 잘 가거라, 미쓰히데…</t>
    <phoneticPr fontId="1" type="noConversion"/>
  </si>
  <si>
    <t>큭…! 할 말이 없사옵니다. 쇼군에게 칼을 겨눈 것은 노부나가 일생의 불찰…</t>
    <phoneticPr fontId="1" type="noConversion"/>
  </si>
  <si>
    <t>하물며, 이처럼 터무니없는 의심을 받고서 지부(미쓰나리)와 말고삐를 나란히 할 생각 따위는 추호도 없소.</t>
    <phoneticPr fontId="1" type="noConversion"/>
  </si>
  <si>
    <t>나도 기요마사도 큰 착각을 했던 거다… 실은 나이후와 싸워야만 했어…</t>
    <phoneticPr fontId="1" type="noConversion"/>
  </si>
  <si>
    <t>그렇소. 나이후는 아직 건재하오. 게다가 도쿠가와를 따르는 다이묘도 적지 않소. 미쓰나리, 앞으로의 방침을 정해야만 하네.</t>
    <phoneticPr fontId="1" type="noConversion"/>
  </si>
  <si>
    <t>나이후는 미쓰나리와의 결전에서 패배했다. 지금이야말로 에도를 공격할 절호의 기회라고 말이다!</t>
    <phoneticPr fontId="1" type="noConversion"/>
  </si>
  <si>
    <t>알겠사옵니다. 나이후와의 인연을 끊는다…는 말씀이시군요.</t>
    <phoneticPr fontId="1" type="noConversion"/>
  </si>
  <si>
    <t>유키무라, 세상은 또다시 전국시대로 돌아가 버렸다.</t>
    <phoneticPr fontId="1" type="noConversion"/>
  </si>
  <si>
    <t>황송하신 말씀! 이 유키무라, 히데요리 님 휘하에서 무를 떨치겠사옵니다!</t>
    <phoneticPr fontId="1" type="noConversion"/>
  </si>
  <si>
    <t>일본 제일의 무사'라 무명을 떨친 그는 다시 한번 난세를 평정하는 싸움에 자신의 몸을 던지게 되는 것이다.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</si>
</sst>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맑은 고딕"/>
      <family val="2"/>
      <scheme val="minor"/>
    </font>
    <font>
      <sz val="8"/>
      <name val="맑은 고딕"/>
      <family val="3"/>
      <charset val="129"/>
      <scheme val="minor"/>
    </font>
    <font>
      <sz val="11"/>
      <color theme="1"/>
      <name val="Noto Sans KR"/>
      <family val="3"/>
      <charset val="129"/>
    </font>
    <font>
      <sz val="11"/>
      <color theme="1"/>
      <name val="맑은 고딕"/>
      <family val="3"/>
      <charset val="129"/>
      <scheme val="minor"/>
    </font>
    <font>
      <sz val="11"/>
      <color theme="1"/>
      <name val="MS Mincho"/>
      <family val="3"/>
      <charset val="128"/>
    </font>
    <font>
      <sz val="11"/>
      <color theme="1"/>
      <name val="Yu Gothic"/>
      <family val="2"/>
      <charset val="128"/>
    </font>
    <font>
      <sz val="11"/>
      <color theme="1"/>
      <name val="맑은 고딕"/>
      <family val="2"/>
      <charset val="128"/>
      <scheme val="minor"/>
    </font>
    <font>
      <sz val="11"/>
      <color theme="1"/>
      <name val="Calibri"/>
      <family val="3"/>
    </font>
    <font>
      <sz val="11"/>
      <color theme="1"/>
      <name val="맑은 고딕"/>
      <family val="3"/>
      <charset val="128"/>
    </font>
    <font>
      <sz val="11"/>
      <color theme="1"/>
      <name val="맑은 고딕"/>
      <family val="3"/>
      <charset val="128"/>
      <scheme val="minor"/>
    </font>
    <font>
      <b/>
      <sz val="11"/>
      <color theme="1"/>
      <name val="맑은 고딕"/>
      <family val="3"/>
      <charset val="129"/>
      <scheme val="minor"/>
    </font>
    <font>
      <sz val="10"/>
      <color theme="1"/>
      <name val="Arial"/>
      <family val="2"/>
    </font>
    <font>
      <sz val="10"/>
      <color theme="1"/>
      <name val="맑은 고딕"/>
      <family val="3"/>
      <charset val="129"/>
    </font>
    <font>
      <sz val="10"/>
      <color theme="1"/>
      <name val="Arial"/>
      <family val="3"/>
    </font>
    <font>
      <sz val="10"/>
      <color theme="1"/>
      <name val="Arial"/>
      <family val="3"/>
      <charset val="129"/>
    </font>
    <font>
      <sz val="10"/>
      <color theme="1"/>
      <name val="MS Gothic"/>
      <family val="3"/>
      <charset val="128"/>
    </font>
    <font>
      <sz val="10"/>
      <color theme="1"/>
      <name val="맑은 고딕"/>
      <family val="2"/>
      <charset val="129"/>
    </font>
    <font>
      <sz val="10"/>
      <color theme="1"/>
      <name val="Noto Sans KR"/>
      <family val="3"/>
      <charset val="129"/>
    </font>
    <font>
      <sz val="10"/>
      <color theme="1"/>
      <name val="Microsoft JhengHei"/>
      <family val="2"/>
    </font>
    <font>
      <sz val="10"/>
      <color theme="1"/>
      <name val="Yu Gothic"/>
      <family val="2"/>
      <charset val="128"/>
    </font>
    <font>
      <sz val="10"/>
      <color theme="1"/>
      <name val="Arial"/>
      <family val="2"/>
      <charset val="129"/>
    </font>
    <font>
      <sz val="10"/>
      <color theme="1"/>
      <name val="Arial"/>
      <family val="2"/>
      <charset val="128"/>
    </font>
    <font>
      <sz val="10"/>
      <color theme="1"/>
      <name val="Arial"/>
      <family val="3"/>
      <charset val="128"/>
    </font>
    <font>
      <sz val="10"/>
      <color theme="1"/>
      <name val="Yu Gothic"/>
      <family val="3"/>
      <charset val="128"/>
    </font>
    <font>
      <sz val="10"/>
      <color theme="1"/>
      <name val="Gulim"/>
      <family val="3"/>
    </font>
    <font>
      <sz val="10"/>
      <color theme="1"/>
      <name val="Gulim"/>
      <family val="3"/>
      <charset val="134"/>
    </font>
    <font>
      <sz val="10"/>
      <color theme="1"/>
      <name val="Noto Sans KR"/>
      <family val="3"/>
      <charset val="134"/>
    </font>
    <font>
      <sz val="10"/>
      <name val="Malgun Gothic"/>
      <family val="3"/>
      <charset val="129"/>
    </font>
    <font>
      <sz val="10"/>
      <name val="MS Mincho"/>
      <family val="3"/>
      <charset val="128"/>
    </font>
    <font>
      <sz val="10"/>
      <name val="맑은 고딕"/>
      <family val="3"/>
      <charset val="129"/>
    </font>
    <font>
      <sz val="10"/>
      <name val="Noto Sans KR"/>
      <family val="3"/>
      <charset val="129"/>
    </font>
    <font>
      <sz val="11"/>
      <color rgb="FFFF0000"/>
      <name val="맑은 고딕"/>
      <family val="3"/>
      <charset val="129"/>
      <scheme val="minor"/>
    </font>
    <font>
      <sz val="11"/>
      <color rgb="FFFF0000"/>
      <name val="맑은 고딕"/>
      <family val="3"/>
      <charset val="128"/>
      <scheme val="minor"/>
    </font>
    <font>
      <sz val="11"/>
      <color theme="1"/>
      <name val="맑은 고딕"/>
      <family val="3"/>
      <scheme val="minor"/>
    </font>
    <font>
      <sz val="10"/>
      <name val="Malgun Gothic"/>
      <family val="3"/>
      <charset val="128"/>
    </font>
  </fonts>
  <fills count="5">
    <fill>
      <patternFill patternType="none"/>
    </fill>
    <fill>
      <patternFill patternType="gray125"/>
    </fill>
    <fill>
      <patternFill patternType="solid">
        <fgColor rgb="FFFFFFFF"/>
        <bgColor rgb="FFFFFFFF"/>
      </patternFill>
    </fill>
    <fill>
      <patternFill patternType="solid">
        <fgColor rgb="FFF2F5F8"/>
        <bgColor rgb="FFF2F5F8"/>
      </patternFill>
    </fill>
    <fill>
      <patternFill patternType="solid">
        <fgColor rgb="FFF2F2F2"/>
        <bgColor rgb="FFF2F2F2"/>
      </patternFill>
    </fill>
  </fills>
  <borders count="5">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rgb="FFD9D9D9"/>
      </left>
      <right style="thin">
        <color rgb="FFD9D9D9"/>
      </right>
      <top style="thin">
        <color rgb="FFD9D9D9"/>
      </top>
      <bottom style="thin">
        <color rgb="FFD9D9D9"/>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6">
    <xf numFmtId="0" fontId="0" fillId="0" borderId="0" xfId="0"/>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quotePrefix="1" applyBorder="1" applyAlignment="1">
      <alignment horizontal="left" vertical="center" wrapText="1"/>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1" fillId="0" borderId="2" xfId="0" applyFont="1" applyBorder="1" applyAlignment="1">
      <alignment wrapText="1"/>
    </xf>
    <xf numFmtId="0" fontId="0" fillId="0" borderId="0" xfId="0" applyAlignment="1">
      <alignment wrapText="1"/>
    </xf>
    <xf numFmtId="0" fontId="14" fillId="0" borderId="2" xfId="0" applyFont="1" applyBorder="1" applyAlignment="1">
      <alignment vertical="center" wrapText="1"/>
    </xf>
    <xf numFmtId="0" fontId="11" fillId="0" borderId="2" xfId="0" applyFont="1" applyBorder="1" applyAlignment="1">
      <alignment vertical="center" wrapText="1"/>
    </xf>
    <xf numFmtId="0" fontId="14" fillId="0" borderId="2" xfId="0" applyFont="1" applyBorder="1" applyAlignment="1">
      <alignment wrapText="1"/>
    </xf>
    <xf numFmtId="0" fontId="14" fillId="0" borderId="2" xfId="0" quotePrefix="1" applyFont="1" applyBorder="1" applyAlignment="1">
      <alignment vertical="center" wrapText="1"/>
    </xf>
    <xf numFmtId="0" fontId="12" fillId="0" borderId="2" xfId="0" applyFont="1" applyBorder="1" applyAlignment="1">
      <alignment wrapText="1"/>
    </xf>
    <xf numFmtId="0" fontId="20" fillId="0" borderId="2" xfId="0" applyFont="1" applyBorder="1" applyAlignment="1">
      <alignment wrapText="1"/>
    </xf>
    <xf numFmtId="0" fontId="20" fillId="0" borderId="2" xfId="0" applyFont="1" applyBorder="1" applyAlignment="1">
      <alignment vertical="center" wrapText="1"/>
    </xf>
    <xf numFmtId="0" fontId="12" fillId="0" borderId="2" xfId="0" applyFont="1" applyBorder="1" applyAlignment="1">
      <alignment vertical="center" wrapText="1"/>
    </xf>
    <xf numFmtId="0" fontId="21" fillId="0" borderId="2" xfId="0" applyFont="1" applyBorder="1" applyAlignment="1">
      <alignment wrapText="1"/>
    </xf>
    <xf numFmtId="0" fontId="22" fillId="0" borderId="2" xfId="0" applyFont="1" applyBorder="1" applyAlignment="1">
      <alignment wrapText="1"/>
    </xf>
    <xf numFmtId="0" fontId="0" fillId="0" borderId="0" xfId="0" applyAlignment="1">
      <alignment horizontal="left"/>
    </xf>
    <xf numFmtId="0" fontId="9" fillId="0" borderId="0" xfId="0" applyFont="1" applyAlignment="1">
      <alignment wrapText="1"/>
    </xf>
    <xf numFmtId="0" fontId="0" fillId="0" borderId="0" xfId="0" quotePrefix="1" applyAlignment="1">
      <alignment wrapText="1"/>
    </xf>
    <xf numFmtId="0" fontId="10" fillId="0" borderId="0" xfId="0" applyFont="1" applyAlignment="1">
      <alignment horizontal="left"/>
    </xf>
    <xf numFmtId="0" fontId="3" fillId="0" borderId="0" xfId="0" applyFont="1" applyAlignment="1">
      <alignment horizontal="left"/>
    </xf>
    <xf numFmtId="0" fontId="27" fillId="2" borderId="3" xfId="0" applyFont="1" applyFill="1" applyBorder="1" applyAlignment="1">
      <alignment horizontal="left" vertical="center" wrapText="1"/>
    </xf>
    <xf numFmtId="0" fontId="27" fillId="3" borderId="3" xfId="0" applyFont="1" applyFill="1" applyBorder="1" applyAlignment="1">
      <alignment horizontal="left" vertical="center" wrapText="1"/>
    </xf>
    <xf numFmtId="0" fontId="27" fillId="2" borderId="3" xfId="0" quotePrefix="1" applyFont="1" applyFill="1" applyBorder="1" applyAlignment="1">
      <alignment horizontal="left" vertical="center" wrapText="1"/>
    </xf>
    <xf numFmtId="0" fontId="31" fillId="0" borderId="0" xfId="0" applyFont="1" applyAlignment="1">
      <alignment wrapText="1"/>
    </xf>
    <xf numFmtId="0" fontId="0" fillId="4" borderId="4" xfId="0" applyFill="1" applyBorder="1" applyAlignment="1">
      <alignment horizontal="left" vertical="top" wrapText="1"/>
    </xf>
    <xf numFmtId="0" fontId="0" fillId="0" borderId="4" xfId="0" applyBorder="1" applyAlignment="1">
      <alignment horizontal="left" vertical="top" wrapText="1"/>
    </xf>
    <xf numFmtId="0" fontId="3" fillId="4" borderId="4" xfId="0" applyFont="1" applyFill="1" applyBorder="1" applyAlignment="1">
      <alignment horizontal="left" vertical="top" wrapText="1"/>
    </xf>
    <xf numFmtId="0" fontId="33" fillId="0" borderId="0" xfId="0" applyFont="1" applyAlignment="1">
      <alignment wrapText="1"/>
    </xf>
    <xf numFmtId="0" fontId="3" fillId="0" borderId="0" xfId="0" applyFont="1" applyAlignment="1">
      <alignment wrapText="1"/>
    </xf>
    <xf numFmtId="0" fontId="34" fillId="3" borderId="3" xfId="0" applyFont="1" applyFill="1" applyBorder="1" applyAlignment="1">
      <alignment horizontal="left" vertical="center" wrapText="1"/>
    </xf>
    <xf numFmtId="0" fontId="17" fillId="0" borderId="2" xfId="0" applyFont="1" applyBorder="1" applyAlignment="1">
      <alignment wrapText="1"/>
    </xf>
    <xf numFmtId="0" fontId="15" fillId="0" borderId="2" xfId="0" applyFont="1" applyBorder="1" applyAlignment="1">
      <alignment wrapText="1"/>
    </xf>
  </cellXfs>
  <cellStyles count="1">
    <cellStyle name="표준"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495"/>
  <sheetViews>
    <sheetView tabSelected="1" topLeftCell="A7478" zoomScaleNormal="100" workbookViewId="0">
      <selection activeCell="B7498" sqref="B7498"/>
    </sheetView>
  </sheetViews>
  <sheetFormatPr defaultRowHeight="17"/>
  <cols>
    <col min="1" max="1" width="77" style="8" customWidth="1"/>
    <col min="2" max="2" width="85" style="8" customWidth="1"/>
    <col min="3" max="3" width="8.58203125" style="19"/>
  </cols>
  <sheetData>
    <row r="1" spans="1:3">
      <c r="A1" s="1" t="s">
        <v>0</v>
      </c>
      <c r="B1" s="1" t="s">
        <v>304</v>
      </c>
      <c r="C1" s="19">
        <v>1</v>
      </c>
    </row>
    <row r="2" spans="1:3">
      <c r="A2" s="1" t="s">
        <v>1</v>
      </c>
      <c r="B2" s="1" t="s">
        <v>296</v>
      </c>
    </row>
    <row r="3" spans="1:3">
      <c r="A3" s="1" t="s">
        <v>2</v>
      </c>
      <c r="B3" s="1" t="s">
        <v>3</v>
      </c>
    </row>
    <row r="4" spans="1:3">
      <c r="A4" s="1" t="s">
        <v>4</v>
      </c>
      <c r="B4" s="1" t="s">
        <v>5</v>
      </c>
    </row>
    <row r="5" spans="1:3">
      <c r="A5" s="1" t="s">
        <v>6</v>
      </c>
      <c r="B5" s="1" t="s">
        <v>7</v>
      </c>
    </row>
    <row r="6" spans="1:3">
      <c r="A6" s="1" t="s">
        <v>8</v>
      </c>
      <c r="B6" s="1" t="s">
        <v>9</v>
      </c>
    </row>
    <row r="7" spans="1:3">
      <c r="A7" s="1" t="s">
        <v>10</v>
      </c>
      <c r="B7" s="1" t="s">
        <v>11</v>
      </c>
    </row>
    <row r="8" spans="1:3">
      <c r="A8" s="1" t="s">
        <v>12</v>
      </c>
      <c r="B8" s="1" t="s">
        <v>13</v>
      </c>
    </row>
    <row r="9" spans="1:3" ht="34">
      <c r="A9" s="1" t="s">
        <v>14</v>
      </c>
      <c r="B9" s="1" t="s">
        <v>15</v>
      </c>
    </row>
    <row r="10" spans="1:3">
      <c r="A10" s="1" t="s">
        <v>16</v>
      </c>
      <c r="B10" s="1" t="s">
        <v>17</v>
      </c>
    </row>
    <row r="11" spans="1:3" ht="34">
      <c r="A11" s="1" t="s">
        <v>18</v>
      </c>
      <c r="B11" s="1" t="s">
        <v>19</v>
      </c>
    </row>
    <row r="12" spans="1:3">
      <c r="A12" s="1" t="s">
        <v>20</v>
      </c>
      <c r="B12" s="1" t="s">
        <v>21</v>
      </c>
    </row>
    <row r="13" spans="1:3" ht="34">
      <c r="A13" s="1" t="s">
        <v>22</v>
      </c>
      <c r="B13" s="1" t="s">
        <v>23</v>
      </c>
    </row>
    <row r="14" spans="1:3">
      <c r="A14" s="1" t="s">
        <v>24</v>
      </c>
      <c r="B14" s="1" t="s">
        <v>754</v>
      </c>
      <c r="C14" s="19">
        <v>2</v>
      </c>
    </row>
    <row r="15" spans="1:3" ht="34">
      <c r="A15" s="1" t="s">
        <v>25</v>
      </c>
      <c r="B15" s="1" t="s">
        <v>26</v>
      </c>
    </row>
    <row r="16" spans="1:3" ht="34">
      <c r="A16" s="1" t="s">
        <v>27</v>
      </c>
      <c r="B16" s="1" t="s">
        <v>28</v>
      </c>
    </row>
    <row r="17" spans="1:3">
      <c r="A17" s="1" t="s">
        <v>29</v>
      </c>
      <c r="B17" s="1" t="s">
        <v>30</v>
      </c>
    </row>
    <row r="18" spans="1:3">
      <c r="A18" s="1" t="s">
        <v>1080</v>
      </c>
      <c r="B18" s="1" t="s">
        <v>31</v>
      </c>
    </row>
    <row r="19" spans="1:3">
      <c r="A19" s="1" t="s">
        <v>32</v>
      </c>
      <c r="B19" s="1" t="s">
        <v>33</v>
      </c>
    </row>
    <row r="20" spans="1:3">
      <c r="A20" s="1" t="s">
        <v>34</v>
      </c>
      <c r="B20" s="1" t="s">
        <v>35</v>
      </c>
    </row>
    <row r="21" spans="1:3" ht="34">
      <c r="A21" s="1" t="s">
        <v>36</v>
      </c>
      <c r="B21" s="1" t="s">
        <v>37</v>
      </c>
    </row>
    <row r="22" spans="1:3" ht="34">
      <c r="A22" s="1" t="s">
        <v>38</v>
      </c>
      <c r="B22" s="1" t="s">
        <v>39</v>
      </c>
    </row>
    <row r="23" spans="1:3" ht="34">
      <c r="A23" s="1" t="s">
        <v>40</v>
      </c>
      <c r="B23" s="1" t="s">
        <v>41</v>
      </c>
    </row>
    <row r="24" spans="1:3" ht="34">
      <c r="A24" s="1" t="s">
        <v>42</v>
      </c>
      <c r="B24" s="1" t="s">
        <v>43</v>
      </c>
    </row>
    <row r="25" spans="1:3" ht="34">
      <c r="A25" s="1" t="s">
        <v>44</v>
      </c>
      <c r="B25" s="1" t="s">
        <v>305</v>
      </c>
      <c r="C25" s="19">
        <v>3</v>
      </c>
    </row>
    <row r="26" spans="1:3">
      <c r="A26" s="1" t="s">
        <v>45</v>
      </c>
      <c r="B26" s="1" t="s">
        <v>46</v>
      </c>
    </row>
    <row r="27" spans="1:3">
      <c r="A27" s="1" t="s">
        <v>47</v>
      </c>
      <c r="B27" s="1" t="s">
        <v>48</v>
      </c>
    </row>
    <row r="28" spans="1:3" ht="34">
      <c r="A28" s="1" t="s">
        <v>49</v>
      </c>
      <c r="B28" s="1" t="s">
        <v>50</v>
      </c>
    </row>
    <row r="29" spans="1:3" ht="34">
      <c r="A29" s="1" t="s">
        <v>51</v>
      </c>
      <c r="B29" s="1" t="s">
        <v>52</v>
      </c>
    </row>
    <row r="30" spans="1:3">
      <c r="A30" s="1" t="s">
        <v>53</v>
      </c>
      <c r="B30" s="1" t="s">
        <v>54</v>
      </c>
    </row>
    <row r="31" spans="1:3">
      <c r="A31" s="1" t="s">
        <v>55</v>
      </c>
      <c r="B31" s="1" t="s">
        <v>56</v>
      </c>
    </row>
    <row r="32" spans="1:3">
      <c r="A32" s="1" t="s">
        <v>57</v>
      </c>
      <c r="B32" s="1" t="s">
        <v>58</v>
      </c>
    </row>
    <row r="33" spans="1:3">
      <c r="A33" s="1" t="s">
        <v>59</v>
      </c>
      <c r="B33" s="1" t="s">
        <v>60</v>
      </c>
    </row>
    <row r="34" spans="1:3" ht="34">
      <c r="A34" s="1" t="s">
        <v>61</v>
      </c>
      <c r="B34" s="1" t="s">
        <v>62</v>
      </c>
    </row>
    <row r="35" spans="1:3" ht="34">
      <c r="A35" s="1" t="s">
        <v>63</v>
      </c>
      <c r="B35" s="1" t="s">
        <v>2445</v>
      </c>
    </row>
    <row r="36" spans="1:3">
      <c r="A36" s="1" t="s">
        <v>64</v>
      </c>
      <c r="B36" s="1" t="s">
        <v>65</v>
      </c>
    </row>
    <row r="37" spans="1:3" ht="34">
      <c r="A37" s="1" t="s">
        <v>66</v>
      </c>
      <c r="B37" s="1" t="s">
        <v>67</v>
      </c>
    </row>
    <row r="38" spans="1:3">
      <c r="A38" s="1" t="s">
        <v>68</v>
      </c>
      <c r="B38" s="1" t="s">
        <v>69</v>
      </c>
    </row>
    <row r="39" spans="1:3">
      <c r="A39" s="1" t="s">
        <v>70</v>
      </c>
      <c r="B39" s="1" t="s">
        <v>71</v>
      </c>
    </row>
    <row r="40" spans="1:3" ht="34">
      <c r="A40" s="1" t="s">
        <v>72</v>
      </c>
      <c r="B40" s="1" t="s">
        <v>73</v>
      </c>
    </row>
    <row r="41" spans="1:3">
      <c r="A41" s="1" t="s">
        <v>74</v>
      </c>
      <c r="B41" s="1" t="s">
        <v>75</v>
      </c>
    </row>
    <row r="42" spans="1:3" ht="34">
      <c r="A42" s="1" t="s">
        <v>76</v>
      </c>
      <c r="B42" s="1" t="s">
        <v>77</v>
      </c>
    </row>
    <row r="43" spans="1:3" ht="34">
      <c r="A43" s="1" t="s">
        <v>78</v>
      </c>
      <c r="B43" s="1" t="s">
        <v>79</v>
      </c>
    </row>
    <row r="44" spans="1:3" ht="34">
      <c r="A44" s="1" t="s">
        <v>80</v>
      </c>
      <c r="B44" s="1" t="s">
        <v>81</v>
      </c>
    </row>
    <row r="45" spans="1:3">
      <c r="A45" s="1" t="s">
        <v>82</v>
      </c>
      <c r="B45" s="1" t="s">
        <v>306</v>
      </c>
      <c r="C45" s="19">
        <v>4</v>
      </c>
    </row>
    <row r="46" spans="1:3" ht="34">
      <c r="A46" s="1" t="s">
        <v>83</v>
      </c>
      <c r="B46" s="1" t="s">
        <v>2446</v>
      </c>
    </row>
    <row r="47" spans="1:3" ht="34">
      <c r="A47" s="1" t="s">
        <v>84</v>
      </c>
      <c r="B47" s="1" t="s">
        <v>300</v>
      </c>
    </row>
    <row r="48" spans="1:3" ht="34">
      <c r="A48" s="1" t="s">
        <v>85</v>
      </c>
      <c r="B48" s="1" t="s">
        <v>86</v>
      </c>
    </row>
    <row r="49" spans="1:2">
      <c r="A49" s="1" t="s">
        <v>87</v>
      </c>
      <c r="B49" s="1" t="s">
        <v>297</v>
      </c>
    </row>
    <row r="50" spans="1:2" ht="34">
      <c r="A50" s="1" t="s">
        <v>88</v>
      </c>
      <c r="B50" s="1" t="s">
        <v>2447</v>
      </c>
    </row>
    <row r="51" spans="1:2">
      <c r="A51" s="1" t="s">
        <v>89</v>
      </c>
      <c r="B51" s="1" t="s">
        <v>2448</v>
      </c>
    </row>
    <row r="52" spans="1:2">
      <c r="A52" s="1" t="s">
        <v>90</v>
      </c>
      <c r="B52" s="1" t="s">
        <v>91</v>
      </c>
    </row>
    <row r="53" spans="1:2" ht="34">
      <c r="A53" s="1" t="s">
        <v>92</v>
      </c>
      <c r="B53" s="1" t="s">
        <v>2449</v>
      </c>
    </row>
    <row r="54" spans="1:2">
      <c r="A54" s="1" t="s">
        <v>93</v>
      </c>
      <c r="B54" s="1" t="s">
        <v>298</v>
      </c>
    </row>
    <row r="55" spans="1:2">
      <c r="A55" s="1" t="s">
        <v>94</v>
      </c>
      <c r="B55" s="1" t="s">
        <v>95</v>
      </c>
    </row>
    <row r="56" spans="1:2" ht="34">
      <c r="A56" s="1" t="s">
        <v>96</v>
      </c>
      <c r="B56" s="1" t="s">
        <v>97</v>
      </c>
    </row>
    <row r="57" spans="1:2">
      <c r="A57" s="1" t="s">
        <v>98</v>
      </c>
      <c r="B57" s="1" t="s">
        <v>2450</v>
      </c>
    </row>
    <row r="58" spans="1:2">
      <c r="A58" s="1" t="s">
        <v>99</v>
      </c>
      <c r="B58" s="1" t="s">
        <v>100</v>
      </c>
    </row>
    <row r="59" spans="1:2">
      <c r="A59" s="1" t="s">
        <v>101</v>
      </c>
      <c r="B59" s="1" t="s">
        <v>102</v>
      </c>
    </row>
    <row r="60" spans="1:2" ht="34">
      <c r="A60" s="1" t="s">
        <v>103</v>
      </c>
      <c r="B60" s="1" t="s">
        <v>104</v>
      </c>
    </row>
    <row r="61" spans="1:2" ht="34">
      <c r="A61" s="1" t="s">
        <v>105</v>
      </c>
      <c r="B61" s="1" t="s">
        <v>2451</v>
      </c>
    </row>
    <row r="62" spans="1:2">
      <c r="A62" s="1" t="s">
        <v>106</v>
      </c>
      <c r="B62" s="1" t="s">
        <v>2452</v>
      </c>
    </row>
    <row r="63" spans="1:2">
      <c r="A63" s="1" t="s">
        <v>107</v>
      </c>
      <c r="B63" s="1" t="s">
        <v>11394</v>
      </c>
    </row>
    <row r="64" spans="1:2" ht="34">
      <c r="A64" s="1" t="s">
        <v>108</v>
      </c>
      <c r="B64" s="1" t="s">
        <v>2453</v>
      </c>
    </row>
    <row r="65" spans="1:3">
      <c r="A65" s="1" t="s">
        <v>109</v>
      </c>
      <c r="B65" s="1" t="s">
        <v>110</v>
      </c>
    </row>
    <row r="66" spans="1:3" ht="34">
      <c r="A66" s="1" t="s">
        <v>111</v>
      </c>
      <c r="B66" s="1" t="s">
        <v>112</v>
      </c>
    </row>
    <row r="67" spans="1:3" ht="34">
      <c r="A67" s="1" t="s">
        <v>113</v>
      </c>
      <c r="B67" s="1" t="s">
        <v>2454</v>
      </c>
    </row>
    <row r="68" spans="1:3" ht="34">
      <c r="A68" s="1" t="s">
        <v>114</v>
      </c>
      <c r="B68" s="1" t="s">
        <v>115</v>
      </c>
    </row>
    <row r="69" spans="1:3">
      <c r="A69" s="1" t="s">
        <v>116</v>
      </c>
      <c r="B69" s="1" t="s">
        <v>1081</v>
      </c>
      <c r="C69" s="19">
        <v>5</v>
      </c>
    </row>
    <row r="70" spans="1:3">
      <c r="A70" s="1" t="s">
        <v>117</v>
      </c>
      <c r="B70" s="1" t="s">
        <v>1082</v>
      </c>
    </row>
    <row r="71" spans="1:3" ht="34">
      <c r="A71" s="1" t="s">
        <v>118</v>
      </c>
      <c r="B71" s="1" t="s">
        <v>299</v>
      </c>
    </row>
    <row r="72" spans="1:3" ht="34">
      <c r="A72" s="1" t="s">
        <v>119</v>
      </c>
      <c r="B72" s="1" t="s">
        <v>301</v>
      </c>
    </row>
    <row r="73" spans="1:3">
      <c r="A73" s="1" t="s">
        <v>120</v>
      </c>
      <c r="B73" s="1" t="s">
        <v>121</v>
      </c>
    </row>
    <row r="74" spans="1:3">
      <c r="A74" s="1" t="s">
        <v>122</v>
      </c>
      <c r="B74" s="1" t="s">
        <v>123</v>
      </c>
    </row>
    <row r="75" spans="1:3">
      <c r="A75" s="1" t="s">
        <v>124</v>
      </c>
      <c r="B75" s="1" t="s">
        <v>125</v>
      </c>
    </row>
    <row r="76" spans="1:3">
      <c r="A76" s="1" t="s">
        <v>126</v>
      </c>
      <c r="B76" s="1" t="s">
        <v>127</v>
      </c>
    </row>
    <row r="77" spans="1:3">
      <c r="A77" s="1" t="s">
        <v>12907</v>
      </c>
      <c r="B77" s="1" t="s">
        <v>128</v>
      </c>
    </row>
    <row r="78" spans="1:3">
      <c r="A78" s="1" t="s">
        <v>129</v>
      </c>
      <c r="B78" s="1" t="s">
        <v>311</v>
      </c>
    </row>
    <row r="79" spans="1:3" ht="34">
      <c r="A79" s="1" t="s">
        <v>130</v>
      </c>
      <c r="B79" s="1" t="s">
        <v>131</v>
      </c>
    </row>
    <row r="80" spans="1:3" ht="34">
      <c r="A80" s="1" t="s">
        <v>132</v>
      </c>
      <c r="B80" s="1" t="s">
        <v>1083</v>
      </c>
    </row>
    <row r="81" spans="1:3">
      <c r="A81" s="1" t="s">
        <v>133</v>
      </c>
      <c r="B81" s="1" t="s">
        <v>134</v>
      </c>
    </row>
    <row r="82" spans="1:3" ht="34">
      <c r="A82" s="1" t="s">
        <v>135</v>
      </c>
      <c r="B82" s="1" t="s">
        <v>307</v>
      </c>
      <c r="C82" s="19">
        <v>6</v>
      </c>
    </row>
    <row r="83" spans="1:3" ht="34">
      <c r="A83" s="1" t="s">
        <v>136</v>
      </c>
      <c r="B83" s="1" t="s">
        <v>137</v>
      </c>
    </row>
    <row r="84" spans="1:3" ht="34">
      <c r="A84" s="1" t="s">
        <v>138</v>
      </c>
      <c r="B84" s="1" t="s">
        <v>139</v>
      </c>
    </row>
    <row r="85" spans="1:3">
      <c r="A85" s="1" t="s">
        <v>140</v>
      </c>
      <c r="B85" s="1" t="s">
        <v>141</v>
      </c>
    </row>
    <row r="86" spans="1:3">
      <c r="A86" s="1" t="s">
        <v>142</v>
      </c>
      <c r="B86" s="1" t="s">
        <v>143</v>
      </c>
    </row>
    <row r="87" spans="1:3">
      <c r="A87" s="1" t="s">
        <v>144</v>
      </c>
      <c r="B87" s="1" t="s">
        <v>145</v>
      </c>
    </row>
    <row r="88" spans="1:3">
      <c r="A88" s="1" t="s">
        <v>146</v>
      </c>
      <c r="B88" s="1" t="s">
        <v>147</v>
      </c>
    </row>
    <row r="89" spans="1:3" ht="18.5">
      <c r="A89" s="1" t="s">
        <v>12910</v>
      </c>
      <c r="B89" s="1" t="s">
        <v>12911</v>
      </c>
    </row>
    <row r="90" spans="1:3">
      <c r="A90" s="1" t="s">
        <v>148</v>
      </c>
      <c r="B90" s="1" t="s">
        <v>149</v>
      </c>
    </row>
    <row r="91" spans="1:3">
      <c r="A91" s="1" t="s">
        <v>150</v>
      </c>
      <c r="B91" s="1" t="s">
        <v>12912</v>
      </c>
    </row>
    <row r="92" spans="1:3">
      <c r="A92" s="1" t="s">
        <v>151</v>
      </c>
      <c r="B92" s="1" t="s">
        <v>152</v>
      </c>
    </row>
    <row r="93" spans="1:3">
      <c r="A93" s="1" t="s">
        <v>153</v>
      </c>
      <c r="B93" s="1" t="s">
        <v>154</v>
      </c>
    </row>
    <row r="94" spans="1:3">
      <c r="A94" s="1" t="s">
        <v>155</v>
      </c>
      <c r="B94" s="1" t="s">
        <v>156</v>
      </c>
    </row>
    <row r="95" spans="1:3">
      <c r="A95" s="1" t="s">
        <v>157</v>
      </c>
      <c r="B95" s="1" t="s">
        <v>158</v>
      </c>
    </row>
    <row r="96" spans="1:3">
      <c r="A96" s="1" t="s">
        <v>159</v>
      </c>
      <c r="B96" s="1" t="s">
        <v>160</v>
      </c>
    </row>
    <row r="97" spans="1:3">
      <c r="A97" s="1" t="s">
        <v>161</v>
      </c>
      <c r="B97" s="1" t="s">
        <v>162</v>
      </c>
    </row>
    <row r="98" spans="1:3">
      <c r="A98" s="1" t="s">
        <v>163</v>
      </c>
      <c r="B98" s="1" t="s">
        <v>164</v>
      </c>
    </row>
    <row r="99" spans="1:3" ht="34">
      <c r="A99" s="1" t="s">
        <v>165</v>
      </c>
      <c r="B99" s="1" t="s">
        <v>166</v>
      </c>
    </row>
    <row r="100" spans="1:3" ht="34">
      <c r="A100" s="1" t="s">
        <v>167</v>
      </c>
      <c r="B100" s="1" t="s">
        <v>168</v>
      </c>
    </row>
    <row r="101" spans="1:3" ht="35.5">
      <c r="A101" s="1" t="s">
        <v>303</v>
      </c>
      <c r="B101" s="1" t="s">
        <v>12215</v>
      </c>
      <c r="C101" s="19">
        <v>7</v>
      </c>
    </row>
    <row r="102" spans="1:3" ht="34">
      <c r="A102" s="1" t="s">
        <v>169</v>
      </c>
      <c r="B102" s="1" t="s">
        <v>170</v>
      </c>
    </row>
    <row r="103" spans="1:3">
      <c r="A103" s="1" t="s">
        <v>171</v>
      </c>
      <c r="B103" s="1" t="s">
        <v>172</v>
      </c>
    </row>
    <row r="104" spans="1:3">
      <c r="A104" s="1" t="s">
        <v>173</v>
      </c>
      <c r="B104" s="1" t="s">
        <v>174</v>
      </c>
    </row>
    <row r="105" spans="1:3">
      <c r="A105" s="1" t="s">
        <v>175</v>
      </c>
      <c r="B105" s="1" t="s">
        <v>176</v>
      </c>
    </row>
    <row r="106" spans="1:3" ht="34">
      <c r="A106" s="1" t="s">
        <v>177</v>
      </c>
      <c r="B106" s="1" t="s">
        <v>178</v>
      </c>
    </row>
    <row r="107" spans="1:3">
      <c r="A107" s="1" t="s">
        <v>179</v>
      </c>
      <c r="B107" s="1" t="s">
        <v>180</v>
      </c>
    </row>
    <row r="108" spans="1:3">
      <c r="A108" s="1" t="s">
        <v>181</v>
      </c>
      <c r="B108" s="1" t="s">
        <v>182</v>
      </c>
    </row>
    <row r="109" spans="1:3" ht="34">
      <c r="A109" s="1" t="s">
        <v>183</v>
      </c>
      <c r="B109" s="1" t="s">
        <v>184</v>
      </c>
    </row>
    <row r="110" spans="1:3">
      <c r="A110" s="1" t="s">
        <v>185</v>
      </c>
      <c r="B110" s="1" t="s">
        <v>186</v>
      </c>
    </row>
    <row r="111" spans="1:3">
      <c r="A111" s="1" t="s">
        <v>187</v>
      </c>
      <c r="B111" s="1" t="s">
        <v>188</v>
      </c>
    </row>
    <row r="112" spans="1:3">
      <c r="A112" s="1" t="s">
        <v>189</v>
      </c>
      <c r="B112" s="1" t="s">
        <v>190</v>
      </c>
    </row>
    <row r="113" spans="1:3">
      <c r="A113" s="1" t="s">
        <v>191</v>
      </c>
      <c r="B113" s="1" t="s">
        <v>192</v>
      </c>
    </row>
    <row r="114" spans="1:3">
      <c r="A114" s="1" t="s">
        <v>193</v>
      </c>
      <c r="B114" s="1" t="s">
        <v>194</v>
      </c>
    </row>
    <row r="115" spans="1:3">
      <c r="A115" s="1" t="s">
        <v>302</v>
      </c>
      <c r="B115" s="1" t="s">
        <v>195</v>
      </c>
    </row>
    <row r="116" spans="1:3">
      <c r="A116" s="1" t="s">
        <v>196</v>
      </c>
      <c r="B116" s="1" t="s">
        <v>197</v>
      </c>
    </row>
    <row r="117" spans="1:3">
      <c r="A117" s="1" t="s">
        <v>198</v>
      </c>
      <c r="B117" s="1" t="s">
        <v>199</v>
      </c>
    </row>
    <row r="118" spans="1:3">
      <c r="A118" s="1" t="s">
        <v>200</v>
      </c>
      <c r="B118" s="1" t="s">
        <v>12198</v>
      </c>
    </row>
    <row r="119" spans="1:3">
      <c r="A119" s="1" t="s">
        <v>201</v>
      </c>
      <c r="B119" s="1" t="s">
        <v>308</v>
      </c>
      <c r="C119" s="19">
        <v>8</v>
      </c>
    </row>
    <row r="120" spans="1:3" ht="34">
      <c r="A120" s="1" t="s">
        <v>202</v>
      </c>
      <c r="B120" s="1" t="s">
        <v>203</v>
      </c>
    </row>
    <row r="121" spans="1:3">
      <c r="A121" s="1" t="s">
        <v>204</v>
      </c>
      <c r="B121" s="1" t="s">
        <v>205</v>
      </c>
    </row>
    <row r="122" spans="1:3">
      <c r="A122" s="1" t="s">
        <v>206</v>
      </c>
      <c r="B122" s="1" t="s">
        <v>207</v>
      </c>
    </row>
    <row r="123" spans="1:3">
      <c r="A123" s="1" t="s">
        <v>208</v>
      </c>
      <c r="B123" s="1" t="s">
        <v>209</v>
      </c>
    </row>
    <row r="124" spans="1:3">
      <c r="A124" s="1" t="s">
        <v>210</v>
      </c>
      <c r="B124" s="1" t="s">
        <v>211</v>
      </c>
    </row>
    <row r="125" spans="1:3" ht="34">
      <c r="A125" s="1" t="s">
        <v>212</v>
      </c>
      <c r="B125" s="1" t="s">
        <v>213</v>
      </c>
    </row>
    <row r="126" spans="1:3">
      <c r="A126" s="1" t="s">
        <v>214</v>
      </c>
      <c r="B126" s="1" t="s">
        <v>215</v>
      </c>
    </row>
    <row r="127" spans="1:3" ht="34">
      <c r="A127" s="1" t="s">
        <v>216</v>
      </c>
      <c r="B127" s="1" t="s">
        <v>217</v>
      </c>
    </row>
    <row r="128" spans="1:3">
      <c r="A128" s="1" t="s">
        <v>218</v>
      </c>
      <c r="B128" s="1" t="s">
        <v>219</v>
      </c>
    </row>
    <row r="129" spans="1:3" ht="34">
      <c r="A129" s="1" t="s">
        <v>220</v>
      </c>
      <c r="B129" s="1" t="s">
        <v>221</v>
      </c>
    </row>
    <row r="130" spans="1:3">
      <c r="A130" s="1" t="s">
        <v>222</v>
      </c>
      <c r="B130" s="1" t="s">
        <v>223</v>
      </c>
    </row>
    <row r="131" spans="1:3">
      <c r="A131" s="1" t="s">
        <v>224</v>
      </c>
      <c r="B131" s="1" t="s">
        <v>309</v>
      </c>
      <c r="C131" s="19">
        <v>9</v>
      </c>
    </row>
    <row r="132" spans="1:3" ht="34">
      <c r="A132" s="1" t="s">
        <v>225</v>
      </c>
      <c r="B132" s="1" t="s">
        <v>226</v>
      </c>
    </row>
    <row r="133" spans="1:3" ht="34">
      <c r="A133" s="1" t="s">
        <v>227</v>
      </c>
      <c r="B133" s="1" t="s">
        <v>228</v>
      </c>
    </row>
    <row r="134" spans="1:3" ht="34">
      <c r="A134" s="1" t="s">
        <v>229</v>
      </c>
      <c r="B134" s="1" t="s">
        <v>230</v>
      </c>
    </row>
    <row r="135" spans="1:3" ht="34">
      <c r="A135" s="1" t="s">
        <v>231</v>
      </c>
      <c r="B135" s="1" t="s">
        <v>232</v>
      </c>
    </row>
    <row r="136" spans="1:3">
      <c r="A136" s="1" t="s">
        <v>233</v>
      </c>
      <c r="B136" s="1" t="s">
        <v>234</v>
      </c>
    </row>
    <row r="137" spans="1:3" ht="34">
      <c r="A137" s="1" t="s">
        <v>235</v>
      </c>
      <c r="B137" s="1" t="s">
        <v>236</v>
      </c>
    </row>
    <row r="138" spans="1:3">
      <c r="A138" s="1" t="s">
        <v>237</v>
      </c>
      <c r="B138" s="1" t="s">
        <v>238</v>
      </c>
    </row>
    <row r="139" spans="1:3">
      <c r="A139" s="1" t="s">
        <v>239</v>
      </c>
      <c r="B139" s="1" t="s">
        <v>240</v>
      </c>
    </row>
    <row r="140" spans="1:3">
      <c r="A140" s="1" t="s">
        <v>241</v>
      </c>
      <c r="B140" s="1" t="s">
        <v>242</v>
      </c>
    </row>
    <row r="141" spans="1:3">
      <c r="A141" s="1" t="s">
        <v>243</v>
      </c>
      <c r="B141" s="1" t="s">
        <v>244</v>
      </c>
    </row>
    <row r="142" spans="1:3" ht="34">
      <c r="A142" s="1" t="s">
        <v>245</v>
      </c>
      <c r="B142" s="1" t="s">
        <v>246</v>
      </c>
    </row>
    <row r="143" spans="1:3" ht="34">
      <c r="A143" s="1" t="s">
        <v>247</v>
      </c>
      <c r="B143" s="1" t="s">
        <v>248</v>
      </c>
    </row>
    <row r="144" spans="1:3">
      <c r="A144" s="1" t="s">
        <v>249</v>
      </c>
      <c r="B144" s="1" t="s">
        <v>250</v>
      </c>
    </row>
    <row r="145" spans="1:3">
      <c r="A145" s="1" t="s">
        <v>251</v>
      </c>
      <c r="B145" s="1" t="s">
        <v>252</v>
      </c>
    </row>
    <row r="146" spans="1:3">
      <c r="A146" s="1" t="s">
        <v>253</v>
      </c>
      <c r="B146" s="1" t="s">
        <v>254</v>
      </c>
    </row>
    <row r="147" spans="1:3">
      <c r="A147" s="1" t="s">
        <v>255</v>
      </c>
      <c r="B147" s="1" t="s">
        <v>256</v>
      </c>
    </row>
    <row r="148" spans="1:3" ht="34">
      <c r="A148" s="1" t="s">
        <v>257</v>
      </c>
      <c r="B148" s="1" t="s">
        <v>258</v>
      </c>
    </row>
    <row r="149" spans="1:3" ht="34">
      <c r="A149" s="1" t="s">
        <v>259</v>
      </c>
      <c r="B149" s="1" t="s">
        <v>310</v>
      </c>
      <c r="C149" s="19">
        <v>10</v>
      </c>
    </row>
    <row r="150" spans="1:3" ht="34">
      <c r="A150" s="1" t="s">
        <v>260</v>
      </c>
      <c r="B150" s="1" t="s">
        <v>261</v>
      </c>
    </row>
    <row r="151" spans="1:3" ht="34">
      <c r="A151" s="1" t="s">
        <v>262</v>
      </c>
      <c r="B151" s="1" t="s">
        <v>263</v>
      </c>
    </row>
    <row r="152" spans="1:3" ht="34">
      <c r="A152" s="1" t="s">
        <v>264</v>
      </c>
      <c r="B152" s="1" t="s">
        <v>265</v>
      </c>
    </row>
    <row r="153" spans="1:3" ht="34">
      <c r="A153" s="1" t="s">
        <v>266</v>
      </c>
      <c r="B153" s="1" t="s">
        <v>267</v>
      </c>
    </row>
    <row r="154" spans="1:3" ht="34">
      <c r="A154" s="1" t="s">
        <v>268</v>
      </c>
      <c r="B154" s="1" t="s">
        <v>269</v>
      </c>
    </row>
    <row r="155" spans="1:3" ht="34">
      <c r="A155" s="1" t="s">
        <v>270</v>
      </c>
      <c r="B155" s="1" t="s">
        <v>271</v>
      </c>
    </row>
    <row r="156" spans="1:3" ht="34">
      <c r="A156" s="1" t="s">
        <v>272</v>
      </c>
      <c r="B156" s="1" t="s">
        <v>273</v>
      </c>
    </row>
    <row r="157" spans="1:3">
      <c r="A157" s="1" t="s">
        <v>274</v>
      </c>
      <c r="B157" s="1" t="s">
        <v>275</v>
      </c>
    </row>
    <row r="158" spans="1:3">
      <c r="A158" s="5" t="s">
        <v>1088</v>
      </c>
      <c r="B158" s="1" t="s">
        <v>276</v>
      </c>
    </row>
    <row r="159" spans="1:3" ht="34">
      <c r="A159" s="1" t="s">
        <v>277</v>
      </c>
      <c r="B159" s="1" t="s">
        <v>278</v>
      </c>
    </row>
    <row r="160" spans="1:3" ht="34">
      <c r="A160" s="1" t="s">
        <v>279</v>
      </c>
      <c r="B160" s="1" t="s">
        <v>4466</v>
      </c>
    </row>
    <row r="161" spans="1:3" ht="34">
      <c r="A161" s="1" t="s">
        <v>280</v>
      </c>
      <c r="B161" s="1" t="s">
        <v>281</v>
      </c>
    </row>
    <row r="162" spans="1:3">
      <c r="A162" s="1" t="s">
        <v>282</v>
      </c>
      <c r="B162" s="1" t="s">
        <v>283</v>
      </c>
    </row>
    <row r="163" spans="1:3" ht="34">
      <c r="A163" s="1" t="s">
        <v>284</v>
      </c>
      <c r="B163" s="1" t="s">
        <v>285</v>
      </c>
    </row>
    <row r="164" spans="1:3" ht="34">
      <c r="A164" s="1" t="s">
        <v>286</v>
      </c>
      <c r="B164" s="1" t="s">
        <v>287</v>
      </c>
    </row>
    <row r="165" spans="1:3">
      <c r="A165" s="1" t="s">
        <v>288</v>
      </c>
      <c r="B165" s="1" t="s">
        <v>289</v>
      </c>
    </row>
    <row r="166" spans="1:3" ht="34">
      <c r="A166" s="1" t="s">
        <v>290</v>
      </c>
      <c r="B166" s="1" t="s">
        <v>291</v>
      </c>
    </row>
    <row r="167" spans="1:3" ht="34">
      <c r="A167" s="1" t="s">
        <v>292</v>
      </c>
      <c r="B167" s="1" t="s">
        <v>293</v>
      </c>
    </row>
    <row r="168" spans="1:3" ht="34">
      <c r="A168" s="1" t="s">
        <v>294</v>
      </c>
      <c r="B168" s="1" t="s">
        <v>295</v>
      </c>
    </row>
    <row r="169" spans="1:3">
      <c r="A169" s="1" t="s">
        <v>312</v>
      </c>
      <c r="B169" s="1" t="s">
        <v>422</v>
      </c>
      <c r="C169" s="19">
        <v>11</v>
      </c>
    </row>
    <row r="170" spans="1:3">
      <c r="A170" s="1" t="s">
        <v>313</v>
      </c>
      <c r="B170" s="1" t="s">
        <v>1087</v>
      </c>
    </row>
    <row r="171" spans="1:3">
      <c r="A171" s="1" t="s">
        <v>314</v>
      </c>
      <c r="B171" s="1" t="s">
        <v>315</v>
      </c>
    </row>
    <row r="172" spans="1:3">
      <c r="A172" s="1" t="s">
        <v>316</v>
      </c>
      <c r="B172" s="1" t="s">
        <v>317</v>
      </c>
    </row>
    <row r="173" spans="1:3">
      <c r="A173" s="1" t="s">
        <v>318</v>
      </c>
      <c r="B173" s="1" t="s">
        <v>319</v>
      </c>
    </row>
    <row r="174" spans="1:3" ht="34">
      <c r="A174" s="1" t="s">
        <v>320</v>
      </c>
      <c r="B174" s="1" t="s">
        <v>321</v>
      </c>
    </row>
    <row r="175" spans="1:3">
      <c r="A175" s="1" t="s">
        <v>322</v>
      </c>
      <c r="B175" s="1" t="s">
        <v>323</v>
      </c>
    </row>
    <row r="176" spans="1:3">
      <c r="A176" s="1" t="s">
        <v>324</v>
      </c>
      <c r="B176" s="1" t="s">
        <v>325</v>
      </c>
    </row>
    <row r="177" spans="1:3">
      <c r="A177" s="1" t="s">
        <v>326</v>
      </c>
      <c r="B177" s="1" t="s">
        <v>327</v>
      </c>
    </row>
    <row r="178" spans="1:3" ht="34">
      <c r="A178" s="1" t="s">
        <v>348</v>
      </c>
      <c r="B178" s="1" t="s">
        <v>424</v>
      </c>
      <c r="C178" s="19">
        <v>12</v>
      </c>
    </row>
    <row r="179" spans="1:3" ht="34">
      <c r="A179" s="1" t="s">
        <v>328</v>
      </c>
      <c r="B179" s="1" t="s">
        <v>423</v>
      </c>
    </row>
    <row r="180" spans="1:3">
      <c r="A180" s="1" t="s">
        <v>329</v>
      </c>
      <c r="B180" s="1" t="s">
        <v>330</v>
      </c>
    </row>
    <row r="181" spans="1:3" ht="34">
      <c r="A181" s="1" t="s">
        <v>331</v>
      </c>
      <c r="B181" s="1" t="s">
        <v>332</v>
      </c>
    </row>
    <row r="182" spans="1:3">
      <c r="A182" s="1" t="s">
        <v>333</v>
      </c>
      <c r="B182" s="1" t="s">
        <v>334</v>
      </c>
    </row>
    <row r="183" spans="1:3">
      <c r="A183" s="1" t="s">
        <v>335</v>
      </c>
      <c r="B183" s="1" t="s">
        <v>349</v>
      </c>
    </row>
    <row r="184" spans="1:3">
      <c r="A184" s="1" t="s">
        <v>336</v>
      </c>
      <c r="B184" s="1" t="s">
        <v>337</v>
      </c>
    </row>
    <row r="185" spans="1:3">
      <c r="A185" s="1" t="s">
        <v>338</v>
      </c>
      <c r="B185" s="1" t="s">
        <v>339</v>
      </c>
    </row>
    <row r="186" spans="1:3">
      <c r="A186" s="1" t="s">
        <v>340</v>
      </c>
      <c r="B186" s="1" t="s">
        <v>341</v>
      </c>
    </row>
    <row r="187" spans="1:3" ht="34">
      <c r="A187" s="1" t="s">
        <v>342</v>
      </c>
      <c r="B187" s="1" t="s">
        <v>343</v>
      </c>
    </row>
    <row r="188" spans="1:3">
      <c r="A188" s="1" t="s">
        <v>344</v>
      </c>
      <c r="B188" s="1" t="s">
        <v>345</v>
      </c>
    </row>
    <row r="189" spans="1:3" ht="34">
      <c r="A189" s="1" t="s">
        <v>346</v>
      </c>
      <c r="B189" s="1" t="s">
        <v>347</v>
      </c>
    </row>
    <row r="190" spans="1:3" ht="34">
      <c r="A190" s="8" t="s">
        <v>350</v>
      </c>
      <c r="B190" s="8" t="s">
        <v>351</v>
      </c>
    </row>
    <row r="191" spans="1:3" ht="34">
      <c r="A191" s="1" t="s">
        <v>352</v>
      </c>
      <c r="B191" s="1" t="s">
        <v>11383</v>
      </c>
      <c r="C191" s="19">
        <v>13</v>
      </c>
    </row>
    <row r="192" spans="1:3" ht="34">
      <c r="A192" s="1" t="s">
        <v>353</v>
      </c>
      <c r="B192" s="1" t="s">
        <v>418</v>
      </c>
    </row>
    <row r="193" spans="1:2">
      <c r="A193" s="1" t="s">
        <v>354</v>
      </c>
      <c r="B193" s="1" t="s">
        <v>355</v>
      </c>
    </row>
    <row r="194" spans="1:2">
      <c r="A194" s="1" t="s">
        <v>356</v>
      </c>
      <c r="B194" s="1" t="s">
        <v>357</v>
      </c>
    </row>
    <row r="195" spans="1:2" ht="34">
      <c r="A195" s="1" t="s">
        <v>358</v>
      </c>
      <c r="B195" s="1" t="s">
        <v>359</v>
      </c>
    </row>
    <row r="196" spans="1:2">
      <c r="A196" s="1" t="s">
        <v>360</v>
      </c>
      <c r="B196" s="1" t="s">
        <v>361</v>
      </c>
    </row>
    <row r="197" spans="1:2">
      <c r="A197" s="1" t="s">
        <v>362</v>
      </c>
      <c r="B197" s="1" t="s">
        <v>363</v>
      </c>
    </row>
    <row r="198" spans="1:2" ht="34">
      <c r="A198" s="1" t="s">
        <v>364</v>
      </c>
      <c r="B198" s="1" t="s">
        <v>365</v>
      </c>
    </row>
    <row r="199" spans="1:2">
      <c r="A199" s="1" t="s">
        <v>366</v>
      </c>
      <c r="B199" s="1" t="s">
        <v>367</v>
      </c>
    </row>
    <row r="200" spans="1:2">
      <c r="A200" s="1" t="s">
        <v>368</v>
      </c>
      <c r="B200" s="1" t="s">
        <v>369</v>
      </c>
    </row>
    <row r="201" spans="1:2" ht="34">
      <c r="A201" s="1" t="s">
        <v>370</v>
      </c>
      <c r="B201" s="1" t="s">
        <v>371</v>
      </c>
    </row>
    <row r="202" spans="1:2" ht="34">
      <c r="A202" s="1" t="s">
        <v>372</v>
      </c>
      <c r="B202" s="1" t="s">
        <v>373</v>
      </c>
    </row>
    <row r="203" spans="1:2">
      <c r="A203" s="1" t="s">
        <v>374</v>
      </c>
      <c r="B203" s="1" t="s">
        <v>375</v>
      </c>
    </row>
    <row r="204" spans="1:2" ht="37">
      <c r="A204" s="1" t="s">
        <v>419</v>
      </c>
      <c r="B204" s="1" t="s">
        <v>420</v>
      </c>
    </row>
    <row r="205" spans="1:2" ht="34">
      <c r="A205" s="1" t="s">
        <v>376</v>
      </c>
      <c r="B205" s="1" t="s">
        <v>377</v>
      </c>
    </row>
    <row r="206" spans="1:2" ht="34">
      <c r="A206" s="1" t="s">
        <v>378</v>
      </c>
      <c r="B206" s="1" t="s">
        <v>379</v>
      </c>
    </row>
    <row r="207" spans="1:2">
      <c r="A207" s="1" t="s">
        <v>380</v>
      </c>
      <c r="B207" s="1" t="s">
        <v>381</v>
      </c>
    </row>
    <row r="208" spans="1:2" ht="35.5">
      <c r="A208" s="2" t="s">
        <v>421</v>
      </c>
      <c r="B208" s="1" t="s">
        <v>2455</v>
      </c>
    </row>
    <row r="209" spans="1:2" ht="34">
      <c r="A209" s="1" t="s">
        <v>382</v>
      </c>
      <c r="B209" s="1" t="s">
        <v>383</v>
      </c>
    </row>
    <row r="210" spans="1:2" ht="34">
      <c r="A210" s="1" t="s">
        <v>384</v>
      </c>
      <c r="B210" s="1" t="s">
        <v>385</v>
      </c>
    </row>
    <row r="211" spans="1:2" ht="34">
      <c r="A211" s="1" t="s">
        <v>386</v>
      </c>
      <c r="B211" s="1" t="s">
        <v>11395</v>
      </c>
    </row>
    <row r="212" spans="1:2">
      <c r="A212" s="1" t="s">
        <v>387</v>
      </c>
      <c r="B212" s="1" t="s">
        <v>388</v>
      </c>
    </row>
    <row r="213" spans="1:2">
      <c r="A213" s="1" t="s">
        <v>389</v>
      </c>
      <c r="B213" s="1" t="s">
        <v>390</v>
      </c>
    </row>
    <row r="214" spans="1:2" ht="34">
      <c r="A214" s="1" t="s">
        <v>391</v>
      </c>
      <c r="B214" s="1" t="s">
        <v>11396</v>
      </c>
    </row>
    <row r="215" spans="1:2">
      <c r="A215" s="1" t="s">
        <v>392</v>
      </c>
      <c r="B215" s="1" t="s">
        <v>393</v>
      </c>
    </row>
    <row r="216" spans="1:2" ht="18.5">
      <c r="A216" s="2" t="s">
        <v>425</v>
      </c>
      <c r="B216" s="1" t="s">
        <v>394</v>
      </c>
    </row>
    <row r="217" spans="1:2">
      <c r="A217" s="1" t="s">
        <v>395</v>
      </c>
      <c r="B217" s="1" t="s">
        <v>396</v>
      </c>
    </row>
    <row r="218" spans="1:2" ht="34">
      <c r="A218" s="1" t="s">
        <v>397</v>
      </c>
      <c r="B218" s="1" t="s">
        <v>398</v>
      </c>
    </row>
    <row r="219" spans="1:2">
      <c r="A219" s="1" t="s">
        <v>399</v>
      </c>
      <c r="B219" s="1" t="s">
        <v>426</v>
      </c>
    </row>
    <row r="220" spans="1:2">
      <c r="A220" s="1" t="s">
        <v>400</v>
      </c>
      <c r="B220" s="1" t="s">
        <v>401</v>
      </c>
    </row>
    <row r="221" spans="1:2" ht="34">
      <c r="A221" s="1" t="s">
        <v>402</v>
      </c>
      <c r="B221" s="1" t="s">
        <v>403</v>
      </c>
    </row>
    <row r="222" spans="1:2" ht="34">
      <c r="A222" s="1" t="s">
        <v>404</v>
      </c>
      <c r="B222" s="1" t="s">
        <v>405</v>
      </c>
    </row>
    <row r="223" spans="1:2">
      <c r="A223" s="1" t="s">
        <v>406</v>
      </c>
      <c r="B223" s="1" t="s">
        <v>407</v>
      </c>
    </row>
    <row r="224" spans="1:2" ht="34">
      <c r="A224" s="1" t="s">
        <v>408</v>
      </c>
      <c r="B224" s="1" t="s">
        <v>409</v>
      </c>
    </row>
    <row r="225" spans="1:3" ht="34">
      <c r="A225" s="1" t="s">
        <v>410</v>
      </c>
      <c r="B225" s="1" t="s">
        <v>411</v>
      </c>
    </row>
    <row r="226" spans="1:3">
      <c r="A226" s="1" t="s">
        <v>412</v>
      </c>
      <c r="B226" s="1" t="s">
        <v>413</v>
      </c>
    </row>
    <row r="227" spans="1:3">
      <c r="A227" s="1" t="s">
        <v>414</v>
      </c>
      <c r="B227" s="1" t="s">
        <v>427</v>
      </c>
    </row>
    <row r="228" spans="1:3">
      <c r="A228" s="1" t="s">
        <v>415</v>
      </c>
      <c r="B228" s="1" t="s">
        <v>416</v>
      </c>
    </row>
    <row r="229" spans="1:3" ht="34">
      <c r="A229" s="1" t="s">
        <v>417</v>
      </c>
      <c r="B229" s="1" t="s">
        <v>428</v>
      </c>
    </row>
    <row r="230" spans="1:3" ht="34">
      <c r="A230" s="1" t="s">
        <v>429</v>
      </c>
      <c r="B230" s="1" t="s">
        <v>11384</v>
      </c>
      <c r="C230" s="19">
        <v>14</v>
      </c>
    </row>
    <row r="231" spans="1:3" ht="34">
      <c r="A231" s="1" t="s">
        <v>657</v>
      </c>
      <c r="B231" s="1" t="s">
        <v>658</v>
      </c>
    </row>
    <row r="232" spans="1:3" ht="34">
      <c r="A232" s="1" t="s">
        <v>430</v>
      </c>
      <c r="B232" s="1" t="s">
        <v>431</v>
      </c>
    </row>
    <row r="233" spans="1:3">
      <c r="A233" s="1" t="s">
        <v>432</v>
      </c>
      <c r="B233" s="1" t="s">
        <v>433</v>
      </c>
    </row>
    <row r="234" spans="1:3" ht="34">
      <c r="A234" s="1" t="s">
        <v>434</v>
      </c>
      <c r="B234" s="1" t="s">
        <v>11397</v>
      </c>
    </row>
    <row r="235" spans="1:3" ht="34">
      <c r="A235" s="1" t="s">
        <v>435</v>
      </c>
      <c r="B235" s="1" t="s">
        <v>540</v>
      </c>
    </row>
    <row r="236" spans="1:3" ht="34">
      <c r="A236" s="1" t="s">
        <v>436</v>
      </c>
      <c r="B236" s="1" t="s">
        <v>437</v>
      </c>
    </row>
    <row r="237" spans="1:3">
      <c r="A237" s="1" t="s">
        <v>438</v>
      </c>
      <c r="B237" s="1" t="s">
        <v>439</v>
      </c>
    </row>
    <row r="238" spans="1:3">
      <c r="A238" s="1" t="s">
        <v>440</v>
      </c>
      <c r="B238" s="1" t="s">
        <v>441</v>
      </c>
    </row>
    <row r="239" spans="1:3" ht="34">
      <c r="A239" s="1" t="s">
        <v>442</v>
      </c>
      <c r="B239" s="1" t="s">
        <v>443</v>
      </c>
    </row>
    <row r="240" spans="1:3" ht="34">
      <c r="A240" s="1" t="s">
        <v>444</v>
      </c>
      <c r="B240" s="1" t="s">
        <v>445</v>
      </c>
    </row>
    <row r="241" spans="1:2" ht="34">
      <c r="A241" s="1" t="s">
        <v>446</v>
      </c>
      <c r="B241" s="1" t="s">
        <v>447</v>
      </c>
    </row>
    <row r="242" spans="1:2">
      <c r="A242" s="1" t="s">
        <v>448</v>
      </c>
      <c r="B242" s="1" t="s">
        <v>449</v>
      </c>
    </row>
    <row r="243" spans="1:2">
      <c r="A243" s="1" t="s">
        <v>450</v>
      </c>
      <c r="B243" s="1" t="s">
        <v>451</v>
      </c>
    </row>
    <row r="244" spans="1:2">
      <c r="A244" s="1" t="s">
        <v>452</v>
      </c>
      <c r="B244" s="1" t="s">
        <v>453</v>
      </c>
    </row>
    <row r="245" spans="1:2">
      <c r="A245" s="1" t="s">
        <v>454</v>
      </c>
      <c r="B245" s="1" t="s">
        <v>455</v>
      </c>
    </row>
    <row r="246" spans="1:2" ht="34">
      <c r="A246" s="1" t="s">
        <v>456</v>
      </c>
      <c r="B246" s="1" t="s">
        <v>457</v>
      </c>
    </row>
    <row r="247" spans="1:2" ht="34">
      <c r="A247" s="1" t="s">
        <v>458</v>
      </c>
      <c r="B247" s="1" t="s">
        <v>459</v>
      </c>
    </row>
    <row r="248" spans="1:2" ht="34">
      <c r="A248" s="1" t="s">
        <v>460</v>
      </c>
      <c r="B248" s="1" t="s">
        <v>461</v>
      </c>
    </row>
    <row r="249" spans="1:2" ht="34">
      <c r="A249" s="1" t="s">
        <v>462</v>
      </c>
      <c r="B249" s="1" t="s">
        <v>463</v>
      </c>
    </row>
    <row r="250" spans="1:2" ht="34">
      <c r="A250" s="1" t="s">
        <v>464</v>
      </c>
      <c r="B250" s="1" t="s">
        <v>465</v>
      </c>
    </row>
    <row r="251" spans="1:2">
      <c r="A251" s="1" t="s">
        <v>466</v>
      </c>
      <c r="B251" s="1" t="s">
        <v>467</v>
      </c>
    </row>
    <row r="252" spans="1:2">
      <c r="A252" s="1" t="s">
        <v>468</v>
      </c>
      <c r="B252" s="1" t="s">
        <v>469</v>
      </c>
    </row>
    <row r="253" spans="1:2" ht="34">
      <c r="A253" s="1" t="s">
        <v>470</v>
      </c>
      <c r="B253" s="1" t="s">
        <v>541</v>
      </c>
    </row>
    <row r="254" spans="1:2" ht="34">
      <c r="A254" s="1" t="s">
        <v>471</v>
      </c>
      <c r="B254" s="1" t="s">
        <v>472</v>
      </c>
    </row>
    <row r="255" spans="1:2">
      <c r="A255" s="1" t="s">
        <v>473</v>
      </c>
      <c r="B255" s="1" t="s">
        <v>474</v>
      </c>
    </row>
    <row r="256" spans="1:2">
      <c r="A256" s="1" t="s">
        <v>475</v>
      </c>
      <c r="B256" s="1" t="s">
        <v>542</v>
      </c>
    </row>
    <row r="257" spans="1:3" ht="34">
      <c r="A257" s="1" t="s">
        <v>12899</v>
      </c>
      <c r="B257" s="1" t="s">
        <v>12900</v>
      </c>
      <c r="C257" s="19">
        <v>15</v>
      </c>
    </row>
    <row r="258" spans="1:3" ht="34">
      <c r="A258" s="1" t="s">
        <v>476</v>
      </c>
      <c r="B258" s="1" t="s">
        <v>477</v>
      </c>
    </row>
    <row r="259" spans="1:3" ht="37">
      <c r="A259" s="1" t="s">
        <v>12901</v>
      </c>
      <c r="B259" s="1" t="s">
        <v>12902</v>
      </c>
    </row>
    <row r="260" spans="1:3" ht="34">
      <c r="A260" s="1" t="s">
        <v>478</v>
      </c>
      <c r="B260" s="1" t="s">
        <v>12903</v>
      </c>
    </row>
    <row r="261" spans="1:3">
      <c r="A261" s="1" t="s">
        <v>479</v>
      </c>
      <c r="B261" s="1" t="s">
        <v>480</v>
      </c>
    </row>
    <row r="262" spans="1:3" ht="34">
      <c r="A262" s="1" t="s">
        <v>481</v>
      </c>
      <c r="B262" s="1" t="s">
        <v>12904</v>
      </c>
    </row>
    <row r="263" spans="1:3">
      <c r="A263" s="1" t="s">
        <v>482</v>
      </c>
      <c r="B263" s="1" t="s">
        <v>483</v>
      </c>
    </row>
    <row r="264" spans="1:3">
      <c r="A264" s="8" t="s">
        <v>660</v>
      </c>
      <c r="B264" s="1" t="s">
        <v>659</v>
      </c>
    </row>
    <row r="265" spans="1:3">
      <c r="A265" s="1" t="s">
        <v>484</v>
      </c>
      <c r="B265" s="1" t="s">
        <v>485</v>
      </c>
    </row>
    <row r="266" spans="1:3">
      <c r="A266" s="1" t="s">
        <v>486</v>
      </c>
      <c r="B266" s="1" t="s">
        <v>487</v>
      </c>
    </row>
    <row r="267" spans="1:3" ht="34">
      <c r="A267" s="1" t="s">
        <v>488</v>
      </c>
      <c r="B267" s="1" t="s">
        <v>489</v>
      </c>
    </row>
    <row r="268" spans="1:3" ht="34">
      <c r="A268" s="1" t="s">
        <v>490</v>
      </c>
      <c r="B268" s="1" t="s">
        <v>491</v>
      </c>
    </row>
    <row r="269" spans="1:3">
      <c r="A269" s="1" t="s">
        <v>492</v>
      </c>
      <c r="B269" s="1" t="s">
        <v>493</v>
      </c>
    </row>
    <row r="270" spans="1:3">
      <c r="A270" s="1" t="s">
        <v>494</v>
      </c>
      <c r="B270" s="1" t="s">
        <v>495</v>
      </c>
    </row>
    <row r="271" spans="1:3" ht="35.5">
      <c r="A271" s="1" t="s">
        <v>543</v>
      </c>
      <c r="B271" s="1" t="s">
        <v>661</v>
      </c>
    </row>
    <row r="272" spans="1:3" ht="34">
      <c r="A272" s="1" t="s">
        <v>496</v>
      </c>
      <c r="B272" s="1" t="s">
        <v>11398</v>
      </c>
    </row>
    <row r="273" spans="1:3">
      <c r="A273" s="1" t="s">
        <v>497</v>
      </c>
      <c r="B273" s="1" t="s">
        <v>498</v>
      </c>
    </row>
    <row r="274" spans="1:3">
      <c r="A274" s="1" t="s">
        <v>499</v>
      </c>
      <c r="B274" s="1" t="s">
        <v>500</v>
      </c>
    </row>
    <row r="275" spans="1:3">
      <c r="A275" s="1" t="s">
        <v>501</v>
      </c>
      <c r="B275" s="1" t="s">
        <v>502</v>
      </c>
    </row>
    <row r="276" spans="1:3" ht="34">
      <c r="A276" s="1" t="s">
        <v>503</v>
      </c>
      <c r="B276" s="1" t="s">
        <v>544</v>
      </c>
    </row>
    <row r="277" spans="1:3" ht="34">
      <c r="A277" s="1" t="s">
        <v>504</v>
      </c>
      <c r="B277" s="1" t="s">
        <v>505</v>
      </c>
    </row>
    <row r="278" spans="1:3">
      <c r="A278" s="1" t="s">
        <v>506</v>
      </c>
      <c r="B278" s="1" t="s">
        <v>507</v>
      </c>
    </row>
    <row r="279" spans="1:3">
      <c r="A279" s="1" t="s">
        <v>508</v>
      </c>
      <c r="B279" s="1" t="s">
        <v>509</v>
      </c>
    </row>
    <row r="280" spans="1:3" ht="34">
      <c r="A280" s="1" t="s">
        <v>510</v>
      </c>
      <c r="B280" s="1" t="s">
        <v>11385</v>
      </c>
    </row>
    <row r="281" spans="1:3" ht="35">
      <c r="A281" s="1" t="s">
        <v>511</v>
      </c>
      <c r="B281" s="1" t="s">
        <v>545</v>
      </c>
      <c r="C281" s="19">
        <v>17</v>
      </c>
    </row>
    <row r="282" spans="1:3">
      <c r="A282" s="1" t="s">
        <v>512</v>
      </c>
      <c r="B282" s="1" t="s">
        <v>513</v>
      </c>
    </row>
    <row r="283" spans="1:3">
      <c r="A283" s="1" t="s">
        <v>514</v>
      </c>
      <c r="B283" s="1" t="s">
        <v>515</v>
      </c>
    </row>
    <row r="284" spans="1:3">
      <c r="A284" s="1" t="s">
        <v>516</v>
      </c>
      <c r="B284" s="1" t="s">
        <v>517</v>
      </c>
    </row>
    <row r="285" spans="1:3">
      <c r="A285" s="8" t="s">
        <v>663</v>
      </c>
      <c r="B285" s="8" t="s">
        <v>662</v>
      </c>
    </row>
    <row r="286" spans="1:3">
      <c r="A286" s="1" t="s">
        <v>518</v>
      </c>
      <c r="B286" s="1" t="s">
        <v>519</v>
      </c>
    </row>
    <row r="287" spans="1:3" ht="18.5">
      <c r="A287" s="1" t="s">
        <v>546</v>
      </c>
      <c r="B287" s="1" t="s">
        <v>553</v>
      </c>
    </row>
    <row r="288" spans="1:3">
      <c r="A288" s="1" t="s">
        <v>520</v>
      </c>
      <c r="B288" s="1" t="s">
        <v>521</v>
      </c>
    </row>
    <row r="289" spans="1:3">
      <c r="A289" s="1" t="s">
        <v>522</v>
      </c>
      <c r="B289" s="1" t="s">
        <v>523</v>
      </c>
    </row>
    <row r="290" spans="1:3">
      <c r="A290" s="1" t="s">
        <v>524</v>
      </c>
      <c r="B290" s="1" t="s">
        <v>525</v>
      </c>
    </row>
    <row r="291" spans="1:3">
      <c r="A291" s="1" t="s">
        <v>526</v>
      </c>
      <c r="B291" s="1" t="s">
        <v>527</v>
      </c>
    </row>
    <row r="292" spans="1:3" ht="34">
      <c r="A292" s="1" t="s">
        <v>528</v>
      </c>
      <c r="B292" s="1" t="s">
        <v>547</v>
      </c>
    </row>
    <row r="293" spans="1:3">
      <c r="A293" s="1" t="s">
        <v>529</v>
      </c>
      <c r="B293" s="1" t="s">
        <v>530</v>
      </c>
    </row>
    <row r="294" spans="1:3">
      <c r="A294" s="1" t="s">
        <v>531</v>
      </c>
      <c r="B294" s="1" t="s">
        <v>532</v>
      </c>
    </row>
    <row r="295" spans="1:3">
      <c r="A295" s="1" t="s">
        <v>533</v>
      </c>
      <c r="B295" s="1" t="s">
        <v>548</v>
      </c>
    </row>
    <row r="296" spans="1:3">
      <c r="A296" s="1" t="s">
        <v>534</v>
      </c>
      <c r="B296" s="1" t="s">
        <v>535</v>
      </c>
    </row>
    <row r="297" spans="1:3">
      <c r="A297" s="1" t="s">
        <v>536</v>
      </c>
      <c r="B297" s="1" t="s">
        <v>537</v>
      </c>
    </row>
    <row r="298" spans="1:3">
      <c r="A298" s="1" t="s">
        <v>538</v>
      </c>
      <c r="B298" s="1" t="s">
        <v>539</v>
      </c>
    </row>
    <row r="299" spans="1:3" ht="34">
      <c r="A299" s="1" t="s">
        <v>549</v>
      </c>
      <c r="B299" s="1" t="s">
        <v>664</v>
      </c>
      <c r="C299" s="19">
        <v>18</v>
      </c>
    </row>
    <row r="300" spans="1:3" ht="34">
      <c r="A300" s="1" t="s">
        <v>550</v>
      </c>
      <c r="B300" s="1" t="s">
        <v>551</v>
      </c>
    </row>
    <row r="301" spans="1:3">
      <c r="A301" s="1" t="s">
        <v>552</v>
      </c>
      <c r="B301" s="1" t="s">
        <v>665</v>
      </c>
    </row>
    <row r="302" spans="1:3">
      <c r="A302" s="1" t="s">
        <v>647</v>
      </c>
      <c r="B302" s="1" t="s">
        <v>646</v>
      </c>
      <c r="C302" s="19">
        <v>19</v>
      </c>
    </row>
    <row r="303" spans="1:3" ht="34">
      <c r="A303" s="1" t="s">
        <v>554</v>
      </c>
      <c r="B303" s="1" t="s">
        <v>555</v>
      </c>
    </row>
    <row r="304" spans="1:3" ht="34">
      <c r="A304" s="1" t="s">
        <v>556</v>
      </c>
      <c r="B304" s="1" t="s">
        <v>557</v>
      </c>
    </row>
    <row r="305" spans="1:2">
      <c r="A305" s="1" t="s">
        <v>558</v>
      </c>
      <c r="B305" s="1" t="s">
        <v>559</v>
      </c>
    </row>
    <row r="306" spans="1:2" ht="18.5">
      <c r="A306" s="1" t="s">
        <v>648</v>
      </c>
      <c r="B306" s="1" t="s">
        <v>649</v>
      </c>
    </row>
    <row r="307" spans="1:2">
      <c r="A307" s="1" t="s">
        <v>560</v>
      </c>
      <c r="B307" s="1" t="s">
        <v>561</v>
      </c>
    </row>
    <row r="308" spans="1:2">
      <c r="A308" s="1" t="s">
        <v>562</v>
      </c>
      <c r="B308" s="1" t="s">
        <v>563</v>
      </c>
    </row>
    <row r="309" spans="1:2" ht="34">
      <c r="A309" s="1" t="s">
        <v>564</v>
      </c>
      <c r="B309" s="1" t="s">
        <v>650</v>
      </c>
    </row>
    <row r="310" spans="1:2">
      <c r="A310" s="1" t="s">
        <v>565</v>
      </c>
      <c r="B310" s="1" t="s">
        <v>566</v>
      </c>
    </row>
    <row r="311" spans="1:2">
      <c r="A311" s="1" t="s">
        <v>567</v>
      </c>
      <c r="B311" s="1" t="s">
        <v>568</v>
      </c>
    </row>
    <row r="312" spans="1:2">
      <c r="A312" s="1" t="s">
        <v>569</v>
      </c>
      <c r="B312" s="1" t="s">
        <v>570</v>
      </c>
    </row>
    <row r="313" spans="1:2">
      <c r="A313" s="1" t="s">
        <v>571</v>
      </c>
      <c r="B313" s="1" t="s">
        <v>572</v>
      </c>
    </row>
    <row r="314" spans="1:2" ht="18.5">
      <c r="A314" s="1" t="s">
        <v>652</v>
      </c>
      <c r="B314" s="1" t="s">
        <v>573</v>
      </c>
    </row>
    <row r="315" spans="1:2">
      <c r="A315" s="1" t="s">
        <v>574</v>
      </c>
      <c r="B315" s="1" t="s">
        <v>653</v>
      </c>
    </row>
    <row r="316" spans="1:2" ht="34">
      <c r="A316" s="1" t="s">
        <v>575</v>
      </c>
      <c r="B316" s="1" t="s">
        <v>576</v>
      </c>
    </row>
    <row r="317" spans="1:2">
      <c r="A317" s="1" t="s">
        <v>577</v>
      </c>
      <c r="B317" s="1" t="s">
        <v>578</v>
      </c>
    </row>
    <row r="318" spans="1:2">
      <c r="A318" s="1" t="s">
        <v>579</v>
      </c>
      <c r="B318" s="1" t="s">
        <v>580</v>
      </c>
    </row>
    <row r="319" spans="1:2">
      <c r="A319" s="1" t="s">
        <v>581</v>
      </c>
      <c r="B319" s="1" t="s">
        <v>582</v>
      </c>
    </row>
    <row r="320" spans="1:2">
      <c r="A320" s="8" t="s">
        <v>1089</v>
      </c>
      <c r="B320" s="1" t="s">
        <v>1090</v>
      </c>
    </row>
    <row r="321" spans="1:3">
      <c r="A321" s="1" t="s">
        <v>1074</v>
      </c>
      <c r="B321" s="1" t="s">
        <v>1074</v>
      </c>
    </row>
    <row r="322" spans="1:3">
      <c r="A322" s="2" t="s">
        <v>1091</v>
      </c>
      <c r="B322" s="1" t="s">
        <v>583</v>
      </c>
    </row>
    <row r="323" spans="1:3">
      <c r="A323" s="1" t="s">
        <v>584</v>
      </c>
      <c r="B323" s="1" t="s">
        <v>654</v>
      </c>
    </row>
    <row r="324" spans="1:3">
      <c r="A324" s="1" t="s">
        <v>585</v>
      </c>
      <c r="B324" s="1" t="s">
        <v>586</v>
      </c>
    </row>
    <row r="325" spans="1:3">
      <c r="A325" s="1" t="s">
        <v>587</v>
      </c>
      <c r="B325" s="1" t="s">
        <v>588</v>
      </c>
    </row>
    <row r="326" spans="1:3">
      <c r="A326" s="1" t="s">
        <v>589</v>
      </c>
      <c r="B326" s="1" t="s">
        <v>590</v>
      </c>
    </row>
    <row r="327" spans="1:3">
      <c r="A327" s="1" t="s">
        <v>591</v>
      </c>
      <c r="B327" s="1" t="s">
        <v>592</v>
      </c>
    </row>
    <row r="328" spans="1:3">
      <c r="A328" s="1" t="s">
        <v>593</v>
      </c>
      <c r="B328" s="1" t="s">
        <v>594</v>
      </c>
    </row>
    <row r="329" spans="1:3" ht="34">
      <c r="A329" s="1" t="s">
        <v>595</v>
      </c>
      <c r="B329" s="1" t="s">
        <v>651</v>
      </c>
      <c r="C329" s="19">
        <v>20</v>
      </c>
    </row>
    <row r="330" spans="1:3" ht="34">
      <c r="A330" s="1" t="s">
        <v>596</v>
      </c>
      <c r="B330" s="1" t="s">
        <v>597</v>
      </c>
    </row>
    <row r="331" spans="1:3" ht="34">
      <c r="A331" s="1" t="s">
        <v>598</v>
      </c>
      <c r="B331" s="1" t="s">
        <v>655</v>
      </c>
    </row>
    <row r="332" spans="1:3" ht="34">
      <c r="A332" s="1" t="s">
        <v>599</v>
      </c>
      <c r="B332" s="1" t="s">
        <v>656</v>
      </c>
    </row>
    <row r="333" spans="1:3" ht="34">
      <c r="A333" s="1" t="s">
        <v>600</v>
      </c>
      <c r="B333" s="1" t="s">
        <v>601</v>
      </c>
    </row>
    <row r="334" spans="1:3" ht="34">
      <c r="A334" s="1" t="s">
        <v>602</v>
      </c>
      <c r="B334" s="1" t="s">
        <v>603</v>
      </c>
    </row>
    <row r="335" spans="1:3">
      <c r="A335" s="1" t="s">
        <v>604</v>
      </c>
      <c r="B335" s="1" t="s">
        <v>605</v>
      </c>
    </row>
    <row r="336" spans="1:3">
      <c r="A336" s="1" t="s">
        <v>606</v>
      </c>
      <c r="B336" s="1" t="s">
        <v>607</v>
      </c>
    </row>
    <row r="337" spans="1:2">
      <c r="A337" s="1" t="s">
        <v>608</v>
      </c>
      <c r="B337" s="1" t="s">
        <v>609</v>
      </c>
    </row>
    <row r="338" spans="1:2">
      <c r="A338" s="1" t="s">
        <v>12906</v>
      </c>
      <c r="B338" s="1" t="s">
        <v>610</v>
      </c>
    </row>
    <row r="339" spans="1:2">
      <c r="A339" s="1" t="s">
        <v>611</v>
      </c>
      <c r="B339" s="1" t="s">
        <v>612</v>
      </c>
    </row>
    <row r="340" spans="1:2">
      <c r="A340" s="1" t="s">
        <v>613</v>
      </c>
      <c r="B340" s="1" t="s">
        <v>614</v>
      </c>
    </row>
    <row r="341" spans="1:2">
      <c r="A341" s="1" t="s">
        <v>615</v>
      </c>
      <c r="B341" s="1" t="s">
        <v>616</v>
      </c>
    </row>
    <row r="342" spans="1:2">
      <c r="A342" s="1" t="s">
        <v>617</v>
      </c>
      <c r="B342" s="1" t="s">
        <v>618</v>
      </c>
    </row>
    <row r="343" spans="1:2">
      <c r="A343" s="1" t="s">
        <v>619</v>
      </c>
      <c r="B343" s="1" t="s">
        <v>620</v>
      </c>
    </row>
    <row r="344" spans="1:2">
      <c r="A344" s="1" t="s">
        <v>621</v>
      </c>
      <c r="B344" s="1" t="s">
        <v>622</v>
      </c>
    </row>
    <row r="345" spans="1:2">
      <c r="A345" s="1" t="s">
        <v>623</v>
      </c>
      <c r="B345" s="1" t="s">
        <v>624</v>
      </c>
    </row>
    <row r="346" spans="1:2">
      <c r="A346" s="1" t="s">
        <v>625</v>
      </c>
      <c r="B346" s="1" t="s">
        <v>626</v>
      </c>
    </row>
    <row r="347" spans="1:2">
      <c r="A347" s="1" t="s">
        <v>12905</v>
      </c>
      <c r="B347" s="1" t="s">
        <v>627</v>
      </c>
    </row>
    <row r="348" spans="1:2">
      <c r="A348" s="1" t="s">
        <v>628</v>
      </c>
      <c r="B348" s="1" t="s">
        <v>629</v>
      </c>
    </row>
    <row r="349" spans="1:2">
      <c r="A349" s="1" t="s">
        <v>630</v>
      </c>
      <c r="B349" s="1" t="s">
        <v>631</v>
      </c>
    </row>
    <row r="350" spans="1:2">
      <c r="A350" s="1" t="s">
        <v>632</v>
      </c>
      <c r="B350" s="1" t="s">
        <v>633</v>
      </c>
    </row>
    <row r="351" spans="1:2" ht="34">
      <c r="A351" s="1" t="s">
        <v>634</v>
      </c>
      <c r="B351" s="1" t="s">
        <v>635</v>
      </c>
    </row>
    <row r="352" spans="1:2">
      <c r="A352" s="1" t="s">
        <v>636</v>
      </c>
      <c r="B352" s="1" t="s">
        <v>637</v>
      </c>
    </row>
    <row r="353" spans="1:3" ht="34">
      <c r="A353" s="1" t="s">
        <v>638</v>
      </c>
      <c r="B353" s="1" t="s">
        <v>639</v>
      </c>
    </row>
    <row r="354" spans="1:3" ht="34">
      <c r="A354" s="1" t="s">
        <v>640</v>
      </c>
      <c r="B354" s="1" t="s">
        <v>641</v>
      </c>
    </row>
    <row r="355" spans="1:3" ht="34">
      <c r="A355" s="1" t="s">
        <v>642</v>
      </c>
      <c r="B355" s="1" t="s">
        <v>643</v>
      </c>
    </row>
    <row r="356" spans="1:3">
      <c r="A356" s="1" t="s">
        <v>644</v>
      </c>
      <c r="B356" s="1" t="s">
        <v>645</v>
      </c>
    </row>
    <row r="357" spans="1:3" ht="34">
      <c r="A357" s="1" t="s">
        <v>666</v>
      </c>
      <c r="B357" s="1" t="s">
        <v>703</v>
      </c>
      <c r="C357" s="19">
        <v>21</v>
      </c>
    </row>
    <row r="358" spans="1:3">
      <c r="A358" s="1" t="s">
        <v>667</v>
      </c>
      <c r="B358" s="1" t="s">
        <v>701</v>
      </c>
    </row>
    <row r="359" spans="1:3">
      <c r="A359" s="1" t="s">
        <v>668</v>
      </c>
      <c r="B359" s="1" t="s">
        <v>669</v>
      </c>
    </row>
    <row r="360" spans="1:3">
      <c r="A360" s="1" t="s">
        <v>670</v>
      </c>
      <c r="B360" s="1" t="s">
        <v>671</v>
      </c>
    </row>
    <row r="361" spans="1:3">
      <c r="A361" s="1" t="s">
        <v>672</v>
      </c>
      <c r="B361" s="1" t="s">
        <v>673</v>
      </c>
    </row>
    <row r="362" spans="1:3">
      <c r="A362" s="1" t="s">
        <v>674</v>
      </c>
      <c r="B362" s="1" t="s">
        <v>675</v>
      </c>
    </row>
    <row r="363" spans="1:3">
      <c r="A363" s="1" t="s">
        <v>676</v>
      </c>
      <c r="B363" s="1" t="s">
        <v>677</v>
      </c>
    </row>
    <row r="364" spans="1:3">
      <c r="A364" s="1" t="s">
        <v>678</v>
      </c>
      <c r="B364" s="1" t="s">
        <v>679</v>
      </c>
    </row>
    <row r="365" spans="1:3">
      <c r="A365" s="1" t="s">
        <v>680</v>
      </c>
      <c r="B365" s="1" t="s">
        <v>681</v>
      </c>
    </row>
    <row r="366" spans="1:3">
      <c r="A366" s="1" t="s">
        <v>682</v>
      </c>
      <c r="B366" s="1" t="s">
        <v>683</v>
      </c>
    </row>
    <row r="367" spans="1:3" ht="34">
      <c r="A367" s="1" t="s">
        <v>684</v>
      </c>
      <c r="B367" s="1" t="s">
        <v>702</v>
      </c>
    </row>
    <row r="368" spans="1:3" ht="34">
      <c r="A368" s="1" t="s">
        <v>685</v>
      </c>
      <c r="B368" s="1" t="s">
        <v>686</v>
      </c>
    </row>
    <row r="369" spans="1:3">
      <c r="A369" s="1" t="s">
        <v>687</v>
      </c>
      <c r="B369" s="1" t="s">
        <v>688</v>
      </c>
    </row>
    <row r="370" spans="1:3">
      <c r="A370" s="1" t="s">
        <v>689</v>
      </c>
      <c r="B370" s="1" t="s">
        <v>690</v>
      </c>
    </row>
    <row r="371" spans="1:3">
      <c r="A371" s="1" t="s">
        <v>691</v>
      </c>
      <c r="B371" s="1" t="s">
        <v>692</v>
      </c>
    </row>
    <row r="372" spans="1:3">
      <c r="A372" s="1" t="s">
        <v>693</v>
      </c>
      <c r="B372" s="1" t="s">
        <v>694</v>
      </c>
    </row>
    <row r="373" spans="1:3">
      <c r="A373" s="1" t="s">
        <v>695</v>
      </c>
      <c r="B373" s="1" t="s">
        <v>696</v>
      </c>
    </row>
    <row r="374" spans="1:3" ht="34">
      <c r="A374" s="1" t="s">
        <v>697</v>
      </c>
      <c r="B374" s="1" t="s">
        <v>698</v>
      </c>
    </row>
    <row r="375" spans="1:3">
      <c r="A375" s="1" t="s">
        <v>699</v>
      </c>
      <c r="B375" s="1" t="s">
        <v>700</v>
      </c>
    </row>
    <row r="376" spans="1:3" ht="34">
      <c r="A376" s="1" t="s">
        <v>704</v>
      </c>
      <c r="B376" s="1" t="s">
        <v>752</v>
      </c>
      <c r="C376" s="19">
        <v>22</v>
      </c>
    </row>
    <row r="377" spans="1:3" ht="34">
      <c r="A377" s="1" t="s">
        <v>705</v>
      </c>
      <c r="B377" s="1" t="s">
        <v>706</v>
      </c>
    </row>
    <row r="378" spans="1:3" ht="35.5">
      <c r="A378" s="1" t="s">
        <v>753</v>
      </c>
      <c r="B378" s="1" t="s">
        <v>707</v>
      </c>
    </row>
    <row r="379" spans="1:3">
      <c r="A379" s="1" t="s">
        <v>708</v>
      </c>
      <c r="B379" s="1" t="s">
        <v>709</v>
      </c>
    </row>
    <row r="380" spans="1:3">
      <c r="A380" s="1" t="s">
        <v>710</v>
      </c>
      <c r="B380" s="1" t="s">
        <v>711</v>
      </c>
    </row>
    <row r="381" spans="1:3" ht="34">
      <c r="A381" s="1" t="s">
        <v>712</v>
      </c>
      <c r="B381" s="1" t="s">
        <v>713</v>
      </c>
    </row>
    <row r="382" spans="1:3">
      <c r="A382" s="1" t="s">
        <v>714</v>
      </c>
      <c r="B382" s="1" t="s">
        <v>715</v>
      </c>
    </row>
    <row r="383" spans="1:3" ht="34">
      <c r="A383" s="1" t="s">
        <v>716</v>
      </c>
      <c r="B383" s="1" t="s">
        <v>717</v>
      </c>
    </row>
    <row r="384" spans="1:3" ht="34">
      <c r="A384" s="1" t="s">
        <v>718</v>
      </c>
      <c r="B384" s="1" t="s">
        <v>719</v>
      </c>
    </row>
    <row r="385" spans="1:2" ht="34">
      <c r="A385" s="1" t="s">
        <v>720</v>
      </c>
      <c r="B385" s="1" t="s">
        <v>721</v>
      </c>
    </row>
    <row r="386" spans="1:2" ht="34">
      <c r="A386" s="1" t="s">
        <v>722</v>
      </c>
      <c r="B386" s="1" t="s">
        <v>723</v>
      </c>
    </row>
    <row r="387" spans="1:2">
      <c r="A387" s="1" t="s">
        <v>724</v>
      </c>
      <c r="B387" s="1" t="s">
        <v>725</v>
      </c>
    </row>
    <row r="388" spans="1:2" ht="34">
      <c r="A388" s="1" t="s">
        <v>726</v>
      </c>
      <c r="B388" s="1" t="s">
        <v>727</v>
      </c>
    </row>
    <row r="389" spans="1:2" ht="34">
      <c r="A389" s="1" t="s">
        <v>728</v>
      </c>
      <c r="B389" s="1" t="s">
        <v>729</v>
      </c>
    </row>
    <row r="390" spans="1:2" ht="34">
      <c r="A390" s="1" t="s">
        <v>730</v>
      </c>
      <c r="B390" s="1" t="s">
        <v>731</v>
      </c>
    </row>
    <row r="391" spans="1:2">
      <c r="A391" s="1" t="s">
        <v>732</v>
      </c>
      <c r="B391" s="1" t="s">
        <v>733</v>
      </c>
    </row>
    <row r="392" spans="1:2">
      <c r="A392" s="1" t="s">
        <v>734</v>
      </c>
      <c r="B392" s="1" t="s">
        <v>735</v>
      </c>
    </row>
    <row r="393" spans="1:2">
      <c r="A393" s="1" t="s">
        <v>736</v>
      </c>
      <c r="B393" s="1" t="s">
        <v>737</v>
      </c>
    </row>
    <row r="394" spans="1:2" ht="34">
      <c r="A394" s="1" t="s">
        <v>738</v>
      </c>
      <c r="B394" s="1" t="s">
        <v>739</v>
      </c>
    </row>
    <row r="395" spans="1:2">
      <c r="A395" s="1" t="s">
        <v>740</v>
      </c>
      <c r="B395" s="1" t="s">
        <v>741</v>
      </c>
    </row>
    <row r="396" spans="1:2" ht="34">
      <c r="A396" s="1" t="s">
        <v>742</v>
      </c>
      <c r="B396" s="1" t="s">
        <v>743</v>
      </c>
    </row>
    <row r="397" spans="1:2">
      <c r="A397" s="1" t="s">
        <v>744</v>
      </c>
      <c r="B397" s="1" t="s">
        <v>745</v>
      </c>
    </row>
    <row r="398" spans="1:2">
      <c r="A398" s="1" t="s">
        <v>746</v>
      </c>
      <c r="B398" s="1" t="s">
        <v>747</v>
      </c>
    </row>
    <row r="399" spans="1:2" ht="34">
      <c r="A399" s="1" t="s">
        <v>748</v>
      </c>
      <c r="B399" s="1" t="s">
        <v>749</v>
      </c>
    </row>
    <row r="400" spans="1:2" ht="34">
      <c r="A400" s="1" t="s">
        <v>750</v>
      </c>
      <c r="B400" s="1" t="s">
        <v>751</v>
      </c>
    </row>
    <row r="401" spans="1:3">
      <c r="A401" s="1" t="s">
        <v>755</v>
      </c>
      <c r="B401" s="1" t="s">
        <v>793</v>
      </c>
      <c r="C401" s="19">
        <v>23</v>
      </c>
    </row>
    <row r="402" spans="1:3" ht="34">
      <c r="A402" s="1" t="s">
        <v>756</v>
      </c>
      <c r="B402" s="1" t="s">
        <v>757</v>
      </c>
    </row>
    <row r="403" spans="1:3">
      <c r="A403" s="1" t="s">
        <v>758</v>
      </c>
      <c r="B403" s="1" t="s">
        <v>759</v>
      </c>
    </row>
    <row r="404" spans="1:3">
      <c r="A404" s="1" t="s">
        <v>760</v>
      </c>
      <c r="B404" s="1" t="s">
        <v>761</v>
      </c>
    </row>
    <row r="405" spans="1:3">
      <c r="A405" s="1" t="s">
        <v>762</v>
      </c>
      <c r="B405" s="1" t="s">
        <v>763</v>
      </c>
    </row>
    <row r="406" spans="1:3">
      <c r="A406" s="1" t="s">
        <v>764</v>
      </c>
      <c r="B406" s="1" t="s">
        <v>765</v>
      </c>
    </row>
    <row r="407" spans="1:3" ht="18.5">
      <c r="A407" s="2" t="s">
        <v>794</v>
      </c>
      <c r="B407" s="1" t="s">
        <v>766</v>
      </c>
    </row>
    <row r="408" spans="1:3" ht="34">
      <c r="A408" s="1" t="s">
        <v>767</v>
      </c>
      <c r="B408" s="1" t="s">
        <v>768</v>
      </c>
    </row>
    <row r="409" spans="1:3">
      <c r="A409" s="1" t="s">
        <v>769</v>
      </c>
      <c r="B409" s="1" t="s">
        <v>770</v>
      </c>
    </row>
    <row r="410" spans="1:3">
      <c r="A410" s="1" t="s">
        <v>771</v>
      </c>
      <c r="B410" s="1" t="s">
        <v>772</v>
      </c>
    </row>
    <row r="411" spans="1:3">
      <c r="A411" s="1" t="s">
        <v>773</v>
      </c>
      <c r="B411" s="1" t="s">
        <v>774</v>
      </c>
    </row>
    <row r="412" spans="1:3" ht="34">
      <c r="A412" s="1" t="s">
        <v>775</v>
      </c>
      <c r="B412" s="1" t="s">
        <v>776</v>
      </c>
    </row>
    <row r="413" spans="1:3" ht="34">
      <c r="A413" s="1" t="s">
        <v>777</v>
      </c>
      <c r="B413" s="1" t="s">
        <v>778</v>
      </c>
    </row>
    <row r="414" spans="1:3">
      <c r="A414" s="1" t="s">
        <v>779</v>
      </c>
      <c r="B414" s="1" t="s">
        <v>780</v>
      </c>
    </row>
    <row r="415" spans="1:3" ht="34">
      <c r="A415" s="1" t="s">
        <v>781</v>
      </c>
      <c r="B415" s="1" t="s">
        <v>782</v>
      </c>
    </row>
    <row r="416" spans="1:3">
      <c r="A416" s="1" t="s">
        <v>783</v>
      </c>
      <c r="B416" s="1" t="s">
        <v>784</v>
      </c>
    </row>
    <row r="417" spans="1:3" ht="34">
      <c r="A417" s="1" t="s">
        <v>785</v>
      </c>
      <c r="B417" s="1" t="s">
        <v>786</v>
      </c>
    </row>
    <row r="418" spans="1:3">
      <c r="A418" s="1" t="s">
        <v>787</v>
      </c>
      <c r="B418" s="1" t="s">
        <v>788</v>
      </c>
    </row>
    <row r="419" spans="1:3" ht="34">
      <c r="A419" s="1" t="s">
        <v>789</v>
      </c>
      <c r="B419" s="1" t="s">
        <v>790</v>
      </c>
    </row>
    <row r="420" spans="1:3" ht="34">
      <c r="A420" s="1" t="s">
        <v>791</v>
      </c>
      <c r="B420" s="1" t="s">
        <v>792</v>
      </c>
    </row>
    <row r="421" spans="1:3">
      <c r="A421" s="1" t="s">
        <v>795</v>
      </c>
      <c r="B421" s="1" t="s">
        <v>811</v>
      </c>
      <c r="C421" s="19">
        <v>24</v>
      </c>
    </row>
    <row r="422" spans="1:3" ht="34">
      <c r="A422" s="1" t="s">
        <v>796</v>
      </c>
      <c r="B422" s="1" t="s">
        <v>810</v>
      </c>
    </row>
    <row r="423" spans="1:3" ht="34">
      <c r="A423" s="1" t="s">
        <v>797</v>
      </c>
      <c r="B423" s="1" t="s">
        <v>812</v>
      </c>
    </row>
    <row r="424" spans="1:3" ht="34">
      <c r="A424" s="1" t="s">
        <v>798</v>
      </c>
      <c r="B424" s="1" t="s">
        <v>799</v>
      </c>
    </row>
    <row r="425" spans="1:3" ht="34">
      <c r="A425" s="1" t="s">
        <v>800</v>
      </c>
      <c r="B425" s="1" t="s">
        <v>801</v>
      </c>
    </row>
    <row r="426" spans="1:3" ht="34">
      <c r="A426" s="1" t="s">
        <v>802</v>
      </c>
      <c r="B426" s="1" t="s">
        <v>803</v>
      </c>
    </row>
    <row r="427" spans="1:3" ht="34">
      <c r="A427" s="1" t="s">
        <v>804</v>
      </c>
      <c r="B427" s="1" t="s">
        <v>805</v>
      </c>
    </row>
    <row r="428" spans="1:3">
      <c r="A428" s="1" t="s">
        <v>1073</v>
      </c>
      <c r="B428" s="1" t="s">
        <v>1073</v>
      </c>
    </row>
    <row r="429" spans="1:3">
      <c r="A429" s="1" t="s">
        <v>806</v>
      </c>
      <c r="B429" s="1" t="s">
        <v>807</v>
      </c>
    </row>
    <row r="430" spans="1:3" ht="34">
      <c r="A430" s="1" t="s">
        <v>808</v>
      </c>
      <c r="B430" s="1" t="s">
        <v>809</v>
      </c>
    </row>
    <row r="431" spans="1:3" ht="34">
      <c r="A431" s="1" t="s">
        <v>813</v>
      </c>
      <c r="B431" s="1" t="s">
        <v>847</v>
      </c>
      <c r="C431" s="19">
        <v>25</v>
      </c>
    </row>
    <row r="432" spans="1:3" ht="34">
      <c r="A432" s="1" t="s">
        <v>814</v>
      </c>
      <c r="B432" s="1" t="s">
        <v>848</v>
      </c>
    </row>
    <row r="433" spans="1:2" ht="34">
      <c r="A433" s="1" t="s">
        <v>815</v>
      </c>
      <c r="B433" s="1" t="s">
        <v>816</v>
      </c>
    </row>
    <row r="434" spans="1:2">
      <c r="A434" s="1" t="s">
        <v>1075</v>
      </c>
      <c r="B434" s="1" t="s">
        <v>1076</v>
      </c>
    </row>
    <row r="435" spans="1:2">
      <c r="A435" s="1" t="s">
        <v>817</v>
      </c>
      <c r="B435" s="1" t="s">
        <v>818</v>
      </c>
    </row>
    <row r="436" spans="1:2">
      <c r="A436" s="1" t="s">
        <v>819</v>
      </c>
      <c r="B436" s="1" t="s">
        <v>820</v>
      </c>
    </row>
    <row r="437" spans="1:2" ht="34">
      <c r="A437" s="1" t="s">
        <v>821</v>
      </c>
      <c r="B437" s="1" t="s">
        <v>822</v>
      </c>
    </row>
    <row r="438" spans="1:2" ht="34">
      <c r="A438" s="1" t="s">
        <v>823</v>
      </c>
      <c r="B438" s="1" t="s">
        <v>824</v>
      </c>
    </row>
    <row r="439" spans="1:2" ht="34">
      <c r="A439" s="1" t="s">
        <v>825</v>
      </c>
      <c r="B439" s="1" t="s">
        <v>826</v>
      </c>
    </row>
    <row r="440" spans="1:2">
      <c r="A440" s="1" t="s">
        <v>827</v>
      </c>
      <c r="B440" s="1" t="s">
        <v>828</v>
      </c>
    </row>
    <row r="441" spans="1:2" ht="34">
      <c r="A441" s="1" t="s">
        <v>829</v>
      </c>
      <c r="B441" s="1" t="s">
        <v>830</v>
      </c>
    </row>
    <row r="442" spans="1:2" ht="34">
      <c r="A442" s="1" t="s">
        <v>831</v>
      </c>
      <c r="B442" s="1" t="s">
        <v>832</v>
      </c>
    </row>
    <row r="443" spans="1:2" ht="34">
      <c r="A443" s="1" t="s">
        <v>833</v>
      </c>
      <c r="B443" s="1" t="s">
        <v>834</v>
      </c>
    </row>
    <row r="444" spans="1:2">
      <c r="A444" s="1" t="s">
        <v>835</v>
      </c>
      <c r="B444" s="1" t="s">
        <v>836</v>
      </c>
    </row>
    <row r="445" spans="1:2">
      <c r="A445" s="1" t="s">
        <v>837</v>
      </c>
      <c r="B445" s="1" t="s">
        <v>849</v>
      </c>
    </row>
    <row r="446" spans="1:2" ht="35.5">
      <c r="A446" s="1" t="s">
        <v>850</v>
      </c>
      <c r="B446" s="1" t="s">
        <v>851</v>
      </c>
    </row>
    <row r="447" spans="1:2" ht="34">
      <c r="A447" s="1" t="s">
        <v>838</v>
      </c>
      <c r="B447" s="1" t="s">
        <v>839</v>
      </c>
    </row>
    <row r="448" spans="1:2">
      <c r="A448" s="1" t="s">
        <v>840</v>
      </c>
      <c r="B448" s="1" t="s">
        <v>841</v>
      </c>
    </row>
    <row r="449" spans="1:3">
      <c r="A449" s="1" t="s">
        <v>842</v>
      </c>
      <c r="B449" s="1" t="s">
        <v>843</v>
      </c>
    </row>
    <row r="450" spans="1:3" ht="34">
      <c r="A450" s="1" t="s">
        <v>844</v>
      </c>
      <c r="B450" s="1" t="s">
        <v>845</v>
      </c>
    </row>
    <row r="451" spans="1:3" ht="34">
      <c r="A451" s="1" t="s">
        <v>846</v>
      </c>
      <c r="B451" s="1" t="s">
        <v>1084</v>
      </c>
    </row>
    <row r="452" spans="1:3" ht="34">
      <c r="A452" s="1" t="s">
        <v>852</v>
      </c>
      <c r="B452" s="1" t="s">
        <v>903</v>
      </c>
      <c r="C452" s="19">
        <v>26</v>
      </c>
    </row>
    <row r="453" spans="1:3">
      <c r="A453" s="1" t="s">
        <v>853</v>
      </c>
      <c r="B453" s="1" t="s">
        <v>854</v>
      </c>
    </row>
    <row r="454" spans="1:3" ht="34">
      <c r="A454" s="1" t="s">
        <v>855</v>
      </c>
      <c r="B454" s="1" t="s">
        <v>856</v>
      </c>
    </row>
    <row r="455" spans="1:3">
      <c r="A455" s="1" t="s">
        <v>857</v>
      </c>
      <c r="B455" s="1" t="s">
        <v>858</v>
      </c>
    </row>
    <row r="456" spans="1:3">
      <c r="A456" s="1" t="s">
        <v>859</v>
      </c>
      <c r="B456" s="1" t="s">
        <v>860</v>
      </c>
    </row>
    <row r="457" spans="1:3">
      <c r="A457" s="1" t="s">
        <v>861</v>
      </c>
      <c r="B457" s="1" t="s">
        <v>862</v>
      </c>
    </row>
    <row r="458" spans="1:3">
      <c r="A458" s="1" t="s">
        <v>863</v>
      </c>
      <c r="B458" s="1" t="s">
        <v>864</v>
      </c>
    </row>
    <row r="459" spans="1:3" ht="34">
      <c r="A459" s="1" t="s">
        <v>865</v>
      </c>
      <c r="B459" s="1" t="s">
        <v>866</v>
      </c>
    </row>
    <row r="460" spans="1:3">
      <c r="A460" s="1" t="s">
        <v>867</v>
      </c>
      <c r="B460" s="1" t="s">
        <v>868</v>
      </c>
    </row>
    <row r="461" spans="1:3">
      <c r="A461" s="1" t="s">
        <v>869</v>
      </c>
      <c r="B461" s="1" t="s">
        <v>870</v>
      </c>
    </row>
    <row r="462" spans="1:3">
      <c r="A462" s="1" t="s">
        <v>871</v>
      </c>
      <c r="B462" s="1" t="s">
        <v>872</v>
      </c>
    </row>
    <row r="463" spans="1:3" ht="34">
      <c r="A463" s="1" t="s">
        <v>873</v>
      </c>
      <c r="B463" s="1" t="s">
        <v>874</v>
      </c>
    </row>
    <row r="464" spans="1:3">
      <c r="A464" s="1" t="s">
        <v>875</v>
      </c>
      <c r="B464" s="1" t="s">
        <v>876</v>
      </c>
    </row>
    <row r="465" spans="1:3">
      <c r="A465" s="1" t="s">
        <v>877</v>
      </c>
      <c r="B465" s="1" t="s">
        <v>878</v>
      </c>
    </row>
    <row r="466" spans="1:3">
      <c r="A466" s="1" t="s">
        <v>879</v>
      </c>
      <c r="B466" s="1" t="s">
        <v>880</v>
      </c>
    </row>
    <row r="467" spans="1:3" ht="34">
      <c r="A467" s="1" t="s">
        <v>881</v>
      </c>
      <c r="B467" s="1" t="s">
        <v>882</v>
      </c>
    </row>
    <row r="468" spans="1:3">
      <c r="A468" s="1" t="s">
        <v>883</v>
      </c>
      <c r="B468" s="1" t="s">
        <v>884</v>
      </c>
    </row>
    <row r="469" spans="1:3" ht="34">
      <c r="A469" s="1" t="s">
        <v>885</v>
      </c>
      <c r="B469" s="1" t="s">
        <v>886</v>
      </c>
    </row>
    <row r="470" spans="1:3" ht="34">
      <c r="A470" s="1" t="s">
        <v>887</v>
      </c>
      <c r="B470" s="1" t="s">
        <v>888</v>
      </c>
    </row>
    <row r="471" spans="1:3">
      <c r="A471" s="1" t="s">
        <v>889</v>
      </c>
      <c r="B471" s="1" t="s">
        <v>890</v>
      </c>
    </row>
    <row r="472" spans="1:3">
      <c r="A472" s="1" t="s">
        <v>891</v>
      </c>
      <c r="B472" s="1" t="s">
        <v>892</v>
      </c>
    </row>
    <row r="473" spans="1:3" ht="34">
      <c r="A473" s="1" t="s">
        <v>893</v>
      </c>
      <c r="B473" s="1" t="s">
        <v>894</v>
      </c>
    </row>
    <row r="474" spans="1:3">
      <c r="A474" s="1" t="s">
        <v>895</v>
      </c>
      <c r="B474" s="1" t="s">
        <v>896</v>
      </c>
    </row>
    <row r="475" spans="1:3">
      <c r="A475" s="1" t="s">
        <v>897</v>
      </c>
      <c r="B475" s="1" t="s">
        <v>898</v>
      </c>
    </row>
    <row r="476" spans="1:3" ht="34">
      <c r="A476" s="1" t="s">
        <v>899</v>
      </c>
      <c r="B476" s="1" t="s">
        <v>900</v>
      </c>
    </row>
    <row r="477" spans="1:3">
      <c r="A477" s="1" t="s">
        <v>901</v>
      </c>
      <c r="B477" s="1" t="s">
        <v>902</v>
      </c>
    </row>
    <row r="478" spans="1:3" ht="34">
      <c r="A478" s="1" t="s">
        <v>904</v>
      </c>
      <c r="B478" s="1" t="s">
        <v>905</v>
      </c>
      <c r="C478" s="19">
        <v>27</v>
      </c>
    </row>
    <row r="479" spans="1:3" ht="34">
      <c r="A479" s="1" t="s">
        <v>906</v>
      </c>
      <c r="B479" s="1" t="s">
        <v>907</v>
      </c>
    </row>
    <row r="480" spans="1:3" ht="34">
      <c r="A480" s="1" t="s">
        <v>908</v>
      </c>
      <c r="B480" s="1" t="s">
        <v>909</v>
      </c>
    </row>
    <row r="481" spans="1:2" ht="34">
      <c r="A481" s="1" t="s">
        <v>910</v>
      </c>
      <c r="B481" s="1" t="s">
        <v>911</v>
      </c>
    </row>
    <row r="482" spans="1:2" ht="34">
      <c r="A482" s="1" t="s">
        <v>912</v>
      </c>
      <c r="B482" s="1" t="s">
        <v>913</v>
      </c>
    </row>
    <row r="483" spans="1:2">
      <c r="A483" s="1" t="s">
        <v>914</v>
      </c>
      <c r="B483" s="1" t="s">
        <v>915</v>
      </c>
    </row>
    <row r="484" spans="1:2" ht="34">
      <c r="A484" s="1" t="s">
        <v>916</v>
      </c>
      <c r="B484" s="1" t="s">
        <v>917</v>
      </c>
    </row>
    <row r="485" spans="1:2">
      <c r="A485" s="1" t="s">
        <v>963</v>
      </c>
      <c r="B485" s="1" t="s">
        <v>964</v>
      </c>
    </row>
    <row r="486" spans="1:2">
      <c r="A486" s="1" t="s">
        <v>918</v>
      </c>
      <c r="B486" s="1" t="s">
        <v>919</v>
      </c>
    </row>
    <row r="487" spans="1:2" ht="34">
      <c r="A487" s="1" t="s">
        <v>920</v>
      </c>
      <c r="B487" s="1" t="s">
        <v>965</v>
      </c>
    </row>
    <row r="488" spans="1:2" ht="34">
      <c r="A488" s="1" t="s">
        <v>921</v>
      </c>
      <c r="B488" s="1" t="s">
        <v>922</v>
      </c>
    </row>
    <row r="489" spans="1:2" ht="34">
      <c r="A489" s="1" t="s">
        <v>923</v>
      </c>
      <c r="B489" s="1" t="s">
        <v>924</v>
      </c>
    </row>
    <row r="490" spans="1:2">
      <c r="A490" s="1" t="s">
        <v>925</v>
      </c>
      <c r="B490" s="1" t="s">
        <v>926</v>
      </c>
    </row>
    <row r="491" spans="1:2" ht="34">
      <c r="A491" s="1" t="s">
        <v>927</v>
      </c>
      <c r="B491" s="1" t="s">
        <v>928</v>
      </c>
    </row>
    <row r="492" spans="1:2">
      <c r="A492" s="1" t="s">
        <v>929</v>
      </c>
      <c r="B492" s="1" t="s">
        <v>930</v>
      </c>
    </row>
    <row r="493" spans="1:2">
      <c r="A493" s="1" t="s">
        <v>931</v>
      </c>
      <c r="B493" s="1" t="s">
        <v>932</v>
      </c>
    </row>
    <row r="494" spans="1:2">
      <c r="A494" s="1" t="s">
        <v>933</v>
      </c>
      <c r="B494" s="1" t="s">
        <v>934</v>
      </c>
    </row>
    <row r="495" spans="1:2">
      <c r="A495" s="1" t="s">
        <v>935</v>
      </c>
      <c r="B495" s="1" t="s">
        <v>936</v>
      </c>
    </row>
    <row r="496" spans="1:2">
      <c r="A496" s="1" t="s">
        <v>937</v>
      </c>
      <c r="B496" s="1" t="s">
        <v>938</v>
      </c>
    </row>
    <row r="497" spans="1:3" ht="34">
      <c r="A497" s="1" t="s">
        <v>939</v>
      </c>
      <c r="B497" s="1" t="s">
        <v>940</v>
      </c>
    </row>
    <row r="498" spans="1:3" ht="18">
      <c r="A498" s="4" t="s">
        <v>1078</v>
      </c>
      <c r="B498" s="1" t="s">
        <v>1077</v>
      </c>
    </row>
    <row r="499" spans="1:3">
      <c r="A499" s="1" t="s">
        <v>941</v>
      </c>
      <c r="B499" s="1" t="s">
        <v>966</v>
      </c>
    </row>
    <row r="500" spans="1:3">
      <c r="A500" s="1" t="s">
        <v>942</v>
      </c>
      <c r="B500" s="1" t="s">
        <v>943</v>
      </c>
    </row>
    <row r="501" spans="1:3">
      <c r="A501" s="1" t="s">
        <v>944</v>
      </c>
      <c r="B501" s="1" t="s">
        <v>945</v>
      </c>
    </row>
    <row r="502" spans="1:3">
      <c r="A502" s="1" t="s">
        <v>946</v>
      </c>
      <c r="B502" s="1" t="s">
        <v>967</v>
      </c>
    </row>
    <row r="503" spans="1:3" ht="34">
      <c r="A503" s="1" t="s">
        <v>947</v>
      </c>
      <c r="B503" s="1" t="s">
        <v>968</v>
      </c>
    </row>
    <row r="504" spans="1:3" ht="36">
      <c r="A504" s="1" t="s">
        <v>1079</v>
      </c>
      <c r="B504" s="1" t="s">
        <v>948</v>
      </c>
    </row>
    <row r="505" spans="1:3">
      <c r="A505" s="1" t="s">
        <v>949</v>
      </c>
      <c r="B505" s="1" t="s">
        <v>950</v>
      </c>
    </row>
    <row r="506" spans="1:3">
      <c r="A506" s="1" t="s">
        <v>951</v>
      </c>
      <c r="B506" s="1" t="s">
        <v>952</v>
      </c>
    </row>
    <row r="507" spans="1:3">
      <c r="A507" s="1" t="s">
        <v>953</v>
      </c>
      <c r="B507" s="1" t="s">
        <v>954</v>
      </c>
    </row>
    <row r="508" spans="1:3" ht="34">
      <c r="A508" s="1" t="s">
        <v>955</v>
      </c>
      <c r="B508" s="1" t="s">
        <v>956</v>
      </c>
    </row>
    <row r="509" spans="1:3" ht="34">
      <c r="A509" s="1" t="s">
        <v>957</v>
      </c>
      <c r="B509" s="1" t="s">
        <v>958</v>
      </c>
    </row>
    <row r="510" spans="1:3">
      <c r="A510" s="1" t="s">
        <v>959</v>
      </c>
      <c r="B510" s="1" t="s">
        <v>960</v>
      </c>
    </row>
    <row r="511" spans="1:3" ht="34">
      <c r="A511" s="1" t="s">
        <v>961</v>
      </c>
      <c r="B511" s="1" t="s">
        <v>962</v>
      </c>
    </row>
    <row r="512" spans="1:3">
      <c r="A512" s="1" t="s">
        <v>969</v>
      </c>
      <c r="B512" s="1" t="s">
        <v>1010</v>
      </c>
      <c r="C512" s="19">
        <v>28</v>
      </c>
    </row>
    <row r="513" spans="1:2" ht="34">
      <c r="A513" s="1" t="s">
        <v>970</v>
      </c>
      <c r="B513" s="1" t="s">
        <v>971</v>
      </c>
    </row>
    <row r="514" spans="1:2">
      <c r="A514" s="1" t="s">
        <v>972</v>
      </c>
      <c r="B514" s="1" t="s">
        <v>1011</v>
      </c>
    </row>
    <row r="515" spans="1:2">
      <c r="A515" s="1" t="s">
        <v>973</v>
      </c>
      <c r="B515" s="1" t="s">
        <v>974</v>
      </c>
    </row>
    <row r="516" spans="1:2">
      <c r="A516" s="1" t="s">
        <v>1012</v>
      </c>
      <c r="B516" s="1" t="s">
        <v>1013</v>
      </c>
    </row>
    <row r="517" spans="1:2" ht="34">
      <c r="A517" s="1" t="s">
        <v>975</v>
      </c>
      <c r="B517" s="1" t="s">
        <v>1014</v>
      </c>
    </row>
    <row r="518" spans="1:2">
      <c r="A518" s="1" t="s">
        <v>976</v>
      </c>
      <c r="B518" s="1" t="s">
        <v>977</v>
      </c>
    </row>
    <row r="519" spans="1:2">
      <c r="A519" s="1" t="s">
        <v>978</v>
      </c>
      <c r="B519" s="1" t="s">
        <v>1015</v>
      </c>
    </row>
    <row r="520" spans="1:2">
      <c r="A520" s="1" t="s">
        <v>979</v>
      </c>
      <c r="B520" s="3" t="s">
        <v>1016</v>
      </c>
    </row>
    <row r="521" spans="1:2">
      <c r="A521" s="1" t="s">
        <v>980</v>
      </c>
      <c r="B521" s="1" t="s">
        <v>981</v>
      </c>
    </row>
    <row r="522" spans="1:2">
      <c r="A522" s="1" t="s">
        <v>982</v>
      </c>
      <c r="B522" s="1" t="s">
        <v>983</v>
      </c>
    </row>
    <row r="523" spans="1:2">
      <c r="A523" s="1" t="s">
        <v>984</v>
      </c>
      <c r="B523" s="1" t="s">
        <v>985</v>
      </c>
    </row>
    <row r="524" spans="1:2">
      <c r="A524" s="1" t="s">
        <v>986</v>
      </c>
      <c r="B524" s="1" t="s">
        <v>987</v>
      </c>
    </row>
    <row r="525" spans="1:2">
      <c r="A525" s="1" t="s">
        <v>988</v>
      </c>
      <c r="B525" s="1" t="s">
        <v>989</v>
      </c>
    </row>
    <row r="526" spans="1:2" ht="34">
      <c r="A526" s="1" t="s">
        <v>990</v>
      </c>
      <c r="B526" s="1" t="s">
        <v>991</v>
      </c>
    </row>
    <row r="527" spans="1:2">
      <c r="A527" s="1" t="s">
        <v>992</v>
      </c>
      <c r="B527" s="1" t="s">
        <v>993</v>
      </c>
    </row>
    <row r="528" spans="1:2">
      <c r="A528" s="1" t="s">
        <v>994</v>
      </c>
      <c r="B528" s="1" t="s">
        <v>995</v>
      </c>
    </row>
    <row r="529" spans="1:3" ht="34">
      <c r="A529" s="1" t="s">
        <v>996</v>
      </c>
      <c r="B529" s="1" t="s">
        <v>997</v>
      </c>
    </row>
    <row r="530" spans="1:3" ht="34">
      <c r="A530" s="1" t="s">
        <v>998</v>
      </c>
      <c r="B530" s="1" t="s">
        <v>999</v>
      </c>
    </row>
    <row r="531" spans="1:3">
      <c r="A531" s="1" t="s">
        <v>1000</v>
      </c>
      <c r="B531" s="1" t="s">
        <v>1001</v>
      </c>
    </row>
    <row r="532" spans="1:3">
      <c r="A532" s="1" t="s">
        <v>1002</v>
      </c>
      <c r="B532" s="1" t="s">
        <v>1003</v>
      </c>
    </row>
    <row r="533" spans="1:3" ht="18.5">
      <c r="A533" s="1" t="s">
        <v>1017</v>
      </c>
      <c r="B533" s="1" t="s">
        <v>1004</v>
      </c>
    </row>
    <row r="534" spans="1:3" ht="34">
      <c r="A534" s="1" t="s">
        <v>1005</v>
      </c>
      <c r="B534" s="1" t="s">
        <v>1006</v>
      </c>
    </row>
    <row r="535" spans="1:3" ht="34">
      <c r="A535" s="1" t="s">
        <v>1007</v>
      </c>
      <c r="B535" s="1" t="s">
        <v>1008</v>
      </c>
    </row>
    <row r="536" spans="1:3">
      <c r="A536" s="1" t="s">
        <v>1009</v>
      </c>
      <c r="B536" s="1" t="s">
        <v>1018</v>
      </c>
    </row>
    <row r="537" spans="1:3" ht="34">
      <c r="A537" s="1" t="s">
        <v>1019</v>
      </c>
      <c r="B537" s="1" t="s">
        <v>1070</v>
      </c>
      <c r="C537" s="19">
        <v>29</v>
      </c>
    </row>
    <row r="538" spans="1:3">
      <c r="A538" s="1" t="s">
        <v>1020</v>
      </c>
      <c r="B538" s="1" t="s">
        <v>1021</v>
      </c>
    </row>
    <row r="539" spans="1:3" ht="34">
      <c r="A539" s="1" t="s">
        <v>1022</v>
      </c>
      <c r="B539" s="1" t="s">
        <v>1023</v>
      </c>
    </row>
    <row r="540" spans="1:3">
      <c r="A540" s="1" t="s">
        <v>1024</v>
      </c>
      <c r="B540" s="1" t="s">
        <v>1025</v>
      </c>
    </row>
    <row r="541" spans="1:3">
      <c r="A541" s="1" t="s">
        <v>1026</v>
      </c>
      <c r="B541" s="1" t="s">
        <v>1027</v>
      </c>
    </row>
    <row r="542" spans="1:3" ht="34">
      <c r="A542" s="1" t="s">
        <v>1028</v>
      </c>
      <c r="B542" s="1" t="s">
        <v>1029</v>
      </c>
    </row>
    <row r="543" spans="1:3">
      <c r="A543" s="1" t="s">
        <v>1030</v>
      </c>
      <c r="B543" s="1" t="s">
        <v>1031</v>
      </c>
    </row>
    <row r="544" spans="1:3">
      <c r="A544" s="1" t="s">
        <v>1032</v>
      </c>
      <c r="B544" s="1" t="s">
        <v>1033</v>
      </c>
    </row>
    <row r="545" spans="1:3">
      <c r="A545" s="1" t="s">
        <v>1034</v>
      </c>
      <c r="B545" s="1" t="s">
        <v>1035</v>
      </c>
    </row>
    <row r="546" spans="1:3" ht="34">
      <c r="A546" s="1" t="s">
        <v>1036</v>
      </c>
      <c r="B546" s="1" t="s">
        <v>1037</v>
      </c>
    </row>
    <row r="547" spans="1:3" ht="34">
      <c r="A547" s="1" t="s">
        <v>1038</v>
      </c>
      <c r="B547" s="1" t="s">
        <v>1039</v>
      </c>
    </row>
    <row r="548" spans="1:3" ht="34">
      <c r="A548" s="1" t="s">
        <v>1040</v>
      </c>
      <c r="B548" s="1" t="s">
        <v>1041</v>
      </c>
    </row>
    <row r="549" spans="1:3" ht="34">
      <c r="A549" s="1" t="s">
        <v>1042</v>
      </c>
      <c r="B549" s="1" t="s">
        <v>1043</v>
      </c>
    </row>
    <row r="550" spans="1:3" ht="34">
      <c r="A550" s="1" t="s">
        <v>1044</v>
      </c>
      <c r="B550" s="1" t="s">
        <v>1045</v>
      </c>
    </row>
    <row r="551" spans="1:3" ht="34">
      <c r="A551" s="1" t="s">
        <v>1046</v>
      </c>
      <c r="B551" s="1" t="s">
        <v>1047</v>
      </c>
    </row>
    <row r="552" spans="1:3" ht="34">
      <c r="A552" s="1" t="s">
        <v>1048</v>
      </c>
      <c r="B552" s="1" t="s">
        <v>1071</v>
      </c>
      <c r="C552" s="19">
        <v>30</v>
      </c>
    </row>
    <row r="553" spans="1:3" ht="34">
      <c r="A553" s="1" t="s">
        <v>1049</v>
      </c>
      <c r="B553" s="1" t="s">
        <v>1050</v>
      </c>
    </row>
    <row r="554" spans="1:3" ht="34">
      <c r="A554" s="1" t="s">
        <v>1051</v>
      </c>
      <c r="B554" s="1" t="s">
        <v>1052</v>
      </c>
    </row>
    <row r="555" spans="1:3">
      <c r="A555" s="1" t="s">
        <v>1053</v>
      </c>
      <c r="B555" s="1" t="s">
        <v>1054</v>
      </c>
    </row>
    <row r="556" spans="1:3" ht="34">
      <c r="A556" s="1" t="s">
        <v>1055</v>
      </c>
      <c r="B556" s="1" t="s">
        <v>1072</v>
      </c>
    </row>
    <row r="557" spans="1:3">
      <c r="A557" s="1" t="s">
        <v>1056</v>
      </c>
      <c r="B557" s="1" t="s">
        <v>1086</v>
      </c>
    </row>
    <row r="558" spans="1:3" ht="34">
      <c r="A558" s="1" t="s">
        <v>1057</v>
      </c>
      <c r="B558" s="1" t="s">
        <v>1058</v>
      </c>
    </row>
    <row r="559" spans="1:3">
      <c r="A559" s="1" t="s">
        <v>1059</v>
      </c>
      <c r="B559" s="1" t="s">
        <v>1060</v>
      </c>
    </row>
    <row r="560" spans="1:3">
      <c r="A560" s="1" t="s">
        <v>1061</v>
      </c>
      <c r="B560" s="1" t="s">
        <v>1062</v>
      </c>
    </row>
    <row r="561" spans="1:3" ht="34">
      <c r="A561" s="1" t="s">
        <v>1063</v>
      </c>
      <c r="B561" s="1" t="s">
        <v>1064</v>
      </c>
    </row>
    <row r="562" spans="1:3" ht="34">
      <c r="A562" s="1" t="s">
        <v>1065</v>
      </c>
      <c r="B562" s="1" t="s">
        <v>1066</v>
      </c>
    </row>
    <row r="563" spans="1:3" ht="34">
      <c r="A563" s="1" t="s">
        <v>1067</v>
      </c>
      <c r="B563" s="1" t="s">
        <v>1068</v>
      </c>
    </row>
    <row r="564" spans="1:3" ht="34">
      <c r="A564" s="1" t="s">
        <v>1069</v>
      </c>
      <c r="B564" s="1" t="s">
        <v>1085</v>
      </c>
    </row>
    <row r="565" spans="1:3" ht="18.5">
      <c r="A565" s="1" t="s">
        <v>1110</v>
      </c>
      <c r="B565" s="1" t="s">
        <v>1128</v>
      </c>
      <c r="C565" s="19">
        <v>31</v>
      </c>
    </row>
    <row r="566" spans="1:3">
      <c r="A566" s="1" t="s">
        <v>1092</v>
      </c>
      <c r="B566" s="1" t="s">
        <v>1093</v>
      </c>
    </row>
    <row r="567" spans="1:3">
      <c r="A567" s="1" t="s">
        <v>1094</v>
      </c>
      <c r="B567" s="1" t="s">
        <v>1095</v>
      </c>
    </row>
    <row r="568" spans="1:3">
      <c r="A568" s="1" t="s">
        <v>1096</v>
      </c>
      <c r="B568" s="1" t="s">
        <v>1097</v>
      </c>
    </row>
    <row r="569" spans="1:3">
      <c r="A569" s="1" t="s">
        <v>1098</v>
      </c>
      <c r="B569" s="1" t="s">
        <v>1099</v>
      </c>
    </row>
    <row r="570" spans="1:3">
      <c r="A570" s="1" t="s">
        <v>1100</v>
      </c>
      <c r="B570" s="1" t="s">
        <v>1101</v>
      </c>
    </row>
    <row r="571" spans="1:3">
      <c r="A571" s="1" t="s">
        <v>1102</v>
      </c>
      <c r="B571" s="1" t="s">
        <v>1103</v>
      </c>
    </row>
    <row r="572" spans="1:3">
      <c r="A572" s="1" t="s">
        <v>1104</v>
      </c>
      <c r="B572" s="1" t="s">
        <v>1105</v>
      </c>
    </row>
    <row r="573" spans="1:3" ht="34">
      <c r="A573" s="1" t="s">
        <v>1106</v>
      </c>
      <c r="B573" s="1" t="s">
        <v>1107</v>
      </c>
    </row>
    <row r="574" spans="1:3">
      <c r="A574" s="1" t="s">
        <v>1108</v>
      </c>
      <c r="B574" s="1" t="s">
        <v>1109</v>
      </c>
    </row>
    <row r="575" spans="1:3" ht="34">
      <c r="A575" s="1" t="s">
        <v>1111</v>
      </c>
      <c r="B575" s="1" t="s">
        <v>1129</v>
      </c>
      <c r="C575" s="19">
        <v>32</v>
      </c>
    </row>
    <row r="576" spans="1:3" ht="34">
      <c r="A576" s="1" t="s">
        <v>1112</v>
      </c>
      <c r="B576" s="1" t="s">
        <v>1113</v>
      </c>
    </row>
    <row r="577" spans="1:3" ht="34">
      <c r="A577" s="1" t="s">
        <v>1114</v>
      </c>
      <c r="B577" s="1" t="s">
        <v>1115</v>
      </c>
    </row>
    <row r="578" spans="1:3" ht="34">
      <c r="A578" s="1" t="s">
        <v>1116</v>
      </c>
      <c r="B578" s="1" t="s">
        <v>1117</v>
      </c>
    </row>
    <row r="579" spans="1:3" ht="34">
      <c r="A579" s="1" t="s">
        <v>1118</v>
      </c>
      <c r="B579" s="1" t="s">
        <v>1119</v>
      </c>
    </row>
    <row r="580" spans="1:3" ht="34">
      <c r="A580" s="1" t="s">
        <v>1120</v>
      </c>
      <c r="B580" s="1" t="s">
        <v>1121</v>
      </c>
    </row>
    <row r="581" spans="1:3">
      <c r="A581" s="1" t="s">
        <v>1122</v>
      </c>
      <c r="B581" s="1" t="s">
        <v>1123</v>
      </c>
    </row>
    <row r="582" spans="1:3" ht="34">
      <c r="A582" s="1" t="s">
        <v>1124</v>
      </c>
      <c r="B582" s="1" t="s">
        <v>1125</v>
      </c>
    </row>
    <row r="583" spans="1:3">
      <c r="A583" s="1" t="s">
        <v>1126</v>
      </c>
      <c r="B583" s="1" t="s">
        <v>1127</v>
      </c>
    </row>
    <row r="584" spans="1:3">
      <c r="A584" s="1" t="s">
        <v>1130</v>
      </c>
      <c r="B584" s="1" t="s">
        <v>1157</v>
      </c>
      <c r="C584" s="19">
        <v>33</v>
      </c>
    </row>
    <row r="585" spans="1:3" ht="34">
      <c r="A585" s="1" t="s">
        <v>1131</v>
      </c>
      <c r="B585" s="1" t="s">
        <v>1132</v>
      </c>
    </row>
    <row r="586" spans="1:3" ht="34">
      <c r="A586" s="1" t="s">
        <v>1133</v>
      </c>
      <c r="B586" s="1" t="s">
        <v>1158</v>
      </c>
    </row>
    <row r="587" spans="1:3">
      <c r="A587" s="1" t="s">
        <v>1159</v>
      </c>
      <c r="B587" s="1" t="s">
        <v>1134</v>
      </c>
    </row>
    <row r="588" spans="1:3">
      <c r="A588" s="1" t="s">
        <v>1135</v>
      </c>
      <c r="B588" s="1" t="s">
        <v>1136</v>
      </c>
    </row>
    <row r="589" spans="1:3">
      <c r="A589" s="1" t="s">
        <v>1160</v>
      </c>
      <c r="B589" s="1" t="s">
        <v>1161</v>
      </c>
    </row>
    <row r="590" spans="1:3">
      <c r="A590" s="1" t="s">
        <v>1137</v>
      </c>
      <c r="B590" s="1" t="s">
        <v>1138</v>
      </c>
    </row>
    <row r="591" spans="1:3">
      <c r="A591" s="1" t="s">
        <v>1139</v>
      </c>
      <c r="B591" s="1" t="s">
        <v>1140</v>
      </c>
    </row>
    <row r="592" spans="1:3">
      <c r="A592" s="1" t="s">
        <v>1141</v>
      </c>
      <c r="B592" s="1" t="s">
        <v>1142</v>
      </c>
    </row>
    <row r="593" spans="1:3" ht="34">
      <c r="A593" s="1" t="s">
        <v>1143</v>
      </c>
      <c r="B593" s="1" t="s">
        <v>1144</v>
      </c>
    </row>
    <row r="594" spans="1:3">
      <c r="A594" s="1" t="s">
        <v>1145</v>
      </c>
      <c r="B594" s="1" t="s">
        <v>1146</v>
      </c>
    </row>
    <row r="595" spans="1:3" ht="34">
      <c r="A595" s="1" t="s">
        <v>1147</v>
      </c>
      <c r="B595" s="1" t="s">
        <v>1162</v>
      </c>
    </row>
    <row r="596" spans="1:3">
      <c r="A596" s="1" t="s">
        <v>1148</v>
      </c>
      <c r="B596" s="1" t="s">
        <v>1149</v>
      </c>
    </row>
    <row r="597" spans="1:3" ht="34">
      <c r="A597" s="1" t="s">
        <v>1150</v>
      </c>
      <c r="B597" s="1" t="s">
        <v>1151</v>
      </c>
    </row>
    <row r="598" spans="1:3" ht="34">
      <c r="A598" s="1" t="s">
        <v>1152</v>
      </c>
      <c r="B598" s="1" t="s">
        <v>1412</v>
      </c>
    </row>
    <row r="599" spans="1:3" ht="34">
      <c r="A599" s="1" t="s">
        <v>1153</v>
      </c>
      <c r="B599" s="1" t="s">
        <v>1154</v>
      </c>
    </row>
    <row r="600" spans="1:3" ht="34">
      <c r="A600" s="1" t="s">
        <v>1155</v>
      </c>
      <c r="B600" s="1" t="s">
        <v>1156</v>
      </c>
    </row>
    <row r="601" spans="1:3" ht="34">
      <c r="A601" s="1" t="s">
        <v>1163</v>
      </c>
      <c r="B601" s="1" t="s">
        <v>1179</v>
      </c>
      <c r="C601" s="19">
        <v>34</v>
      </c>
    </row>
    <row r="602" spans="1:3" ht="34">
      <c r="A602" s="1" t="s">
        <v>1164</v>
      </c>
      <c r="B602" s="1" t="s">
        <v>1180</v>
      </c>
    </row>
    <row r="603" spans="1:3" ht="34">
      <c r="A603" s="1" t="s">
        <v>1165</v>
      </c>
      <c r="B603" s="1" t="s">
        <v>1166</v>
      </c>
    </row>
    <row r="604" spans="1:3">
      <c r="A604" s="1" t="s">
        <v>1167</v>
      </c>
      <c r="B604" s="1" t="s">
        <v>1168</v>
      </c>
    </row>
    <row r="605" spans="1:3" ht="34">
      <c r="A605" s="1" t="s">
        <v>1169</v>
      </c>
      <c r="B605" s="1" t="s">
        <v>1170</v>
      </c>
    </row>
    <row r="606" spans="1:3">
      <c r="A606" s="1" t="s">
        <v>1171</v>
      </c>
      <c r="B606" s="1" t="s">
        <v>1172</v>
      </c>
    </row>
    <row r="607" spans="1:3" ht="34">
      <c r="A607" s="1" t="s">
        <v>1173</v>
      </c>
      <c r="B607" s="1" t="s">
        <v>1174</v>
      </c>
    </row>
    <row r="608" spans="1:3">
      <c r="A608" s="1" t="s">
        <v>1175</v>
      </c>
      <c r="B608" s="1" t="s">
        <v>1176</v>
      </c>
    </row>
    <row r="609" spans="1:3" ht="34">
      <c r="A609" s="1" t="s">
        <v>1177</v>
      </c>
      <c r="B609" s="1" t="s">
        <v>1178</v>
      </c>
    </row>
    <row r="610" spans="1:3" ht="34">
      <c r="A610" s="1" t="s">
        <v>1181</v>
      </c>
      <c r="B610" s="1" t="s">
        <v>1398</v>
      </c>
      <c r="C610" s="19">
        <v>35</v>
      </c>
    </row>
    <row r="611" spans="1:3" ht="34">
      <c r="A611" s="1" t="s">
        <v>1182</v>
      </c>
      <c r="B611" s="1" t="s">
        <v>1183</v>
      </c>
    </row>
    <row r="612" spans="1:3" ht="34">
      <c r="A612" s="1" t="s">
        <v>1184</v>
      </c>
      <c r="B612" s="1" t="s">
        <v>1185</v>
      </c>
    </row>
    <row r="613" spans="1:3" ht="34">
      <c r="A613" s="1" t="s">
        <v>1186</v>
      </c>
      <c r="B613" s="1" t="s">
        <v>1187</v>
      </c>
    </row>
    <row r="614" spans="1:3">
      <c r="A614" s="1" t="s">
        <v>1188</v>
      </c>
      <c r="B614" s="1" t="s">
        <v>1189</v>
      </c>
    </row>
    <row r="615" spans="1:3">
      <c r="A615" s="1" t="s">
        <v>1190</v>
      </c>
      <c r="B615" s="1" t="s">
        <v>1209</v>
      </c>
    </row>
    <row r="616" spans="1:3">
      <c r="A616" s="1" t="s">
        <v>1191</v>
      </c>
      <c r="B616" s="1" t="s">
        <v>1192</v>
      </c>
    </row>
    <row r="617" spans="1:3" ht="34">
      <c r="A617" s="1" t="s">
        <v>1193</v>
      </c>
      <c r="B617" s="1" t="s">
        <v>1210</v>
      </c>
    </row>
    <row r="618" spans="1:3" ht="34">
      <c r="A618" s="1" t="s">
        <v>1194</v>
      </c>
      <c r="B618" s="1" t="s">
        <v>1195</v>
      </c>
    </row>
    <row r="619" spans="1:3">
      <c r="A619" s="1" t="s">
        <v>1196</v>
      </c>
      <c r="B619" s="1" t="s">
        <v>1197</v>
      </c>
    </row>
    <row r="620" spans="1:3" ht="34">
      <c r="A620" s="1" t="s">
        <v>1198</v>
      </c>
      <c r="B620" s="1" t="s">
        <v>1199</v>
      </c>
    </row>
    <row r="621" spans="1:3" ht="34">
      <c r="A621" s="1" t="s">
        <v>1200</v>
      </c>
      <c r="B621" s="1" t="s">
        <v>1201</v>
      </c>
    </row>
    <row r="622" spans="1:3" ht="34">
      <c r="A622" s="1" t="s">
        <v>1202</v>
      </c>
      <c r="B622" s="1" t="s">
        <v>1203</v>
      </c>
    </row>
    <row r="623" spans="1:3" ht="34">
      <c r="A623" s="1" t="s">
        <v>1204</v>
      </c>
      <c r="B623" s="1" t="s">
        <v>1211</v>
      </c>
    </row>
    <row r="624" spans="1:3" ht="34">
      <c r="A624" s="1" t="s">
        <v>1205</v>
      </c>
      <c r="B624" s="1" t="s">
        <v>1206</v>
      </c>
    </row>
    <row r="625" spans="1:3" ht="34">
      <c r="A625" s="1" t="s">
        <v>1207</v>
      </c>
      <c r="B625" s="1" t="s">
        <v>1208</v>
      </c>
    </row>
    <row r="626" spans="1:3" ht="34">
      <c r="A626" s="1" t="s">
        <v>1212</v>
      </c>
      <c r="B626" s="1" t="s">
        <v>1234</v>
      </c>
      <c r="C626" s="19">
        <v>36</v>
      </c>
    </row>
    <row r="627" spans="1:3">
      <c r="A627" s="1" t="s">
        <v>1235</v>
      </c>
      <c r="B627" s="1" t="s">
        <v>1236</v>
      </c>
    </row>
    <row r="628" spans="1:3" ht="34">
      <c r="A628" s="1" t="s">
        <v>1213</v>
      </c>
      <c r="B628" s="1" t="s">
        <v>1214</v>
      </c>
    </row>
    <row r="629" spans="1:3" ht="34">
      <c r="A629" s="1" t="s">
        <v>1215</v>
      </c>
      <c r="B629" s="1" t="s">
        <v>1216</v>
      </c>
    </row>
    <row r="630" spans="1:3" ht="35.5">
      <c r="A630" s="1" t="s">
        <v>1237</v>
      </c>
      <c r="B630" s="1" t="s">
        <v>1238</v>
      </c>
    </row>
    <row r="631" spans="1:3" ht="34">
      <c r="A631" s="1" t="s">
        <v>1239</v>
      </c>
      <c r="B631" s="1" t="s">
        <v>1217</v>
      </c>
    </row>
    <row r="632" spans="1:3" ht="34">
      <c r="A632" s="1" t="s">
        <v>1218</v>
      </c>
      <c r="B632" s="1" t="s">
        <v>1219</v>
      </c>
    </row>
    <row r="633" spans="1:3">
      <c r="A633" s="1" t="s">
        <v>1220</v>
      </c>
      <c r="B633" s="1" t="s">
        <v>1221</v>
      </c>
    </row>
    <row r="634" spans="1:3">
      <c r="A634" s="1" t="s">
        <v>1222</v>
      </c>
      <c r="B634" s="1" t="s">
        <v>1223</v>
      </c>
    </row>
    <row r="635" spans="1:3" ht="34">
      <c r="A635" s="1" t="s">
        <v>1224</v>
      </c>
      <c r="B635" s="1" t="s">
        <v>1225</v>
      </c>
    </row>
    <row r="636" spans="1:3" ht="34">
      <c r="A636" s="1" t="s">
        <v>1226</v>
      </c>
      <c r="B636" s="1" t="s">
        <v>1240</v>
      </c>
    </row>
    <row r="637" spans="1:3">
      <c r="A637" s="1" t="s">
        <v>1227</v>
      </c>
      <c r="B637" s="1" t="s">
        <v>1228</v>
      </c>
    </row>
    <row r="638" spans="1:3">
      <c r="A638" s="1" t="s">
        <v>2073</v>
      </c>
      <c r="B638" s="1" t="s">
        <v>2072</v>
      </c>
    </row>
    <row r="639" spans="1:3" ht="34">
      <c r="A639" s="1" t="s">
        <v>1229</v>
      </c>
      <c r="B639" s="1" t="s">
        <v>1230</v>
      </c>
    </row>
    <row r="640" spans="1:3" ht="34">
      <c r="A640" s="1" t="s">
        <v>1231</v>
      </c>
      <c r="B640" s="1" t="s">
        <v>1232</v>
      </c>
    </row>
    <row r="641" spans="1:3">
      <c r="A641" s="1" t="s">
        <v>1233</v>
      </c>
      <c r="B641" s="1" t="s">
        <v>1241</v>
      </c>
    </row>
    <row r="642" spans="1:3" ht="34">
      <c r="A642" s="1" t="s">
        <v>1242</v>
      </c>
      <c r="B642" s="1" t="s">
        <v>1413</v>
      </c>
      <c r="C642" s="19">
        <v>37</v>
      </c>
    </row>
    <row r="643" spans="1:3" ht="34">
      <c r="A643" s="1" t="s">
        <v>1243</v>
      </c>
      <c r="B643" s="1" t="s">
        <v>1244</v>
      </c>
    </row>
    <row r="644" spans="1:3" ht="34">
      <c r="A644" s="1" t="s">
        <v>1245</v>
      </c>
      <c r="B644" s="1" t="s">
        <v>1246</v>
      </c>
    </row>
    <row r="645" spans="1:3" ht="34">
      <c r="A645" s="1" t="s">
        <v>1247</v>
      </c>
      <c r="B645" s="1" t="s">
        <v>1248</v>
      </c>
    </row>
    <row r="646" spans="1:3" ht="34">
      <c r="A646" s="1" t="s">
        <v>1249</v>
      </c>
      <c r="B646" s="1" t="s">
        <v>1250</v>
      </c>
    </row>
    <row r="647" spans="1:3" ht="34">
      <c r="A647" s="1" t="s">
        <v>1251</v>
      </c>
      <c r="B647" s="1" t="s">
        <v>1252</v>
      </c>
    </row>
    <row r="648" spans="1:3" ht="34">
      <c r="A648" s="1" t="s">
        <v>1253</v>
      </c>
      <c r="B648" s="1" t="s">
        <v>1254</v>
      </c>
    </row>
    <row r="649" spans="1:3" ht="34">
      <c r="A649" s="1" t="s">
        <v>1255</v>
      </c>
      <c r="B649" s="1" t="s">
        <v>1256</v>
      </c>
    </row>
    <row r="650" spans="1:3">
      <c r="A650" s="1" t="s">
        <v>1257</v>
      </c>
      <c r="B650" s="1" t="s">
        <v>1258</v>
      </c>
    </row>
    <row r="651" spans="1:3" ht="34">
      <c r="A651" s="1" t="s">
        <v>1259</v>
      </c>
      <c r="B651" s="1" t="s">
        <v>1260</v>
      </c>
    </row>
    <row r="652" spans="1:3" ht="34">
      <c r="A652" s="1" t="s">
        <v>1261</v>
      </c>
      <c r="B652" s="1" t="s">
        <v>1262</v>
      </c>
    </row>
    <row r="653" spans="1:3" ht="34">
      <c r="A653" s="1" t="s">
        <v>1263</v>
      </c>
      <c r="B653" s="1" t="s">
        <v>1264</v>
      </c>
    </row>
    <row r="654" spans="1:3">
      <c r="A654" s="1" t="s">
        <v>1265</v>
      </c>
      <c r="B654" s="1" t="s">
        <v>1266</v>
      </c>
    </row>
    <row r="655" spans="1:3">
      <c r="A655" s="1" t="s">
        <v>1267</v>
      </c>
      <c r="B655" s="1" t="s">
        <v>1268</v>
      </c>
    </row>
    <row r="656" spans="1:3">
      <c r="A656" s="1" t="s">
        <v>1269</v>
      </c>
      <c r="B656" s="1" t="s">
        <v>1270</v>
      </c>
    </row>
    <row r="657" spans="1:3">
      <c r="A657" s="1" t="s">
        <v>1271</v>
      </c>
      <c r="B657" s="1" t="s">
        <v>1272</v>
      </c>
    </row>
    <row r="658" spans="1:3">
      <c r="A658" s="1" t="s">
        <v>1273</v>
      </c>
      <c r="B658" s="1" t="s">
        <v>1274</v>
      </c>
    </row>
    <row r="659" spans="1:3">
      <c r="A659" s="1" t="s">
        <v>1275</v>
      </c>
      <c r="B659" s="1" t="s">
        <v>1276</v>
      </c>
    </row>
    <row r="660" spans="1:3">
      <c r="A660" s="1" t="s">
        <v>1277</v>
      </c>
      <c r="B660" s="1" t="s">
        <v>1278</v>
      </c>
    </row>
    <row r="661" spans="1:3" ht="34">
      <c r="A661" s="1" t="s">
        <v>1279</v>
      </c>
      <c r="B661" s="1" t="s">
        <v>1280</v>
      </c>
    </row>
    <row r="662" spans="1:3" ht="34">
      <c r="A662" s="1" t="s">
        <v>1281</v>
      </c>
      <c r="B662" s="1" t="s">
        <v>1282</v>
      </c>
    </row>
    <row r="663" spans="1:3" ht="34">
      <c r="A663" s="1" t="s">
        <v>1283</v>
      </c>
      <c r="B663" s="1" t="s">
        <v>1284</v>
      </c>
    </row>
    <row r="664" spans="1:3" ht="34">
      <c r="A664" s="1" t="s">
        <v>1285</v>
      </c>
      <c r="B664" s="1" t="s">
        <v>1286</v>
      </c>
    </row>
    <row r="665" spans="1:3" ht="34">
      <c r="A665" s="1" t="s">
        <v>1287</v>
      </c>
      <c r="B665" s="1" t="s">
        <v>1288</v>
      </c>
    </row>
    <row r="666" spans="1:3" ht="34">
      <c r="A666" s="1" t="s">
        <v>1289</v>
      </c>
      <c r="B666" s="1" t="s">
        <v>1290</v>
      </c>
    </row>
    <row r="667" spans="1:3" ht="34">
      <c r="A667" s="1" t="s">
        <v>1291</v>
      </c>
      <c r="B667" s="1" t="s">
        <v>1399</v>
      </c>
      <c r="C667" s="19">
        <v>38</v>
      </c>
    </row>
    <row r="668" spans="1:3">
      <c r="A668" s="1" t="s">
        <v>1292</v>
      </c>
      <c r="B668" s="1" t="s">
        <v>1293</v>
      </c>
    </row>
    <row r="669" spans="1:3">
      <c r="A669" s="1" t="s">
        <v>1294</v>
      </c>
      <c r="B669" s="1" t="s">
        <v>1295</v>
      </c>
    </row>
    <row r="670" spans="1:3" ht="34">
      <c r="A670" s="1" t="s">
        <v>1296</v>
      </c>
      <c r="B670" s="1" t="s">
        <v>1297</v>
      </c>
    </row>
    <row r="671" spans="1:3">
      <c r="A671" s="1" t="s">
        <v>1298</v>
      </c>
      <c r="B671" s="1" t="s">
        <v>1299</v>
      </c>
    </row>
    <row r="672" spans="1:3" ht="34">
      <c r="A672" s="1" t="s">
        <v>1400</v>
      </c>
      <c r="B672" s="1" t="s">
        <v>1402</v>
      </c>
    </row>
    <row r="673" spans="1:3">
      <c r="A673" s="1" t="s">
        <v>1300</v>
      </c>
      <c r="B673" s="1" t="s">
        <v>1301</v>
      </c>
    </row>
    <row r="674" spans="1:3">
      <c r="A674" s="1" t="s">
        <v>1302</v>
      </c>
      <c r="B674" s="1" t="s">
        <v>1401</v>
      </c>
    </row>
    <row r="675" spans="1:3" ht="34">
      <c r="A675" s="1" t="s">
        <v>1303</v>
      </c>
      <c r="B675" s="1" t="s">
        <v>1304</v>
      </c>
    </row>
    <row r="676" spans="1:3">
      <c r="A676" s="1" t="s">
        <v>1305</v>
      </c>
      <c r="B676" s="1" t="s">
        <v>1306</v>
      </c>
    </row>
    <row r="677" spans="1:3">
      <c r="A677" s="1" t="s">
        <v>1307</v>
      </c>
      <c r="B677" s="1" t="s">
        <v>1403</v>
      </c>
    </row>
    <row r="678" spans="1:3" ht="34">
      <c r="A678" s="1" t="s">
        <v>1308</v>
      </c>
      <c r="B678" s="1" t="s">
        <v>1309</v>
      </c>
    </row>
    <row r="679" spans="1:3" ht="34">
      <c r="A679" s="1" t="s">
        <v>1310</v>
      </c>
      <c r="B679" s="1" t="s">
        <v>1404</v>
      </c>
      <c r="C679" s="19">
        <v>39</v>
      </c>
    </row>
    <row r="680" spans="1:3" ht="34">
      <c r="A680" s="1" t="s">
        <v>1311</v>
      </c>
      <c r="B680" s="1" t="s">
        <v>1405</v>
      </c>
    </row>
    <row r="681" spans="1:3" ht="34">
      <c r="A681" s="1" t="s">
        <v>1312</v>
      </c>
      <c r="B681" s="1" t="s">
        <v>1313</v>
      </c>
    </row>
    <row r="682" spans="1:3" ht="34">
      <c r="A682" s="1" t="s">
        <v>1314</v>
      </c>
      <c r="B682" s="1" t="s">
        <v>1315</v>
      </c>
    </row>
    <row r="683" spans="1:3" ht="34">
      <c r="A683" s="1" t="s">
        <v>1316</v>
      </c>
      <c r="B683" s="1" t="s">
        <v>1317</v>
      </c>
    </row>
    <row r="684" spans="1:3" ht="34">
      <c r="A684" s="1" t="s">
        <v>1318</v>
      </c>
      <c r="B684" s="1" t="s">
        <v>1319</v>
      </c>
    </row>
    <row r="685" spans="1:3" ht="34">
      <c r="A685" s="1" t="s">
        <v>1320</v>
      </c>
      <c r="B685" s="1" t="s">
        <v>1321</v>
      </c>
    </row>
    <row r="686" spans="1:3" ht="34">
      <c r="A686" s="1" t="s">
        <v>1322</v>
      </c>
      <c r="B686" s="1" t="s">
        <v>1323</v>
      </c>
    </row>
    <row r="687" spans="1:3" ht="34">
      <c r="A687" s="1" t="s">
        <v>1324</v>
      </c>
      <c r="B687" s="1" t="s">
        <v>1325</v>
      </c>
    </row>
    <row r="688" spans="1:3" ht="34">
      <c r="A688" s="1" t="s">
        <v>1326</v>
      </c>
      <c r="B688" s="1" t="s">
        <v>1327</v>
      </c>
    </row>
    <row r="689" spans="1:2" ht="34">
      <c r="A689" s="1" t="s">
        <v>1328</v>
      </c>
      <c r="B689" s="1" t="s">
        <v>1329</v>
      </c>
    </row>
    <row r="690" spans="1:2" ht="34">
      <c r="A690" s="1" t="s">
        <v>1330</v>
      </c>
      <c r="B690" s="1" t="s">
        <v>1406</v>
      </c>
    </row>
    <row r="691" spans="1:2">
      <c r="A691" s="1" t="s">
        <v>1331</v>
      </c>
      <c r="B691" s="1" t="s">
        <v>1332</v>
      </c>
    </row>
    <row r="692" spans="1:2" ht="34">
      <c r="A692" s="1" t="s">
        <v>1333</v>
      </c>
      <c r="B692" s="1" t="s">
        <v>1334</v>
      </c>
    </row>
    <row r="693" spans="1:2">
      <c r="A693" s="1" t="s">
        <v>1335</v>
      </c>
      <c r="B693" s="1" t="s">
        <v>1336</v>
      </c>
    </row>
    <row r="694" spans="1:2" ht="34">
      <c r="A694" s="1" t="s">
        <v>1337</v>
      </c>
      <c r="B694" s="1" t="s">
        <v>1338</v>
      </c>
    </row>
    <row r="695" spans="1:2">
      <c r="A695" s="1" t="s">
        <v>1339</v>
      </c>
      <c r="B695" s="1" t="s">
        <v>1340</v>
      </c>
    </row>
    <row r="696" spans="1:2">
      <c r="A696" s="1" t="s">
        <v>1341</v>
      </c>
      <c r="B696" s="1" t="s">
        <v>1342</v>
      </c>
    </row>
    <row r="697" spans="1:2">
      <c r="A697" s="1" t="s">
        <v>1343</v>
      </c>
      <c r="B697" s="1" t="s">
        <v>1344</v>
      </c>
    </row>
    <row r="698" spans="1:2" ht="34">
      <c r="A698" s="1" t="s">
        <v>1345</v>
      </c>
      <c r="B698" s="1" t="s">
        <v>1346</v>
      </c>
    </row>
    <row r="699" spans="1:2" ht="34">
      <c r="A699" s="1" t="s">
        <v>1347</v>
      </c>
      <c r="B699" s="1" t="s">
        <v>1407</v>
      </c>
    </row>
    <row r="700" spans="1:2" ht="35.5">
      <c r="A700" s="1" t="s">
        <v>1408</v>
      </c>
      <c r="B700" s="1" t="s">
        <v>1409</v>
      </c>
    </row>
    <row r="701" spans="1:2">
      <c r="A701" s="1" t="s">
        <v>1348</v>
      </c>
      <c r="B701" s="1" t="s">
        <v>1349</v>
      </c>
    </row>
    <row r="702" spans="1:2">
      <c r="A702" s="1" t="s">
        <v>1350</v>
      </c>
      <c r="B702" s="1" t="s">
        <v>1351</v>
      </c>
    </row>
    <row r="703" spans="1:2" ht="34">
      <c r="A703" s="1" t="s">
        <v>1352</v>
      </c>
      <c r="B703" s="1" t="s">
        <v>1353</v>
      </c>
    </row>
    <row r="704" spans="1:2" ht="34">
      <c r="A704" s="1" t="s">
        <v>1354</v>
      </c>
      <c r="B704" s="1" t="s">
        <v>1355</v>
      </c>
    </row>
    <row r="705" spans="1:3" ht="34">
      <c r="A705" s="1" t="s">
        <v>1356</v>
      </c>
      <c r="B705" s="1" t="s">
        <v>1410</v>
      </c>
    </row>
    <row r="706" spans="1:3" ht="34">
      <c r="A706" s="1" t="s">
        <v>1357</v>
      </c>
      <c r="B706" s="1" t="s">
        <v>1358</v>
      </c>
    </row>
    <row r="707" spans="1:3" ht="34">
      <c r="A707" s="1" t="s">
        <v>1359</v>
      </c>
      <c r="B707" s="1" t="s">
        <v>1360</v>
      </c>
    </row>
    <row r="708" spans="1:3">
      <c r="A708" s="1" t="s">
        <v>1361</v>
      </c>
      <c r="B708" s="1" t="s">
        <v>1362</v>
      </c>
      <c r="C708" s="19">
        <v>40</v>
      </c>
    </row>
    <row r="709" spans="1:3">
      <c r="A709" s="1" t="s">
        <v>1363</v>
      </c>
      <c r="B709" s="1" t="s">
        <v>1364</v>
      </c>
    </row>
    <row r="710" spans="1:3" ht="34">
      <c r="A710" s="1" t="s">
        <v>1365</v>
      </c>
      <c r="B710" s="1" t="s">
        <v>1366</v>
      </c>
    </row>
    <row r="711" spans="1:3">
      <c r="A711" s="1" t="s">
        <v>1367</v>
      </c>
      <c r="B711" s="1" t="s">
        <v>1368</v>
      </c>
    </row>
    <row r="712" spans="1:3">
      <c r="A712" s="1" t="s">
        <v>1369</v>
      </c>
      <c r="B712" s="1" t="s">
        <v>1370</v>
      </c>
    </row>
    <row r="713" spans="1:3">
      <c r="A713" s="1" t="s">
        <v>1371</v>
      </c>
      <c r="B713" s="1" t="s">
        <v>1372</v>
      </c>
    </row>
    <row r="714" spans="1:3">
      <c r="A714" s="1" t="s">
        <v>1373</v>
      </c>
      <c r="B714" s="1" t="s">
        <v>1374</v>
      </c>
    </row>
    <row r="715" spans="1:3">
      <c r="A715" s="1" t="s">
        <v>1375</v>
      </c>
      <c r="B715" s="1" t="s">
        <v>1376</v>
      </c>
    </row>
    <row r="716" spans="1:3">
      <c r="A716" s="1" t="s">
        <v>1377</v>
      </c>
      <c r="B716" s="1" t="s">
        <v>1378</v>
      </c>
    </row>
    <row r="717" spans="1:3">
      <c r="A717" s="1" t="s">
        <v>1379</v>
      </c>
      <c r="B717" s="1" t="s">
        <v>1380</v>
      </c>
    </row>
    <row r="718" spans="1:3">
      <c r="A718" s="1" t="s">
        <v>1381</v>
      </c>
      <c r="B718" s="1" t="s">
        <v>1382</v>
      </c>
    </row>
    <row r="719" spans="1:3">
      <c r="A719" s="1" t="s">
        <v>1383</v>
      </c>
      <c r="B719" s="1" t="s">
        <v>1384</v>
      </c>
    </row>
    <row r="720" spans="1:3">
      <c r="A720" s="1" t="s">
        <v>1385</v>
      </c>
      <c r="B720" s="1" t="s">
        <v>1386</v>
      </c>
    </row>
    <row r="721" spans="1:3">
      <c r="A721" s="1" t="s">
        <v>1387</v>
      </c>
      <c r="B721" s="1" t="s">
        <v>1388</v>
      </c>
    </row>
    <row r="722" spans="1:3">
      <c r="A722" s="1" t="s">
        <v>1389</v>
      </c>
      <c r="B722" s="1" t="s">
        <v>1390</v>
      </c>
    </row>
    <row r="723" spans="1:3">
      <c r="A723" s="1" t="s">
        <v>1391</v>
      </c>
      <c r="B723" s="1" t="s">
        <v>1392</v>
      </c>
    </row>
    <row r="724" spans="1:3">
      <c r="A724" s="1" t="s">
        <v>1393</v>
      </c>
      <c r="B724" s="1" t="s">
        <v>1394</v>
      </c>
    </row>
    <row r="725" spans="1:3">
      <c r="A725" s="1" t="s">
        <v>1395</v>
      </c>
      <c r="B725" s="1" t="s">
        <v>1411</v>
      </c>
    </row>
    <row r="726" spans="1:3">
      <c r="A726" s="1" t="s">
        <v>1396</v>
      </c>
      <c r="B726" s="1" t="s">
        <v>1397</v>
      </c>
    </row>
    <row r="727" spans="1:3" ht="34">
      <c r="A727" s="1" t="s">
        <v>1414</v>
      </c>
      <c r="B727" s="1" t="s">
        <v>11399</v>
      </c>
      <c r="C727" s="19">
        <v>41</v>
      </c>
    </row>
    <row r="728" spans="1:3" ht="35.5">
      <c r="A728" s="1" t="s">
        <v>1451</v>
      </c>
      <c r="B728" s="1" t="s">
        <v>1452</v>
      </c>
    </row>
    <row r="729" spans="1:3" ht="18.5">
      <c r="A729" s="1" t="s">
        <v>1453</v>
      </c>
      <c r="B729" s="1" t="s">
        <v>1450</v>
      </c>
    </row>
    <row r="730" spans="1:3" ht="34">
      <c r="A730" s="1" t="s">
        <v>1415</v>
      </c>
      <c r="B730" s="1" t="s">
        <v>11400</v>
      </c>
    </row>
    <row r="731" spans="1:3" ht="34">
      <c r="A731" s="1" t="s">
        <v>1416</v>
      </c>
      <c r="B731" s="1" t="s">
        <v>11386</v>
      </c>
    </row>
    <row r="732" spans="1:3" ht="34">
      <c r="A732" s="1" t="s">
        <v>1417</v>
      </c>
      <c r="B732" s="1" t="s">
        <v>11387</v>
      </c>
    </row>
    <row r="733" spans="1:3" ht="34">
      <c r="A733" s="1" t="s">
        <v>1418</v>
      </c>
      <c r="B733" s="1" t="s">
        <v>1419</v>
      </c>
    </row>
    <row r="734" spans="1:3" ht="34">
      <c r="A734" s="1" t="s">
        <v>1420</v>
      </c>
      <c r="B734" s="1" t="s">
        <v>1421</v>
      </c>
    </row>
    <row r="735" spans="1:3" ht="34">
      <c r="A735" s="1" t="s">
        <v>1422</v>
      </c>
      <c r="B735" s="1" t="s">
        <v>1423</v>
      </c>
    </row>
    <row r="736" spans="1:3">
      <c r="A736" s="1" t="s">
        <v>1424</v>
      </c>
      <c r="B736" s="1" t="s">
        <v>1425</v>
      </c>
    </row>
    <row r="737" spans="1:3">
      <c r="A737" s="1" t="s">
        <v>1426</v>
      </c>
      <c r="B737" s="1" t="s">
        <v>1427</v>
      </c>
    </row>
    <row r="738" spans="1:3">
      <c r="A738" s="1" t="s">
        <v>1428</v>
      </c>
      <c r="B738" s="1" t="s">
        <v>1429</v>
      </c>
    </row>
    <row r="739" spans="1:3" ht="34">
      <c r="A739" s="1" t="s">
        <v>1430</v>
      </c>
      <c r="B739" s="1" t="s">
        <v>1431</v>
      </c>
    </row>
    <row r="740" spans="1:3">
      <c r="A740" s="1" t="s">
        <v>1432</v>
      </c>
      <c r="B740" s="1" t="s">
        <v>1433</v>
      </c>
    </row>
    <row r="741" spans="1:3">
      <c r="A741" s="1" t="s">
        <v>1434</v>
      </c>
      <c r="B741" s="1" t="s">
        <v>1435</v>
      </c>
    </row>
    <row r="742" spans="1:3" ht="34">
      <c r="A742" s="1" t="s">
        <v>1436</v>
      </c>
      <c r="B742" s="1" t="s">
        <v>1437</v>
      </c>
    </row>
    <row r="743" spans="1:3" ht="34">
      <c r="A743" s="1" t="s">
        <v>1438</v>
      </c>
      <c r="B743" s="1" t="s">
        <v>1439</v>
      </c>
    </row>
    <row r="744" spans="1:3" ht="34">
      <c r="A744" s="1" t="s">
        <v>1440</v>
      </c>
      <c r="B744" s="1" t="s">
        <v>1441</v>
      </c>
    </row>
    <row r="745" spans="1:3" ht="34">
      <c r="A745" s="1" t="s">
        <v>1442</v>
      </c>
      <c r="B745" s="1" t="s">
        <v>2763</v>
      </c>
    </row>
    <row r="746" spans="1:3" ht="34">
      <c r="A746" s="1" t="s">
        <v>1443</v>
      </c>
      <c r="B746" s="1" t="s">
        <v>2456</v>
      </c>
    </row>
    <row r="747" spans="1:3" ht="34">
      <c r="A747" s="1" t="s">
        <v>1444</v>
      </c>
      <c r="B747" s="1" t="s">
        <v>1445</v>
      </c>
    </row>
    <row r="748" spans="1:3" ht="34">
      <c r="A748" s="1" t="s">
        <v>1446</v>
      </c>
      <c r="B748" s="1" t="s">
        <v>1447</v>
      </c>
    </row>
    <row r="749" spans="1:3" ht="34">
      <c r="A749" s="1" t="s">
        <v>1448</v>
      </c>
      <c r="B749" s="1" t="s">
        <v>1449</v>
      </c>
    </row>
    <row r="750" spans="1:3" ht="34">
      <c r="A750" s="1" t="s">
        <v>1454</v>
      </c>
      <c r="B750" s="1" t="s">
        <v>2041</v>
      </c>
    </row>
    <row r="751" spans="1:3" ht="34">
      <c r="A751" s="1" t="s">
        <v>1455</v>
      </c>
      <c r="B751" s="1" t="s">
        <v>1494</v>
      </c>
      <c r="C751" s="19">
        <v>42</v>
      </c>
    </row>
    <row r="752" spans="1:3" ht="34">
      <c r="A752" s="1" t="s">
        <v>1495</v>
      </c>
      <c r="B752" s="1" t="s">
        <v>1496</v>
      </c>
    </row>
    <row r="753" spans="1:2" ht="34">
      <c r="A753" s="1" t="s">
        <v>1456</v>
      </c>
      <c r="B753" s="1" t="s">
        <v>1457</v>
      </c>
    </row>
    <row r="754" spans="1:2" ht="34">
      <c r="A754" s="1" t="s">
        <v>1458</v>
      </c>
      <c r="B754" s="1" t="s">
        <v>1459</v>
      </c>
    </row>
    <row r="755" spans="1:2">
      <c r="A755" s="1" t="s">
        <v>1460</v>
      </c>
      <c r="B755" s="1" t="s">
        <v>1461</v>
      </c>
    </row>
    <row r="756" spans="1:2">
      <c r="A756" s="1" t="s">
        <v>1462</v>
      </c>
      <c r="B756" s="1" t="s">
        <v>1463</v>
      </c>
    </row>
    <row r="757" spans="1:2" ht="34">
      <c r="A757" s="1" t="s">
        <v>1464</v>
      </c>
      <c r="B757" s="1" t="s">
        <v>1465</v>
      </c>
    </row>
    <row r="758" spans="1:2">
      <c r="A758" s="1" t="s">
        <v>1466</v>
      </c>
      <c r="B758" s="1" t="s">
        <v>1467</v>
      </c>
    </row>
    <row r="759" spans="1:2">
      <c r="A759" s="1" t="s">
        <v>1468</v>
      </c>
      <c r="B759" s="1" t="s">
        <v>1469</v>
      </c>
    </row>
    <row r="760" spans="1:2" ht="35.5">
      <c r="A760" s="1" t="s">
        <v>1497</v>
      </c>
      <c r="B760" s="1" t="s">
        <v>1498</v>
      </c>
    </row>
    <row r="761" spans="1:2" ht="34">
      <c r="A761" s="1" t="s">
        <v>1470</v>
      </c>
      <c r="B761" s="1" t="s">
        <v>1471</v>
      </c>
    </row>
    <row r="762" spans="1:2" ht="34">
      <c r="A762" s="1" t="s">
        <v>1472</v>
      </c>
      <c r="B762" s="1" t="s">
        <v>1473</v>
      </c>
    </row>
    <row r="763" spans="1:2" ht="34">
      <c r="A763" s="1" t="s">
        <v>1474</v>
      </c>
      <c r="B763" s="1" t="s">
        <v>1475</v>
      </c>
    </row>
    <row r="764" spans="1:2">
      <c r="A764" s="1" t="s">
        <v>1476</v>
      </c>
      <c r="B764" s="1" t="s">
        <v>1477</v>
      </c>
    </row>
    <row r="765" spans="1:2" ht="34">
      <c r="A765" s="1" t="s">
        <v>1478</v>
      </c>
      <c r="B765" s="1" t="s">
        <v>1479</v>
      </c>
    </row>
    <row r="766" spans="1:2" ht="34">
      <c r="A766" s="1" t="s">
        <v>1480</v>
      </c>
      <c r="B766" s="1" t="s">
        <v>1481</v>
      </c>
    </row>
    <row r="767" spans="1:2" ht="34">
      <c r="A767" s="1" t="s">
        <v>1482</v>
      </c>
      <c r="B767" s="1" t="s">
        <v>1483</v>
      </c>
    </row>
    <row r="768" spans="1:2">
      <c r="A768" s="1" t="s">
        <v>1484</v>
      </c>
      <c r="B768" s="1" t="s">
        <v>1485</v>
      </c>
    </row>
    <row r="769" spans="1:3" ht="34">
      <c r="A769" s="1" t="s">
        <v>1486</v>
      </c>
      <c r="B769" s="1" t="s">
        <v>1487</v>
      </c>
    </row>
    <row r="770" spans="1:3">
      <c r="A770" s="1" t="s">
        <v>1488</v>
      </c>
      <c r="B770" s="1" t="s">
        <v>1489</v>
      </c>
    </row>
    <row r="771" spans="1:3">
      <c r="A771" s="1" t="s">
        <v>1490</v>
      </c>
      <c r="B771" s="1" t="s">
        <v>1491</v>
      </c>
    </row>
    <row r="772" spans="1:3" ht="34">
      <c r="A772" s="1" t="s">
        <v>1492</v>
      </c>
      <c r="B772" s="1" t="s">
        <v>1493</v>
      </c>
    </row>
    <row r="773" spans="1:3" ht="34">
      <c r="A773" s="1" t="s">
        <v>1499</v>
      </c>
      <c r="B773" s="1" t="s">
        <v>1531</v>
      </c>
      <c r="C773" s="19">
        <v>43</v>
      </c>
    </row>
    <row r="774" spans="1:3" ht="34">
      <c r="A774" s="1" t="s">
        <v>1500</v>
      </c>
      <c r="B774" s="1" t="s">
        <v>1532</v>
      </c>
    </row>
    <row r="775" spans="1:3" ht="34">
      <c r="A775" s="1" t="s">
        <v>1501</v>
      </c>
      <c r="B775" s="1" t="s">
        <v>1502</v>
      </c>
    </row>
    <row r="776" spans="1:3" ht="34">
      <c r="A776" s="1" t="s">
        <v>1503</v>
      </c>
      <c r="B776" s="1" t="s">
        <v>2764</v>
      </c>
    </row>
    <row r="777" spans="1:3" ht="34">
      <c r="A777" s="1" t="s">
        <v>1504</v>
      </c>
      <c r="B777" s="1" t="s">
        <v>1505</v>
      </c>
    </row>
    <row r="778" spans="1:3" ht="34">
      <c r="A778" s="1" t="s">
        <v>1506</v>
      </c>
      <c r="B778" s="1" t="s">
        <v>1507</v>
      </c>
    </row>
    <row r="779" spans="1:3" ht="34">
      <c r="A779" s="1" t="s">
        <v>1508</v>
      </c>
      <c r="B779" s="1" t="s">
        <v>2457</v>
      </c>
    </row>
    <row r="780" spans="1:3" ht="34">
      <c r="A780" s="1" t="s">
        <v>1509</v>
      </c>
      <c r="B780" s="1" t="s">
        <v>1510</v>
      </c>
    </row>
    <row r="781" spans="1:3">
      <c r="A781" s="1" t="s">
        <v>1511</v>
      </c>
      <c r="B781" s="1" t="s">
        <v>1512</v>
      </c>
    </row>
    <row r="782" spans="1:3" ht="34">
      <c r="A782" s="1" t="s">
        <v>1513</v>
      </c>
      <c r="B782" s="1" t="s">
        <v>1514</v>
      </c>
    </row>
    <row r="783" spans="1:3" ht="34">
      <c r="A783" s="1" t="s">
        <v>1515</v>
      </c>
      <c r="B783" s="1" t="s">
        <v>1516</v>
      </c>
    </row>
    <row r="784" spans="1:3" ht="34">
      <c r="A784" s="1" t="s">
        <v>1517</v>
      </c>
      <c r="B784" s="1" t="s">
        <v>1518</v>
      </c>
    </row>
    <row r="785" spans="1:3" ht="34">
      <c r="A785" s="1" t="s">
        <v>1519</v>
      </c>
      <c r="B785" s="1" t="s">
        <v>2458</v>
      </c>
    </row>
    <row r="786" spans="1:3" ht="34">
      <c r="A786" s="1" t="s">
        <v>1520</v>
      </c>
      <c r="B786" s="1" t="s">
        <v>1521</v>
      </c>
    </row>
    <row r="787" spans="1:3" ht="34">
      <c r="A787" s="1" t="s">
        <v>1522</v>
      </c>
      <c r="B787" s="1" t="s">
        <v>1523</v>
      </c>
    </row>
    <row r="788" spans="1:3">
      <c r="A788" s="1" t="s">
        <v>1524</v>
      </c>
      <c r="B788" s="1" t="s">
        <v>2459</v>
      </c>
    </row>
    <row r="789" spans="1:3" ht="34">
      <c r="A789" s="1" t="s">
        <v>1525</v>
      </c>
      <c r="B789" s="1" t="s">
        <v>1526</v>
      </c>
    </row>
    <row r="790" spans="1:3" ht="34">
      <c r="A790" s="1" t="s">
        <v>1527</v>
      </c>
      <c r="B790" s="1" t="s">
        <v>1528</v>
      </c>
    </row>
    <row r="791" spans="1:3" ht="34">
      <c r="A791" s="1" t="s">
        <v>1529</v>
      </c>
      <c r="B791" s="1" t="s">
        <v>1530</v>
      </c>
    </row>
    <row r="792" spans="1:3" ht="34">
      <c r="A792" s="6" t="s">
        <v>1556</v>
      </c>
      <c r="B792" s="1" t="s">
        <v>1559</v>
      </c>
      <c r="C792" s="19">
        <v>44</v>
      </c>
    </row>
    <row r="793" spans="1:3" ht="34">
      <c r="A793" s="1" t="s">
        <v>1533</v>
      </c>
      <c r="B793" s="1" t="s">
        <v>1534</v>
      </c>
    </row>
    <row r="794" spans="1:3" ht="35.5">
      <c r="A794" s="6" t="s">
        <v>1557</v>
      </c>
      <c r="B794" s="1" t="s">
        <v>1558</v>
      </c>
    </row>
    <row r="795" spans="1:3" ht="34">
      <c r="A795" s="1" t="s">
        <v>1535</v>
      </c>
      <c r="B795" s="1" t="s">
        <v>1536</v>
      </c>
    </row>
    <row r="796" spans="1:3">
      <c r="A796" s="1" t="s">
        <v>1537</v>
      </c>
      <c r="B796" s="1" t="s">
        <v>1538</v>
      </c>
    </row>
    <row r="797" spans="1:3" ht="34">
      <c r="A797" s="1" t="s">
        <v>1539</v>
      </c>
      <c r="B797" s="1" t="s">
        <v>1540</v>
      </c>
    </row>
    <row r="798" spans="1:3" ht="34">
      <c r="A798" s="1" t="s">
        <v>1541</v>
      </c>
      <c r="B798" s="1" t="s">
        <v>1560</v>
      </c>
    </row>
    <row r="799" spans="1:3">
      <c r="A799" s="1" t="s">
        <v>1542</v>
      </c>
      <c r="B799" s="1" t="s">
        <v>1543</v>
      </c>
    </row>
    <row r="800" spans="1:3" ht="34">
      <c r="A800" s="1" t="s">
        <v>1544</v>
      </c>
      <c r="B800" s="1" t="s">
        <v>1545</v>
      </c>
    </row>
    <row r="801" spans="1:3" ht="34">
      <c r="A801" s="1" t="s">
        <v>1546</v>
      </c>
      <c r="B801" s="1" t="s">
        <v>1547</v>
      </c>
    </row>
    <row r="802" spans="1:3" ht="34">
      <c r="A802" s="1" t="s">
        <v>1548</v>
      </c>
      <c r="B802" s="1" t="s">
        <v>1549</v>
      </c>
    </row>
    <row r="803" spans="1:3">
      <c r="A803" s="1" t="s">
        <v>1550</v>
      </c>
      <c r="B803" s="1" t="s">
        <v>1551</v>
      </c>
    </row>
    <row r="804" spans="1:3" ht="34">
      <c r="A804" s="1" t="s">
        <v>1552</v>
      </c>
      <c r="B804" s="1" t="s">
        <v>1561</v>
      </c>
    </row>
    <row r="805" spans="1:3">
      <c r="A805" s="1" t="s">
        <v>1553</v>
      </c>
      <c r="B805" s="1" t="s">
        <v>1742</v>
      </c>
    </row>
    <row r="806" spans="1:3" ht="34">
      <c r="A806" s="1" t="s">
        <v>1554</v>
      </c>
      <c r="B806" s="1" t="s">
        <v>1555</v>
      </c>
    </row>
    <row r="807" spans="1:3" ht="34">
      <c r="A807" s="1" t="s">
        <v>1562</v>
      </c>
      <c r="B807" s="1" t="s">
        <v>1649</v>
      </c>
      <c r="C807" s="19">
        <v>45</v>
      </c>
    </row>
    <row r="808" spans="1:3">
      <c r="A808" s="1" t="s">
        <v>1563</v>
      </c>
      <c r="B808" s="1" t="s">
        <v>1564</v>
      </c>
    </row>
    <row r="809" spans="1:3">
      <c r="A809" s="1" t="s">
        <v>1565</v>
      </c>
      <c r="B809" s="1" t="s">
        <v>1566</v>
      </c>
    </row>
    <row r="810" spans="1:3">
      <c r="A810" s="1" t="s">
        <v>1567</v>
      </c>
      <c r="B810" s="1" t="s">
        <v>1568</v>
      </c>
    </row>
    <row r="811" spans="1:3">
      <c r="A811" s="1" t="s">
        <v>1569</v>
      </c>
      <c r="B811" s="1" t="s">
        <v>1570</v>
      </c>
    </row>
    <row r="812" spans="1:3">
      <c r="A812" s="1" t="s">
        <v>1571</v>
      </c>
      <c r="B812" s="1" t="s">
        <v>1572</v>
      </c>
    </row>
    <row r="813" spans="1:3">
      <c r="A813" s="1" t="s">
        <v>1573</v>
      </c>
      <c r="B813" s="1" t="s">
        <v>1574</v>
      </c>
    </row>
    <row r="814" spans="1:3">
      <c r="A814" s="1" t="s">
        <v>1575</v>
      </c>
      <c r="B814" s="1" t="s">
        <v>1576</v>
      </c>
    </row>
    <row r="815" spans="1:3" ht="34">
      <c r="A815" s="1" t="s">
        <v>1577</v>
      </c>
      <c r="B815" s="1" t="s">
        <v>1578</v>
      </c>
    </row>
    <row r="816" spans="1:3">
      <c r="A816" s="1" t="s">
        <v>1579</v>
      </c>
      <c r="B816" s="1" t="s">
        <v>1580</v>
      </c>
    </row>
    <row r="817" spans="1:2" ht="34">
      <c r="A817" s="1" t="s">
        <v>1581</v>
      </c>
      <c r="B817" s="1" t="s">
        <v>1582</v>
      </c>
    </row>
    <row r="818" spans="1:2" ht="34">
      <c r="A818" s="1" t="s">
        <v>1583</v>
      </c>
      <c r="B818" s="1" t="s">
        <v>1584</v>
      </c>
    </row>
    <row r="819" spans="1:2">
      <c r="A819" s="1" t="s">
        <v>1585</v>
      </c>
      <c r="B819" s="1" t="s">
        <v>1586</v>
      </c>
    </row>
    <row r="820" spans="1:2">
      <c r="A820" s="1" t="s">
        <v>1587</v>
      </c>
      <c r="B820" s="1" t="s">
        <v>1588</v>
      </c>
    </row>
    <row r="821" spans="1:2">
      <c r="A821" s="1" t="s">
        <v>1589</v>
      </c>
      <c r="B821" s="1" t="s">
        <v>1590</v>
      </c>
    </row>
    <row r="822" spans="1:2">
      <c r="A822" s="1" t="s">
        <v>1591</v>
      </c>
      <c r="B822" s="1" t="s">
        <v>1592</v>
      </c>
    </row>
    <row r="823" spans="1:2">
      <c r="A823" s="1" t="s">
        <v>1593</v>
      </c>
      <c r="B823" s="1" t="s">
        <v>1594</v>
      </c>
    </row>
    <row r="824" spans="1:2">
      <c r="A824" s="1" t="s">
        <v>1595</v>
      </c>
      <c r="B824" s="1" t="s">
        <v>1596</v>
      </c>
    </row>
    <row r="825" spans="1:2">
      <c r="A825" s="1" t="s">
        <v>1597</v>
      </c>
      <c r="B825" s="1" t="s">
        <v>1598</v>
      </c>
    </row>
    <row r="826" spans="1:2">
      <c r="A826" s="1" t="s">
        <v>1599</v>
      </c>
      <c r="B826" s="1" t="s">
        <v>1600</v>
      </c>
    </row>
    <row r="827" spans="1:2">
      <c r="A827" s="1" t="s">
        <v>12917</v>
      </c>
      <c r="B827" s="1" t="s">
        <v>1601</v>
      </c>
    </row>
    <row r="828" spans="1:2" ht="34">
      <c r="A828" s="1" t="s">
        <v>1602</v>
      </c>
      <c r="B828" s="1" t="s">
        <v>1603</v>
      </c>
    </row>
    <row r="829" spans="1:2">
      <c r="A829" s="1" t="s">
        <v>1604</v>
      </c>
      <c r="B829" s="1" t="s">
        <v>1605</v>
      </c>
    </row>
    <row r="830" spans="1:2">
      <c r="A830" s="1" t="s">
        <v>1606</v>
      </c>
      <c r="B830" s="1" t="s">
        <v>1607</v>
      </c>
    </row>
    <row r="831" spans="1:2">
      <c r="A831" s="1" t="s">
        <v>1608</v>
      </c>
      <c r="B831" s="1" t="s">
        <v>1609</v>
      </c>
    </row>
    <row r="832" spans="1:2">
      <c r="A832" s="1" t="s">
        <v>1610</v>
      </c>
      <c r="B832" s="1" t="s">
        <v>1611</v>
      </c>
    </row>
    <row r="833" spans="1:3">
      <c r="A833" s="1" t="s">
        <v>1612</v>
      </c>
      <c r="B833" s="1" t="s">
        <v>1613</v>
      </c>
    </row>
    <row r="834" spans="1:3" ht="34">
      <c r="A834" s="2" t="s">
        <v>1650</v>
      </c>
      <c r="B834" s="1" t="s">
        <v>1651</v>
      </c>
    </row>
    <row r="835" spans="1:3">
      <c r="A835" s="1" t="s">
        <v>1614</v>
      </c>
      <c r="B835" s="1" t="s">
        <v>1615</v>
      </c>
    </row>
    <row r="836" spans="1:3" ht="35.5">
      <c r="A836" s="1" t="s">
        <v>1652</v>
      </c>
      <c r="B836" s="1" t="s">
        <v>1653</v>
      </c>
    </row>
    <row r="837" spans="1:3">
      <c r="A837" s="1" t="s">
        <v>1616</v>
      </c>
      <c r="B837" s="1" t="s">
        <v>1617</v>
      </c>
    </row>
    <row r="838" spans="1:3" ht="34">
      <c r="A838" s="1" t="s">
        <v>1654</v>
      </c>
      <c r="B838" s="1" t="s">
        <v>1670</v>
      </c>
      <c r="C838" s="19">
        <v>46</v>
      </c>
    </row>
    <row r="839" spans="1:3" ht="34">
      <c r="A839" s="1" t="s">
        <v>1618</v>
      </c>
      <c r="B839" s="1" t="s">
        <v>1619</v>
      </c>
    </row>
    <row r="840" spans="1:3" ht="34">
      <c r="A840" s="1" t="s">
        <v>1620</v>
      </c>
      <c r="B840" s="1" t="s">
        <v>1655</v>
      </c>
    </row>
    <row r="841" spans="1:3" ht="34">
      <c r="A841" s="1" t="s">
        <v>1621</v>
      </c>
      <c r="B841" s="1" t="s">
        <v>1622</v>
      </c>
    </row>
    <row r="842" spans="1:3">
      <c r="A842" s="1" t="s">
        <v>1623</v>
      </c>
      <c r="B842" s="1" t="s">
        <v>1624</v>
      </c>
    </row>
    <row r="843" spans="1:3" ht="34">
      <c r="A843" s="1" t="s">
        <v>1625</v>
      </c>
      <c r="B843" s="1" t="s">
        <v>1626</v>
      </c>
    </row>
    <row r="844" spans="1:3">
      <c r="A844" s="1" t="s">
        <v>1627</v>
      </c>
      <c r="B844" s="1" t="s">
        <v>1656</v>
      </c>
    </row>
    <row r="845" spans="1:3" ht="34">
      <c r="A845" s="1" t="s">
        <v>1628</v>
      </c>
      <c r="B845" s="1" t="s">
        <v>1629</v>
      </c>
    </row>
    <row r="846" spans="1:3">
      <c r="A846" s="1" t="s">
        <v>1630</v>
      </c>
      <c r="B846" s="1" t="s">
        <v>1631</v>
      </c>
    </row>
    <row r="847" spans="1:3" ht="34">
      <c r="A847" s="1" t="s">
        <v>1632</v>
      </c>
      <c r="B847" s="1" t="s">
        <v>1657</v>
      </c>
    </row>
    <row r="848" spans="1:3">
      <c r="A848" s="1" t="s">
        <v>1633</v>
      </c>
      <c r="B848" s="1" t="s">
        <v>1634</v>
      </c>
    </row>
    <row r="849" spans="1:3">
      <c r="A849" s="1" t="s">
        <v>1635</v>
      </c>
      <c r="B849" s="1" t="s">
        <v>1636</v>
      </c>
    </row>
    <row r="850" spans="1:3" ht="34">
      <c r="A850" s="1" t="s">
        <v>1637</v>
      </c>
      <c r="B850" s="1" t="s">
        <v>1638</v>
      </c>
    </row>
    <row r="851" spans="1:3">
      <c r="A851" s="1" t="s">
        <v>1639</v>
      </c>
      <c r="B851" s="1" t="s">
        <v>1640</v>
      </c>
    </row>
    <row r="852" spans="1:3" ht="34">
      <c r="A852" s="1" t="s">
        <v>1641</v>
      </c>
      <c r="B852" s="1" t="s">
        <v>1642</v>
      </c>
    </row>
    <row r="853" spans="1:3">
      <c r="A853" s="1" t="s">
        <v>1643</v>
      </c>
      <c r="B853" s="1" t="s">
        <v>1644</v>
      </c>
    </row>
    <row r="854" spans="1:3" ht="34">
      <c r="A854" s="1" t="s">
        <v>1645</v>
      </c>
      <c r="B854" s="1" t="s">
        <v>1646</v>
      </c>
    </row>
    <row r="855" spans="1:3">
      <c r="A855" s="1" t="s">
        <v>1647</v>
      </c>
      <c r="B855" s="1" t="s">
        <v>1648</v>
      </c>
    </row>
    <row r="856" spans="1:3" ht="34">
      <c r="A856" s="1" t="s">
        <v>1658</v>
      </c>
      <c r="B856" s="1" t="s">
        <v>1671</v>
      </c>
      <c r="C856" s="19">
        <v>47</v>
      </c>
    </row>
    <row r="857" spans="1:3" ht="34">
      <c r="A857" s="1" t="s">
        <v>1659</v>
      </c>
      <c r="B857" s="1" t="s">
        <v>1672</v>
      </c>
    </row>
    <row r="858" spans="1:3" ht="34">
      <c r="A858" s="1" t="s">
        <v>1660</v>
      </c>
      <c r="B858" s="1" t="s">
        <v>2460</v>
      </c>
    </row>
    <row r="859" spans="1:3">
      <c r="A859" s="1" t="s">
        <v>1661</v>
      </c>
      <c r="B859" s="1" t="s">
        <v>1662</v>
      </c>
    </row>
    <row r="860" spans="1:3" ht="34">
      <c r="A860" s="1" t="s">
        <v>1663</v>
      </c>
      <c r="B860" s="1" t="s">
        <v>1664</v>
      </c>
    </row>
    <row r="861" spans="1:3" ht="34">
      <c r="A861" s="1" t="s">
        <v>1665</v>
      </c>
      <c r="B861" s="1" t="s">
        <v>2461</v>
      </c>
    </row>
    <row r="862" spans="1:3" ht="35.5">
      <c r="A862" s="1" t="s">
        <v>1673</v>
      </c>
      <c r="B862" s="1" t="s">
        <v>2462</v>
      </c>
    </row>
    <row r="863" spans="1:3" ht="34">
      <c r="A863" s="1" t="s">
        <v>1666</v>
      </c>
      <c r="B863" s="1" t="s">
        <v>1667</v>
      </c>
    </row>
    <row r="864" spans="1:3" ht="34">
      <c r="A864" s="1" t="s">
        <v>1668</v>
      </c>
      <c r="B864" s="1" t="s">
        <v>1669</v>
      </c>
    </row>
    <row r="865" spans="1:3">
      <c r="A865" s="1" t="s">
        <v>1674</v>
      </c>
      <c r="B865" s="1" t="s">
        <v>1678</v>
      </c>
      <c r="C865" s="19">
        <v>48</v>
      </c>
    </row>
    <row r="866" spans="1:3" ht="34">
      <c r="A866" s="1" t="s">
        <v>1675</v>
      </c>
      <c r="B866" s="1" t="s">
        <v>1676</v>
      </c>
    </row>
    <row r="867" spans="1:3" ht="34">
      <c r="A867" s="1" t="s">
        <v>1677</v>
      </c>
      <c r="B867" s="1" t="s">
        <v>1679</v>
      </c>
    </row>
    <row r="868" spans="1:3">
      <c r="A868" s="1" t="s">
        <v>1680</v>
      </c>
      <c r="B868" s="1" t="s">
        <v>1714</v>
      </c>
      <c r="C868" s="19">
        <v>49</v>
      </c>
    </row>
    <row r="869" spans="1:3" ht="34">
      <c r="A869" s="1" t="s">
        <v>1681</v>
      </c>
      <c r="B869" s="1" t="s">
        <v>1682</v>
      </c>
    </row>
    <row r="870" spans="1:3" ht="34">
      <c r="A870" s="1" t="s">
        <v>1683</v>
      </c>
      <c r="B870" s="1" t="s">
        <v>1684</v>
      </c>
    </row>
    <row r="871" spans="1:3" ht="34">
      <c r="A871" s="1" t="s">
        <v>1685</v>
      </c>
      <c r="B871" s="1" t="s">
        <v>1686</v>
      </c>
    </row>
    <row r="872" spans="1:3" ht="34">
      <c r="A872" s="1" t="s">
        <v>1687</v>
      </c>
      <c r="B872" s="1" t="s">
        <v>1688</v>
      </c>
    </row>
    <row r="873" spans="1:3" ht="34">
      <c r="A873" s="1" t="s">
        <v>1689</v>
      </c>
      <c r="B873" s="1" t="s">
        <v>1690</v>
      </c>
    </row>
    <row r="874" spans="1:3" ht="34">
      <c r="A874" s="1" t="s">
        <v>1691</v>
      </c>
      <c r="B874" s="1" t="s">
        <v>1692</v>
      </c>
    </row>
    <row r="875" spans="1:3">
      <c r="A875" s="1" t="s">
        <v>1693</v>
      </c>
      <c r="B875" s="1" t="s">
        <v>1694</v>
      </c>
    </row>
    <row r="876" spans="1:3">
      <c r="A876" s="1" t="s">
        <v>1695</v>
      </c>
      <c r="B876" s="1" t="s">
        <v>1696</v>
      </c>
    </row>
    <row r="877" spans="1:3">
      <c r="A877" s="1" t="s">
        <v>1697</v>
      </c>
      <c r="B877" s="1" t="s">
        <v>1698</v>
      </c>
    </row>
    <row r="878" spans="1:3" ht="34">
      <c r="A878" s="1" t="s">
        <v>1699</v>
      </c>
      <c r="B878" s="1" t="s">
        <v>1700</v>
      </c>
    </row>
    <row r="879" spans="1:3" ht="34">
      <c r="A879" s="1" t="s">
        <v>1701</v>
      </c>
      <c r="B879" s="1" t="s">
        <v>1702</v>
      </c>
    </row>
    <row r="880" spans="1:3" ht="34">
      <c r="A880" s="1" t="s">
        <v>1703</v>
      </c>
      <c r="B880" s="1" t="s">
        <v>1704</v>
      </c>
    </row>
    <row r="881" spans="1:3" ht="34">
      <c r="A881" s="1" t="s">
        <v>1705</v>
      </c>
      <c r="B881" s="1" t="s">
        <v>1706</v>
      </c>
    </row>
    <row r="882" spans="1:3">
      <c r="A882" s="1" t="s">
        <v>1707</v>
      </c>
      <c r="B882" s="1" t="s">
        <v>1708</v>
      </c>
    </row>
    <row r="883" spans="1:3" ht="35.5">
      <c r="A883" s="1" t="s">
        <v>1715</v>
      </c>
      <c r="B883" s="1" t="s">
        <v>1709</v>
      </c>
    </row>
    <row r="884" spans="1:3" ht="34">
      <c r="A884" s="1" t="s">
        <v>1710</v>
      </c>
      <c r="B884" s="1" t="s">
        <v>1711</v>
      </c>
    </row>
    <row r="885" spans="1:3" ht="34">
      <c r="A885" s="1" t="s">
        <v>1712</v>
      </c>
      <c r="B885" s="1" t="s">
        <v>1713</v>
      </c>
    </row>
    <row r="886" spans="1:3" ht="34">
      <c r="A886" s="1" t="s">
        <v>1716</v>
      </c>
      <c r="B886" s="1" t="s">
        <v>1739</v>
      </c>
      <c r="C886" s="19">
        <v>50</v>
      </c>
    </row>
    <row r="887" spans="1:3" ht="34">
      <c r="A887" s="1" t="s">
        <v>1717</v>
      </c>
      <c r="B887" s="1" t="s">
        <v>1718</v>
      </c>
    </row>
    <row r="888" spans="1:3">
      <c r="A888" s="1" t="s">
        <v>1719</v>
      </c>
      <c r="B888" s="1" t="s">
        <v>1720</v>
      </c>
    </row>
    <row r="889" spans="1:3">
      <c r="A889" s="1" t="s">
        <v>1721</v>
      </c>
      <c r="B889" s="1" t="s">
        <v>1740</v>
      </c>
    </row>
    <row r="890" spans="1:3">
      <c r="A890" s="1" t="s">
        <v>1722</v>
      </c>
      <c r="B890" s="1" t="s">
        <v>1723</v>
      </c>
    </row>
    <row r="891" spans="1:3" ht="34">
      <c r="A891" s="1" t="s">
        <v>1724</v>
      </c>
      <c r="B891" s="1" t="s">
        <v>1725</v>
      </c>
    </row>
    <row r="892" spans="1:3">
      <c r="A892" s="1" t="s">
        <v>1726</v>
      </c>
      <c r="B892" s="1" t="s">
        <v>1741</v>
      </c>
    </row>
    <row r="893" spans="1:3">
      <c r="A893" s="1" t="s">
        <v>1727</v>
      </c>
      <c r="B893" s="1" t="s">
        <v>1728</v>
      </c>
    </row>
    <row r="894" spans="1:3" ht="34">
      <c r="A894" s="1" t="s">
        <v>1729</v>
      </c>
      <c r="B894" s="1" t="s">
        <v>1730</v>
      </c>
    </row>
    <row r="895" spans="1:3">
      <c r="A895" s="1" t="s">
        <v>1731</v>
      </c>
      <c r="B895" s="1" t="s">
        <v>1732</v>
      </c>
    </row>
    <row r="896" spans="1:3" ht="34">
      <c r="A896" s="1" t="s">
        <v>1733</v>
      </c>
      <c r="B896" s="1" t="s">
        <v>1734</v>
      </c>
    </row>
    <row r="897" spans="1:3">
      <c r="A897" s="1" t="s">
        <v>1735</v>
      </c>
      <c r="B897" s="1" t="s">
        <v>1736</v>
      </c>
    </row>
    <row r="898" spans="1:3" ht="34">
      <c r="A898" s="1" t="s">
        <v>1737</v>
      </c>
      <c r="B898" s="1" t="s">
        <v>1738</v>
      </c>
    </row>
    <row r="899" spans="1:3" ht="34">
      <c r="A899" s="1" t="s">
        <v>1743</v>
      </c>
      <c r="B899" s="1" t="s">
        <v>2035</v>
      </c>
      <c r="C899" s="19">
        <v>51</v>
      </c>
    </row>
    <row r="900" spans="1:3" ht="34">
      <c r="A900" s="1" t="s">
        <v>1744</v>
      </c>
      <c r="B900" s="1" t="s">
        <v>1745</v>
      </c>
    </row>
    <row r="901" spans="1:3" ht="34">
      <c r="A901" s="1" t="s">
        <v>1746</v>
      </c>
      <c r="B901" s="1" t="s">
        <v>1747</v>
      </c>
    </row>
    <row r="902" spans="1:3" ht="34">
      <c r="A902" s="1" t="s">
        <v>1748</v>
      </c>
      <c r="B902" s="1" t="s">
        <v>1749</v>
      </c>
    </row>
    <row r="903" spans="1:3">
      <c r="A903" s="1" t="s">
        <v>1750</v>
      </c>
      <c r="B903" s="1" t="s">
        <v>1751</v>
      </c>
    </row>
    <row r="904" spans="1:3">
      <c r="A904" s="1" t="s">
        <v>1752</v>
      </c>
      <c r="B904" s="1" t="s">
        <v>1753</v>
      </c>
    </row>
    <row r="905" spans="1:3" ht="34">
      <c r="A905" s="1" t="s">
        <v>1754</v>
      </c>
      <c r="B905" s="1" t="s">
        <v>2036</v>
      </c>
    </row>
    <row r="906" spans="1:3">
      <c r="A906" s="1" t="s">
        <v>1755</v>
      </c>
      <c r="B906" s="1" t="s">
        <v>1756</v>
      </c>
    </row>
    <row r="907" spans="1:3" ht="34">
      <c r="A907" s="1" t="s">
        <v>1757</v>
      </c>
      <c r="B907" s="1" t="s">
        <v>1758</v>
      </c>
    </row>
    <row r="908" spans="1:3">
      <c r="A908" s="1" t="s">
        <v>1759</v>
      </c>
      <c r="B908" s="1" t="s">
        <v>1760</v>
      </c>
    </row>
    <row r="909" spans="1:3">
      <c r="A909" s="1" t="s">
        <v>1761</v>
      </c>
      <c r="B909" s="1" t="s">
        <v>1762</v>
      </c>
    </row>
    <row r="910" spans="1:3">
      <c r="A910" s="1" t="s">
        <v>1763</v>
      </c>
      <c r="B910" s="1" t="s">
        <v>1764</v>
      </c>
    </row>
    <row r="911" spans="1:3">
      <c r="A911" s="1" t="s">
        <v>1765</v>
      </c>
      <c r="B911" s="1" t="s">
        <v>1766</v>
      </c>
    </row>
    <row r="912" spans="1:3" ht="34">
      <c r="A912" s="1" t="s">
        <v>1767</v>
      </c>
      <c r="B912" s="1" t="s">
        <v>2037</v>
      </c>
    </row>
    <row r="913" spans="1:3" ht="34">
      <c r="A913" s="1" t="s">
        <v>1768</v>
      </c>
      <c r="B913" s="1" t="s">
        <v>1769</v>
      </c>
    </row>
    <row r="914" spans="1:3" ht="34">
      <c r="A914" s="1" t="s">
        <v>1770</v>
      </c>
      <c r="B914" s="1" t="s">
        <v>1771</v>
      </c>
    </row>
    <row r="915" spans="1:3" ht="34">
      <c r="A915" s="1" t="s">
        <v>1772</v>
      </c>
      <c r="B915" s="1" t="s">
        <v>1773</v>
      </c>
    </row>
    <row r="916" spans="1:3" ht="34">
      <c r="A916" s="1" t="s">
        <v>1774</v>
      </c>
      <c r="B916" s="1" t="s">
        <v>1775</v>
      </c>
    </row>
    <row r="917" spans="1:3">
      <c r="A917" s="1" t="s">
        <v>1776</v>
      </c>
      <c r="B917" s="1" t="s">
        <v>1777</v>
      </c>
    </row>
    <row r="918" spans="1:3" ht="34">
      <c r="A918" s="1" t="s">
        <v>1778</v>
      </c>
      <c r="B918" s="1" t="s">
        <v>2038</v>
      </c>
      <c r="C918" s="19">
        <v>52</v>
      </c>
    </row>
    <row r="919" spans="1:3" ht="34">
      <c r="A919" s="1" t="s">
        <v>1779</v>
      </c>
      <c r="B919" s="1" t="s">
        <v>1780</v>
      </c>
    </row>
    <row r="920" spans="1:3">
      <c r="A920" s="1" t="s">
        <v>1781</v>
      </c>
      <c r="B920" s="1" t="s">
        <v>1782</v>
      </c>
    </row>
    <row r="921" spans="1:3">
      <c r="A921" s="1" t="s">
        <v>1783</v>
      </c>
      <c r="B921" s="1" t="s">
        <v>1784</v>
      </c>
    </row>
    <row r="922" spans="1:3">
      <c r="A922" s="1" t="s">
        <v>12909</v>
      </c>
      <c r="B922" s="1" t="s">
        <v>12913</v>
      </c>
    </row>
    <row r="923" spans="1:3">
      <c r="A923" s="1" t="s">
        <v>1785</v>
      </c>
      <c r="B923" s="1" t="s">
        <v>1786</v>
      </c>
    </row>
    <row r="924" spans="1:3">
      <c r="A924" s="1" t="s">
        <v>12918</v>
      </c>
      <c r="B924" s="1" t="s">
        <v>1787</v>
      </c>
    </row>
    <row r="925" spans="1:3" ht="34">
      <c r="A925" s="1" t="s">
        <v>1788</v>
      </c>
      <c r="B925" s="1" t="s">
        <v>12914</v>
      </c>
    </row>
    <row r="926" spans="1:3" ht="34">
      <c r="A926" s="1" t="s">
        <v>1789</v>
      </c>
      <c r="B926" s="1" t="s">
        <v>12915</v>
      </c>
    </row>
    <row r="927" spans="1:3">
      <c r="A927" s="1" t="s">
        <v>1790</v>
      </c>
      <c r="B927" s="1" t="s">
        <v>1791</v>
      </c>
    </row>
    <row r="928" spans="1:3" ht="35.5">
      <c r="A928" s="1" t="s">
        <v>2039</v>
      </c>
      <c r="B928" s="1" t="s">
        <v>12929</v>
      </c>
    </row>
    <row r="929" spans="1:3" ht="34">
      <c r="A929" s="1" t="s">
        <v>1792</v>
      </c>
      <c r="B929" s="1" t="s">
        <v>1793</v>
      </c>
    </row>
    <row r="930" spans="1:3">
      <c r="A930" s="1" t="s">
        <v>1794</v>
      </c>
      <c r="B930" s="1" t="s">
        <v>1795</v>
      </c>
    </row>
    <row r="931" spans="1:3">
      <c r="A931" s="1" t="s">
        <v>1796</v>
      </c>
      <c r="B931" s="1" t="s">
        <v>12930</v>
      </c>
    </row>
    <row r="932" spans="1:3">
      <c r="A932" s="1" t="s">
        <v>1797</v>
      </c>
      <c r="B932" s="1" t="s">
        <v>1798</v>
      </c>
    </row>
    <row r="933" spans="1:3" ht="34">
      <c r="A933" s="1" t="s">
        <v>1799</v>
      </c>
      <c r="B933" s="1" t="s">
        <v>1800</v>
      </c>
    </row>
    <row r="934" spans="1:3" ht="34">
      <c r="A934" s="1" t="s">
        <v>1801</v>
      </c>
      <c r="B934" s="1" t="s">
        <v>12932</v>
      </c>
    </row>
    <row r="935" spans="1:3" ht="34">
      <c r="A935" s="1" t="s">
        <v>1802</v>
      </c>
      <c r="B935" s="1" t="s">
        <v>1803</v>
      </c>
    </row>
    <row r="936" spans="1:3" ht="34">
      <c r="A936" s="1" t="s">
        <v>1804</v>
      </c>
      <c r="B936" s="1" t="s">
        <v>1805</v>
      </c>
    </row>
    <row r="937" spans="1:3" ht="35.5">
      <c r="A937" s="1" t="s">
        <v>2079</v>
      </c>
      <c r="B937" s="1" t="s">
        <v>1806</v>
      </c>
    </row>
    <row r="938" spans="1:3" ht="34">
      <c r="A938" s="1" t="s">
        <v>1807</v>
      </c>
      <c r="B938" s="1" t="s">
        <v>1808</v>
      </c>
    </row>
    <row r="939" spans="1:3">
      <c r="A939" s="1" t="s">
        <v>1809</v>
      </c>
      <c r="B939" s="1" t="s">
        <v>1810</v>
      </c>
    </row>
    <row r="940" spans="1:3" ht="34">
      <c r="A940" s="1" t="s">
        <v>1811</v>
      </c>
      <c r="B940" s="1" t="s">
        <v>2040</v>
      </c>
      <c r="C940" s="19">
        <v>53</v>
      </c>
    </row>
    <row r="941" spans="1:3" ht="35.5">
      <c r="A941" s="2" t="s">
        <v>2042</v>
      </c>
      <c r="B941" s="1" t="s">
        <v>2043</v>
      </c>
    </row>
    <row r="942" spans="1:3">
      <c r="A942" s="1" t="s">
        <v>1812</v>
      </c>
      <c r="B942" s="1" t="s">
        <v>1813</v>
      </c>
    </row>
    <row r="943" spans="1:3" ht="34">
      <c r="A943" s="1" t="s">
        <v>1814</v>
      </c>
      <c r="B943" s="1" t="s">
        <v>1815</v>
      </c>
    </row>
    <row r="944" spans="1:3" ht="18.5">
      <c r="A944" s="1" t="s">
        <v>2044</v>
      </c>
      <c r="B944" s="1" t="s">
        <v>2045</v>
      </c>
    </row>
    <row r="945" spans="1:3">
      <c r="A945" s="1" t="s">
        <v>1816</v>
      </c>
      <c r="B945" s="1" t="s">
        <v>2046</v>
      </c>
      <c r="C945" s="19">
        <v>54</v>
      </c>
    </row>
    <row r="946" spans="1:3">
      <c r="A946" s="1" t="s">
        <v>1817</v>
      </c>
      <c r="B946" s="1" t="s">
        <v>1818</v>
      </c>
    </row>
    <row r="947" spans="1:3">
      <c r="A947" s="1" t="s">
        <v>1819</v>
      </c>
      <c r="B947" s="1" t="s">
        <v>1820</v>
      </c>
    </row>
    <row r="948" spans="1:3">
      <c r="A948" s="1" t="s">
        <v>1821</v>
      </c>
      <c r="B948" s="1" t="s">
        <v>1822</v>
      </c>
    </row>
    <row r="949" spans="1:3" ht="34">
      <c r="A949" s="1" t="s">
        <v>1823</v>
      </c>
      <c r="B949" s="1" t="s">
        <v>1824</v>
      </c>
    </row>
    <row r="950" spans="1:3">
      <c r="A950" s="1" t="s">
        <v>1825</v>
      </c>
      <c r="B950" s="1" t="s">
        <v>2047</v>
      </c>
      <c r="C950" s="19">
        <v>55</v>
      </c>
    </row>
    <row r="951" spans="1:3" ht="34">
      <c r="A951" s="1" t="s">
        <v>1826</v>
      </c>
      <c r="B951" s="1" t="s">
        <v>1827</v>
      </c>
    </row>
    <row r="952" spans="1:3">
      <c r="A952" s="1" t="s">
        <v>1828</v>
      </c>
      <c r="B952" s="1" t="s">
        <v>1829</v>
      </c>
    </row>
    <row r="953" spans="1:3">
      <c r="A953" s="1" t="s">
        <v>1830</v>
      </c>
      <c r="B953" s="1" t="s">
        <v>1831</v>
      </c>
    </row>
    <row r="954" spans="1:3">
      <c r="A954" s="1" t="s">
        <v>1832</v>
      </c>
      <c r="B954" s="1" t="s">
        <v>1833</v>
      </c>
    </row>
    <row r="955" spans="1:3" ht="34">
      <c r="A955" s="1" t="s">
        <v>1834</v>
      </c>
      <c r="B955" s="1" t="s">
        <v>1835</v>
      </c>
    </row>
    <row r="956" spans="1:3">
      <c r="A956" s="1" t="s">
        <v>1836</v>
      </c>
      <c r="B956" s="1" t="s">
        <v>1837</v>
      </c>
    </row>
    <row r="957" spans="1:3" ht="18.5">
      <c r="A957" s="1" t="s">
        <v>2050</v>
      </c>
      <c r="B957" s="1" t="s">
        <v>2051</v>
      </c>
    </row>
    <row r="958" spans="1:3">
      <c r="A958" s="1" t="s">
        <v>1838</v>
      </c>
      <c r="B958" s="1" t="s">
        <v>1839</v>
      </c>
    </row>
    <row r="959" spans="1:3">
      <c r="A959" s="1" t="s">
        <v>1840</v>
      </c>
      <c r="B959" s="1" t="s">
        <v>1841</v>
      </c>
    </row>
    <row r="960" spans="1:3">
      <c r="A960" s="1" t="s">
        <v>1842</v>
      </c>
      <c r="B960" s="1" t="s">
        <v>1843</v>
      </c>
    </row>
    <row r="961" spans="1:3">
      <c r="A961" s="1" t="s">
        <v>1844</v>
      </c>
      <c r="B961" s="1" t="s">
        <v>1845</v>
      </c>
    </row>
    <row r="962" spans="1:3" ht="34">
      <c r="A962" s="1" t="s">
        <v>1846</v>
      </c>
      <c r="B962" s="1" t="s">
        <v>1847</v>
      </c>
    </row>
    <row r="963" spans="1:3" ht="34">
      <c r="A963" s="1" t="s">
        <v>1848</v>
      </c>
      <c r="B963" s="1" t="s">
        <v>1849</v>
      </c>
    </row>
    <row r="964" spans="1:3" ht="34">
      <c r="A964" s="1" t="s">
        <v>1850</v>
      </c>
      <c r="B964" s="1" t="s">
        <v>1851</v>
      </c>
    </row>
    <row r="965" spans="1:3" ht="34">
      <c r="A965" s="1" t="s">
        <v>1852</v>
      </c>
      <c r="B965" s="1" t="s">
        <v>1853</v>
      </c>
    </row>
    <row r="966" spans="1:3" ht="34">
      <c r="A966" s="1" t="s">
        <v>1854</v>
      </c>
      <c r="B966" s="1" t="s">
        <v>1855</v>
      </c>
    </row>
    <row r="967" spans="1:3">
      <c r="A967" s="1" t="s">
        <v>1856</v>
      </c>
      <c r="B967" s="1" t="s">
        <v>1857</v>
      </c>
    </row>
    <row r="968" spans="1:3">
      <c r="A968" s="1" t="s">
        <v>2048</v>
      </c>
      <c r="B968" s="1" t="s">
        <v>2049</v>
      </c>
    </row>
    <row r="969" spans="1:3" ht="34">
      <c r="A969" s="1" t="s">
        <v>1858</v>
      </c>
      <c r="B969" s="1" t="s">
        <v>1859</v>
      </c>
    </row>
    <row r="970" spans="1:3" ht="34">
      <c r="A970" s="1" t="s">
        <v>1860</v>
      </c>
      <c r="B970" s="1" t="s">
        <v>1861</v>
      </c>
    </row>
    <row r="971" spans="1:3">
      <c r="A971" s="1" t="s">
        <v>1862</v>
      </c>
      <c r="B971" s="1" t="s">
        <v>1863</v>
      </c>
    </row>
    <row r="972" spans="1:3" ht="34">
      <c r="A972" s="1" t="s">
        <v>1864</v>
      </c>
      <c r="B972" s="1" t="s">
        <v>2052</v>
      </c>
      <c r="C972" s="19">
        <v>56</v>
      </c>
    </row>
    <row r="973" spans="1:3" ht="34">
      <c r="A973" s="1" t="s">
        <v>1865</v>
      </c>
      <c r="B973" s="1" t="s">
        <v>1866</v>
      </c>
    </row>
    <row r="974" spans="1:3" ht="34">
      <c r="A974" s="1" t="s">
        <v>1867</v>
      </c>
      <c r="B974" s="1" t="s">
        <v>1868</v>
      </c>
    </row>
    <row r="975" spans="1:3">
      <c r="A975" s="1" t="s">
        <v>1869</v>
      </c>
      <c r="B975" s="1" t="s">
        <v>2053</v>
      </c>
    </row>
    <row r="976" spans="1:3">
      <c r="A976" s="1" t="s">
        <v>1870</v>
      </c>
      <c r="B976" s="1" t="s">
        <v>1871</v>
      </c>
    </row>
    <row r="977" spans="1:2">
      <c r="A977" s="1" t="s">
        <v>1872</v>
      </c>
      <c r="B977" s="1" t="s">
        <v>1873</v>
      </c>
    </row>
    <row r="978" spans="1:2">
      <c r="A978" s="1" t="s">
        <v>1874</v>
      </c>
      <c r="B978" s="1" t="s">
        <v>1875</v>
      </c>
    </row>
    <row r="979" spans="1:2">
      <c r="A979" s="1" t="s">
        <v>1876</v>
      </c>
      <c r="B979" s="1" t="s">
        <v>1877</v>
      </c>
    </row>
    <row r="980" spans="1:2">
      <c r="A980" s="1" t="s">
        <v>1878</v>
      </c>
      <c r="B980" s="1" t="s">
        <v>1879</v>
      </c>
    </row>
    <row r="981" spans="1:2" ht="34">
      <c r="A981" s="1" t="s">
        <v>1880</v>
      </c>
      <c r="B981" s="1" t="s">
        <v>1881</v>
      </c>
    </row>
    <row r="982" spans="1:2">
      <c r="A982" s="1" t="s">
        <v>1882</v>
      </c>
      <c r="B982" s="1" t="s">
        <v>1883</v>
      </c>
    </row>
    <row r="983" spans="1:2" ht="34">
      <c r="A983" s="1" t="s">
        <v>1884</v>
      </c>
      <c r="B983" s="1" t="s">
        <v>1885</v>
      </c>
    </row>
    <row r="984" spans="1:2">
      <c r="A984" s="1" t="s">
        <v>1886</v>
      </c>
      <c r="B984" s="1" t="s">
        <v>1887</v>
      </c>
    </row>
    <row r="985" spans="1:2" ht="34">
      <c r="A985" s="1" t="s">
        <v>1888</v>
      </c>
      <c r="B985" s="1" t="s">
        <v>1889</v>
      </c>
    </row>
    <row r="986" spans="1:2">
      <c r="A986" s="1" t="s">
        <v>1890</v>
      </c>
      <c r="B986" s="1" t="s">
        <v>1891</v>
      </c>
    </row>
    <row r="987" spans="1:2">
      <c r="A987" s="1" t="s">
        <v>1892</v>
      </c>
      <c r="B987" s="1" t="s">
        <v>1893</v>
      </c>
    </row>
    <row r="988" spans="1:2" ht="34">
      <c r="A988" s="1" t="s">
        <v>1894</v>
      </c>
      <c r="B988" s="1" t="s">
        <v>1895</v>
      </c>
    </row>
    <row r="989" spans="1:2" ht="34">
      <c r="A989" s="1" t="s">
        <v>1896</v>
      </c>
      <c r="B989" s="1" t="s">
        <v>1897</v>
      </c>
    </row>
    <row r="990" spans="1:2" ht="34">
      <c r="A990" s="1" t="s">
        <v>1898</v>
      </c>
      <c r="B990" s="1" t="s">
        <v>1899</v>
      </c>
    </row>
    <row r="991" spans="1:2" ht="34">
      <c r="A991" s="1" t="s">
        <v>1900</v>
      </c>
      <c r="B991" s="1" t="s">
        <v>1901</v>
      </c>
    </row>
    <row r="992" spans="1:2">
      <c r="A992" s="1" t="s">
        <v>1902</v>
      </c>
      <c r="B992" s="1" t="s">
        <v>1903</v>
      </c>
    </row>
    <row r="993" spans="1:3">
      <c r="A993" s="1" t="s">
        <v>1904</v>
      </c>
      <c r="B993" s="1" t="s">
        <v>1905</v>
      </c>
    </row>
    <row r="994" spans="1:3">
      <c r="A994" s="1" t="s">
        <v>1906</v>
      </c>
      <c r="B994" s="1" t="s">
        <v>1907</v>
      </c>
    </row>
    <row r="995" spans="1:3">
      <c r="A995" s="1" t="s">
        <v>1908</v>
      </c>
      <c r="B995" s="1" t="s">
        <v>1909</v>
      </c>
    </row>
    <row r="996" spans="1:3">
      <c r="A996" s="1" t="s">
        <v>1910</v>
      </c>
      <c r="B996" s="1" t="s">
        <v>1911</v>
      </c>
    </row>
    <row r="997" spans="1:3">
      <c r="A997" s="1" t="s">
        <v>1912</v>
      </c>
      <c r="B997" s="1" t="s">
        <v>1913</v>
      </c>
    </row>
    <row r="998" spans="1:3">
      <c r="A998" s="1" t="s">
        <v>1914</v>
      </c>
      <c r="B998" s="1" t="s">
        <v>1915</v>
      </c>
    </row>
    <row r="999" spans="1:3" ht="34">
      <c r="A999" s="1" t="s">
        <v>1916</v>
      </c>
      <c r="B999" s="1" t="s">
        <v>1917</v>
      </c>
    </row>
    <row r="1000" spans="1:3" ht="34">
      <c r="A1000" s="1" t="s">
        <v>1918</v>
      </c>
      <c r="B1000" s="1" t="s">
        <v>2054</v>
      </c>
      <c r="C1000" s="19">
        <v>57</v>
      </c>
    </row>
    <row r="1001" spans="1:3" ht="34">
      <c r="A1001" s="1" t="s">
        <v>1919</v>
      </c>
      <c r="B1001" s="1" t="s">
        <v>1920</v>
      </c>
    </row>
    <row r="1002" spans="1:3">
      <c r="A1002" s="1" t="s">
        <v>1921</v>
      </c>
      <c r="B1002" s="1" t="s">
        <v>1922</v>
      </c>
    </row>
    <row r="1003" spans="1:3" ht="35.5">
      <c r="A1003" s="1" t="s">
        <v>2055</v>
      </c>
      <c r="B1003" s="1" t="s">
        <v>2056</v>
      </c>
    </row>
    <row r="1004" spans="1:3">
      <c r="A1004" s="1" t="s">
        <v>1923</v>
      </c>
      <c r="B1004" s="1" t="s">
        <v>1924</v>
      </c>
    </row>
    <row r="1005" spans="1:3" ht="35.5">
      <c r="A1005" s="1" t="s">
        <v>2057</v>
      </c>
      <c r="B1005" s="1" t="s">
        <v>1925</v>
      </c>
    </row>
    <row r="1006" spans="1:3" ht="34">
      <c r="A1006" s="1" t="s">
        <v>1926</v>
      </c>
      <c r="B1006" s="1" t="s">
        <v>1927</v>
      </c>
    </row>
    <row r="1007" spans="1:3" ht="34">
      <c r="A1007" s="1" t="s">
        <v>1928</v>
      </c>
      <c r="B1007" s="1" t="s">
        <v>1929</v>
      </c>
    </row>
    <row r="1008" spans="1:3">
      <c r="A1008" s="1" t="s">
        <v>1930</v>
      </c>
      <c r="B1008" s="1" t="s">
        <v>1931</v>
      </c>
    </row>
    <row r="1009" spans="1:3">
      <c r="A1009" s="1" t="s">
        <v>1932</v>
      </c>
      <c r="B1009" s="1" t="s">
        <v>1933</v>
      </c>
    </row>
    <row r="1010" spans="1:3">
      <c r="A1010" s="1" t="s">
        <v>1934</v>
      </c>
      <c r="B1010" s="1" t="s">
        <v>1935</v>
      </c>
    </row>
    <row r="1011" spans="1:3">
      <c r="A1011" s="1" t="s">
        <v>1936</v>
      </c>
      <c r="B1011" s="1" t="s">
        <v>1937</v>
      </c>
    </row>
    <row r="1012" spans="1:3" ht="34">
      <c r="A1012" s="1" t="s">
        <v>1938</v>
      </c>
      <c r="B1012" s="1" t="s">
        <v>1939</v>
      </c>
    </row>
    <row r="1013" spans="1:3">
      <c r="A1013" s="1" t="s">
        <v>1940</v>
      </c>
      <c r="B1013" s="1" t="s">
        <v>1941</v>
      </c>
    </row>
    <row r="1014" spans="1:3">
      <c r="A1014" s="1" t="s">
        <v>1942</v>
      </c>
      <c r="B1014" s="1" t="s">
        <v>1943</v>
      </c>
    </row>
    <row r="1015" spans="1:3" ht="34">
      <c r="A1015" s="1" t="s">
        <v>1944</v>
      </c>
      <c r="B1015" s="1" t="s">
        <v>2058</v>
      </c>
      <c r="C1015" s="19">
        <v>58</v>
      </c>
    </row>
    <row r="1016" spans="1:3" ht="34">
      <c r="A1016" s="1" t="s">
        <v>1945</v>
      </c>
      <c r="B1016" s="1" t="s">
        <v>1946</v>
      </c>
    </row>
    <row r="1017" spans="1:3">
      <c r="A1017" s="1" t="s">
        <v>1947</v>
      </c>
      <c r="B1017" s="1" t="s">
        <v>2059</v>
      </c>
    </row>
    <row r="1018" spans="1:3">
      <c r="A1018" s="1" t="s">
        <v>1948</v>
      </c>
      <c r="B1018" s="1" t="s">
        <v>1949</v>
      </c>
    </row>
    <row r="1019" spans="1:3">
      <c r="A1019" s="1" t="s">
        <v>1950</v>
      </c>
      <c r="B1019" s="1" t="s">
        <v>1951</v>
      </c>
    </row>
    <row r="1020" spans="1:3">
      <c r="A1020" s="1" t="s">
        <v>1952</v>
      </c>
      <c r="B1020" s="1" t="s">
        <v>1953</v>
      </c>
    </row>
    <row r="1021" spans="1:3">
      <c r="A1021" s="1" t="s">
        <v>1954</v>
      </c>
      <c r="B1021" s="1" t="s">
        <v>2060</v>
      </c>
    </row>
    <row r="1022" spans="1:3">
      <c r="A1022" s="1" t="s">
        <v>1955</v>
      </c>
      <c r="B1022" s="1" t="s">
        <v>1956</v>
      </c>
    </row>
    <row r="1023" spans="1:3" ht="34">
      <c r="A1023" s="1" t="s">
        <v>1957</v>
      </c>
      <c r="B1023" s="1" t="s">
        <v>1958</v>
      </c>
    </row>
    <row r="1024" spans="1:3">
      <c r="A1024" s="1" t="s">
        <v>1959</v>
      </c>
      <c r="B1024" s="1" t="s">
        <v>1960</v>
      </c>
    </row>
    <row r="1025" spans="1:3">
      <c r="A1025" s="1" t="s">
        <v>1961</v>
      </c>
      <c r="B1025" s="1" t="s">
        <v>1962</v>
      </c>
    </row>
    <row r="1026" spans="1:3">
      <c r="A1026" s="1" t="s">
        <v>1963</v>
      </c>
      <c r="B1026" s="1" t="s">
        <v>1964</v>
      </c>
    </row>
    <row r="1027" spans="1:3">
      <c r="A1027" s="1" t="s">
        <v>1965</v>
      </c>
      <c r="B1027" s="1" t="s">
        <v>1966</v>
      </c>
    </row>
    <row r="1028" spans="1:3">
      <c r="A1028" s="1" t="s">
        <v>1967</v>
      </c>
      <c r="B1028" s="1" t="s">
        <v>1968</v>
      </c>
    </row>
    <row r="1029" spans="1:3">
      <c r="A1029" s="1" t="s">
        <v>1969</v>
      </c>
      <c r="B1029" s="1" t="s">
        <v>1970</v>
      </c>
    </row>
    <row r="1030" spans="1:3">
      <c r="A1030" s="1" t="s">
        <v>1971</v>
      </c>
      <c r="B1030" s="1" t="s">
        <v>1972</v>
      </c>
    </row>
    <row r="1031" spans="1:3">
      <c r="A1031" s="1" t="s">
        <v>1973</v>
      </c>
      <c r="B1031" s="1" t="s">
        <v>1974</v>
      </c>
    </row>
    <row r="1032" spans="1:3">
      <c r="A1032" s="1" t="s">
        <v>1975</v>
      </c>
      <c r="B1032" s="1" t="s">
        <v>1976</v>
      </c>
    </row>
    <row r="1033" spans="1:3">
      <c r="A1033" s="1" t="s">
        <v>1977</v>
      </c>
      <c r="B1033" s="1" t="s">
        <v>1978</v>
      </c>
    </row>
    <row r="1034" spans="1:3">
      <c r="A1034" s="1" t="s">
        <v>1979</v>
      </c>
      <c r="B1034" s="1" t="s">
        <v>1980</v>
      </c>
    </row>
    <row r="1035" spans="1:3" ht="34">
      <c r="A1035" s="1" t="s">
        <v>1981</v>
      </c>
      <c r="B1035" s="1" t="s">
        <v>2061</v>
      </c>
      <c r="C1035" s="19">
        <v>59</v>
      </c>
    </row>
    <row r="1036" spans="1:3" ht="35.5">
      <c r="A1036" s="1" t="s">
        <v>2062</v>
      </c>
      <c r="B1036" s="1" t="s">
        <v>2065</v>
      </c>
    </row>
    <row r="1037" spans="1:3">
      <c r="A1037" s="1" t="s">
        <v>1982</v>
      </c>
      <c r="B1037" s="1" t="s">
        <v>1983</v>
      </c>
    </row>
    <row r="1038" spans="1:3" ht="18.5">
      <c r="A1038" s="1" t="s">
        <v>2064</v>
      </c>
      <c r="B1038" s="1" t="s">
        <v>2063</v>
      </c>
    </row>
    <row r="1039" spans="1:3">
      <c r="A1039" s="1" t="s">
        <v>1984</v>
      </c>
      <c r="B1039" s="1" t="s">
        <v>1985</v>
      </c>
    </row>
    <row r="1040" spans="1:3">
      <c r="A1040" s="1" t="s">
        <v>1986</v>
      </c>
      <c r="B1040" s="1" t="s">
        <v>1987</v>
      </c>
    </row>
    <row r="1041" spans="1:3">
      <c r="A1041" s="1" t="s">
        <v>1988</v>
      </c>
      <c r="B1041" s="1" t="s">
        <v>1989</v>
      </c>
    </row>
    <row r="1042" spans="1:3" ht="34">
      <c r="A1042" s="1" t="s">
        <v>1990</v>
      </c>
      <c r="B1042" s="1" t="s">
        <v>1991</v>
      </c>
    </row>
    <row r="1043" spans="1:3">
      <c r="A1043" s="1" t="s">
        <v>1992</v>
      </c>
      <c r="B1043" s="1" t="s">
        <v>1993</v>
      </c>
    </row>
    <row r="1044" spans="1:3" ht="34">
      <c r="A1044" s="1" t="s">
        <v>1994</v>
      </c>
      <c r="B1044" s="1" t="s">
        <v>2066</v>
      </c>
    </row>
    <row r="1045" spans="1:3" ht="34">
      <c r="A1045" s="1" t="s">
        <v>1995</v>
      </c>
      <c r="B1045" s="1" t="s">
        <v>1996</v>
      </c>
    </row>
    <row r="1046" spans="1:3">
      <c r="A1046" s="1" t="s">
        <v>1997</v>
      </c>
      <c r="B1046" s="1" t="s">
        <v>1998</v>
      </c>
    </row>
    <row r="1047" spans="1:3" ht="35.5">
      <c r="A1047" s="1" t="s">
        <v>2067</v>
      </c>
      <c r="B1047" s="1" t="s">
        <v>2068</v>
      </c>
    </row>
    <row r="1048" spans="1:3">
      <c r="A1048" s="1" t="s">
        <v>1999</v>
      </c>
      <c r="B1048" s="1" t="s">
        <v>2000</v>
      </c>
    </row>
    <row r="1049" spans="1:3" ht="34">
      <c r="A1049" s="1" t="s">
        <v>2001</v>
      </c>
      <c r="B1049" s="1" t="s">
        <v>2069</v>
      </c>
      <c r="C1049" s="19">
        <v>60</v>
      </c>
    </row>
    <row r="1050" spans="1:3" ht="34">
      <c r="A1050" s="1" t="s">
        <v>2002</v>
      </c>
      <c r="B1050" s="1" t="s">
        <v>2003</v>
      </c>
    </row>
    <row r="1051" spans="1:3">
      <c r="A1051" s="1" t="s">
        <v>2004</v>
      </c>
      <c r="B1051" s="1" t="s">
        <v>2005</v>
      </c>
    </row>
    <row r="1052" spans="1:3" ht="34">
      <c r="A1052" s="1" t="s">
        <v>2006</v>
      </c>
      <c r="B1052" s="1" t="s">
        <v>2070</v>
      </c>
    </row>
    <row r="1053" spans="1:3" ht="34">
      <c r="A1053" s="1" t="s">
        <v>2007</v>
      </c>
      <c r="B1053" s="1" t="s">
        <v>2008</v>
      </c>
    </row>
    <row r="1054" spans="1:3" ht="34">
      <c r="A1054" s="1" t="s">
        <v>2009</v>
      </c>
      <c r="B1054" s="1" t="s">
        <v>2010</v>
      </c>
    </row>
    <row r="1055" spans="1:3">
      <c r="A1055" s="1" t="s">
        <v>2011</v>
      </c>
      <c r="B1055" s="1" t="s">
        <v>2012</v>
      </c>
    </row>
    <row r="1056" spans="1:3">
      <c r="A1056" s="1" t="s">
        <v>2013</v>
      </c>
      <c r="B1056" s="1" t="s">
        <v>2014</v>
      </c>
    </row>
    <row r="1057" spans="1:3" ht="34">
      <c r="A1057" s="1" t="s">
        <v>2015</v>
      </c>
      <c r="B1057" s="1" t="s">
        <v>2016</v>
      </c>
    </row>
    <row r="1058" spans="1:3" ht="34">
      <c r="A1058" s="1" t="s">
        <v>2017</v>
      </c>
      <c r="B1058" s="1" t="s">
        <v>2018</v>
      </c>
    </row>
    <row r="1059" spans="1:3">
      <c r="A1059" s="1" t="s">
        <v>2019</v>
      </c>
      <c r="B1059" s="1" t="s">
        <v>2071</v>
      </c>
    </row>
    <row r="1060" spans="1:3">
      <c r="A1060" s="1" t="s">
        <v>2020</v>
      </c>
      <c r="B1060" s="1" t="s">
        <v>2021</v>
      </c>
    </row>
    <row r="1061" spans="1:3" ht="37">
      <c r="A1061" s="1" t="s">
        <v>2074</v>
      </c>
      <c r="B1061" s="1" t="s">
        <v>2078</v>
      </c>
    </row>
    <row r="1062" spans="1:3">
      <c r="A1062" s="1" t="s">
        <v>2022</v>
      </c>
      <c r="B1062" s="1" t="s">
        <v>2023</v>
      </c>
    </row>
    <row r="1063" spans="1:3" ht="34">
      <c r="A1063" s="1" t="s">
        <v>2024</v>
      </c>
      <c r="B1063" s="1" t="s">
        <v>2025</v>
      </c>
    </row>
    <row r="1064" spans="1:3">
      <c r="A1064" s="1" t="s">
        <v>2026</v>
      </c>
      <c r="B1064" s="1" t="s">
        <v>2075</v>
      </c>
    </row>
    <row r="1065" spans="1:3">
      <c r="A1065" s="1" t="s">
        <v>2027</v>
      </c>
      <c r="B1065" s="1" t="s">
        <v>2076</v>
      </c>
    </row>
    <row r="1066" spans="1:3">
      <c r="A1066" s="1" t="s">
        <v>2028</v>
      </c>
      <c r="B1066" s="1" t="s">
        <v>2029</v>
      </c>
    </row>
    <row r="1067" spans="1:3">
      <c r="A1067" s="1" t="s">
        <v>2030</v>
      </c>
      <c r="B1067" s="1" t="s">
        <v>2031</v>
      </c>
    </row>
    <row r="1068" spans="1:3" ht="34">
      <c r="A1068" s="1" t="s">
        <v>2032</v>
      </c>
      <c r="B1068" s="1" t="s">
        <v>2033</v>
      </c>
    </row>
    <row r="1069" spans="1:3">
      <c r="A1069" s="1" t="s">
        <v>2034</v>
      </c>
      <c r="B1069" s="1" t="s">
        <v>2077</v>
      </c>
    </row>
    <row r="1070" spans="1:3">
      <c r="A1070" s="1" t="s">
        <v>2080</v>
      </c>
      <c r="B1070" s="1" t="s">
        <v>2125</v>
      </c>
      <c r="C1070" s="19">
        <v>61</v>
      </c>
    </row>
    <row r="1071" spans="1:3" ht="34">
      <c r="A1071" s="1" t="s">
        <v>2081</v>
      </c>
      <c r="B1071" s="1" t="s">
        <v>2082</v>
      </c>
    </row>
    <row r="1072" spans="1:3" ht="34">
      <c r="A1072" s="1" t="s">
        <v>2083</v>
      </c>
      <c r="B1072" s="1" t="s">
        <v>2084</v>
      </c>
    </row>
    <row r="1073" spans="1:2">
      <c r="A1073" s="1" t="s">
        <v>2085</v>
      </c>
      <c r="B1073" s="1" t="s">
        <v>2086</v>
      </c>
    </row>
    <row r="1074" spans="1:2">
      <c r="A1074" s="1" t="s">
        <v>2087</v>
      </c>
      <c r="B1074" s="1" t="s">
        <v>2088</v>
      </c>
    </row>
    <row r="1075" spans="1:2">
      <c r="A1075" s="1" t="s">
        <v>2089</v>
      </c>
      <c r="B1075" s="1" t="s">
        <v>2126</v>
      </c>
    </row>
    <row r="1076" spans="1:2">
      <c r="A1076" s="1" t="s">
        <v>2090</v>
      </c>
      <c r="B1076" s="1" t="s">
        <v>2091</v>
      </c>
    </row>
    <row r="1077" spans="1:2">
      <c r="A1077" s="1" t="s">
        <v>2092</v>
      </c>
      <c r="B1077" s="1" t="s">
        <v>2093</v>
      </c>
    </row>
    <row r="1078" spans="1:2">
      <c r="A1078" s="1" t="s">
        <v>2094</v>
      </c>
      <c r="B1078" s="1" t="s">
        <v>2095</v>
      </c>
    </row>
    <row r="1079" spans="1:2">
      <c r="A1079" s="1" t="s">
        <v>2096</v>
      </c>
      <c r="B1079" s="1" t="s">
        <v>2097</v>
      </c>
    </row>
    <row r="1080" spans="1:2">
      <c r="A1080" s="1" t="s">
        <v>2098</v>
      </c>
      <c r="B1080" s="1" t="s">
        <v>2099</v>
      </c>
    </row>
    <row r="1081" spans="1:2">
      <c r="A1081" s="1" t="s">
        <v>2100</v>
      </c>
      <c r="B1081" s="1" t="s">
        <v>2101</v>
      </c>
    </row>
    <row r="1082" spans="1:2">
      <c r="A1082" s="1" t="s">
        <v>2102</v>
      </c>
      <c r="B1082" s="1" t="s">
        <v>2103</v>
      </c>
    </row>
    <row r="1083" spans="1:2">
      <c r="A1083" s="1" t="s">
        <v>2104</v>
      </c>
      <c r="B1083" s="1" t="s">
        <v>2105</v>
      </c>
    </row>
    <row r="1084" spans="1:2">
      <c r="A1084" s="1" t="s">
        <v>2106</v>
      </c>
      <c r="B1084" s="1" t="s">
        <v>2107</v>
      </c>
    </row>
    <row r="1085" spans="1:2" ht="34">
      <c r="A1085" s="1" t="s">
        <v>2108</v>
      </c>
      <c r="B1085" s="1" t="s">
        <v>2127</v>
      </c>
    </row>
    <row r="1086" spans="1:2">
      <c r="A1086" s="1" t="s">
        <v>2109</v>
      </c>
      <c r="B1086" s="1" t="s">
        <v>2110</v>
      </c>
    </row>
    <row r="1087" spans="1:2">
      <c r="A1087" s="1" t="s">
        <v>2111</v>
      </c>
      <c r="B1087" s="1" t="s">
        <v>2112</v>
      </c>
    </row>
    <row r="1088" spans="1:2">
      <c r="A1088" s="1" t="s">
        <v>2113</v>
      </c>
      <c r="B1088" s="1" t="s">
        <v>2114</v>
      </c>
    </row>
    <row r="1089" spans="1:3">
      <c r="A1089" s="1" t="s">
        <v>2115</v>
      </c>
      <c r="B1089" s="1" t="s">
        <v>2116</v>
      </c>
    </row>
    <row r="1090" spans="1:3">
      <c r="A1090" s="1" t="s">
        <v>2117</v>
      </c>
      <c r="B1090" s="1" t="s">
        <v>2118</v>
      </c>
    </row>
    <row r="1091" spans="1:3">
      <c r="A1091" s="1" t="s">
        <v>2119</v>
      </c>
      <c r="B1091" s="1" t="s">
        <v>2120</v>
      </c>
    </row>
    <row r="1092" spans="1:3">
      <c r="A1092" s="1" t="s">
        <v>2121</v>
      </c>
      <c r="B1092" s="1" t="s">
        <v>2122</v>
      </c>
    </row>
    <row r="1093" spans="1:3">
      <c r="A1093" s="1" t="s">
        <v>2123</v>
      </c>
      <c r="B1093" s="1" t="s">
        <v>2124</v>
      </c>
    </row>
    <row r="1094" spans="1:3">
      <c r="A1094" s="1" t="s">
        <v>2128</v>
      </c>
      <c r="B1094" s="1" t="s">
        <v>2193</v>
      </c>
      <c r="C1094" s="19">
        <v>62</v>
      </c>
    </row>
    <row r="1095" spans="1:3" ht="34">
      <c r="A1095" s="1" t="s">
        <v>2129</v>
      </c>
      <c r="B1095" s="1" t="s">
        <v>2130</v>
      </c>
    </row>
    <row r="1096" spans="1:3">
      <c r="A1096" s="1" t="s">
        <v>2131</v>
      </c>
      <c r="B1096" s="1" t="s">
        <v>2132</v>
      </c>
    </row>
    <row r="1097" spans="1:3">
      <c r="A1097" s="1" t="s">
        <v>2133</v>
      </c>
      <c r="B1097" s="1" t="s">
        <v>2134</v>
      </c>
    </row>
    <row r="1098" spans="1:3">
      <c r="A1098" s="1" t="s">
        <v>2135</v>
      </c>
      <c r="B1098" s="1" t="s">
        <v>2136</v>
      </c>
    </row>
    <row r="1099" spans="1:3">
      <c r="A1099" s="1" t="s">
        <v>2137</v>
      </c>
      <c r="B1099" s="1" t="s">
        <v>2138</v>
      </c>
    </row>
    <row r="1100" spans="1:3">
      <c r="A1100" s="1" t="s">
        <v>2139</v>
      </c>
      <c r="B1100" s="1" t="s">
        <v>2140</v>
      </c>
    </row>
    <row r="1101" spans="1:3">
      <c r="A1101" s="1" t="s">
        <v>2141</v>
      </c>
      <c r="B1101" s="1" t="s">
        <v>2142</v>
      </c>
    </row>
    <row r="1102" spans="1:3" ht="34">
      <c r="A1102" s="1" t="s">
        <v>2143</v>
      </c>
      <c r="B1102" s="1" t="s">
        <v>2144</v>
      </c>
    </row>
    <row r="1103" spans="1:3" ht="34">
      <c r="A1103" s="1" t="s">
        <v>2145</v>
      </c>
      <c r="B1103" s="1" t="s">
        <v>2146</v>
      </c>
    </row>
    <row r="1104" spans="1:3" ht="34">
      <c r="A1104" s="1" t="s">
        <v>2147</v>
      </c>
      <c r="B1104" s="1" t="s">
        <v>2194</v>
      </c>
    </row>
    <row r="1105" spans="1:2" ht="34">
      <c r="A1105" s="1" t="s">
        <v>2148</v>
      </c>
      <c r="B1105" s="1" t="s">
        <v>2149</v>
      </c>
    </row>
    <row r="1106" spans="1:2" ht="34">
      <c r="A1106" s="1" t="s">
        <v>2150</v>
      </c>
      <c r="B1106" s="1" t="s">
        <v>2151</v>
      </c>
    </row>
    <row r="1107" spans="1:2">
      <c r="A1107" s="1" t="s">
        <v>2152</v>
      </c>
      <c r="B1107" s="1" t="s">
        <v>2153</v>
      </c>
    </row>
    <row r="1108" spans="1:2">
      <c r="A1108" s="1" t="s">
        <v>2154</v>
      </c>
      <c r="B1108" s="1" t="s">
        <v>2155</v>
      </c>
    </row>
    <row r="1109" spans="1:2">
      <c r="A1109" s="1" t="s">
        <v>2156</v>
      </c>
      <c r="B1109" s="1" t="s">
        <v>2157</v>
      </c>
    </row>
    <row r="1110" spans="1:2" ht="34">
      <c r="A1110" s="1" t="s">
        <v>2158</v>
      </c>
      <c r="B1110" s="1" t="s">
        <v>2159</v>
      </c>
    </row>
    <row r="1111" spans="1:2">
      <c r="A1111" s="1" t="s">
        <v>12919</v>
      </c>
      <c r="B1111" s="1" t="s">
        <v>2160</v>
      </c>
    </row>
    <row r="1112" spans="1:2" ht="34">
      <c r="A1112" s="1" t="s">
        <v>2161</v>
      </c>
      <c r="B1112" s="1" t="s">
        <v>2162</v>
      </c>
    </row>
    <row r="1113" spans="1:2" ht="34">
      <c r="A1113" s="1" t="s">
        <v>2163</v>
      </c>
      <c r="B1113" s="1" t="s">
        <v>2164</v>
      </c>
    </row>
    <row r="1114" spans="1:2">
      <c r="A1114" s="1" t="s">
        <v>2165</v>
      </c>
      <c r="B1114" s="1" t="s">
        <v>2166</v>
      </c>
    </row>
    <row r="1115" spans="1:2">
      <c r="A1115" s="1" t="s">
        <v>2167</v>
      </c>
      <c r="B1115" s="1" t="s">
        <v>2168</v>
      </c>
    </row>
    <row r="1116" spans="1:2" ht="34">
      <c r="A1116" s="1" t="s">
        <v>2169</v>
      </c>
      <c r="B1116" s="1" t="s">
        <v>2170</v>
      </c>
    </row>
    <row r="1117" spans="1:2" ht="34">
      <c r="A1117" s="1" t="s">
        <v>2171</v>
      </c>
      <c r="B1117" s="1" t="s">
        <v>2172</v>
      </c>
    </row>
    <row r="1118" spans="1:2" ht="34">
      <c r="A1118" s="1" t="s">
        <v>2173</v>
      </c>
      <c r="B1118" s="1" t="s">
        <v>2174</v>
      </c>
    </row>
    <row r="1119" spans="1:2">
      <c r="A1119" s="1" t="s">
        <v>2175</v>
      </c>
      <c r="B1119" s="1" t="s">
        <v>2176</v>
      </c>
    </row>
    <row r="1120" spans="1:2" ht="34">
      <c r="A1120" s="1" t="s">
        <v>2177</v>
      </c>
      <c r="B1120" s="1" t="s">
        <v>2178</v>
      </c>
    </row>
    <row r="1121" spans="1:3">
      <c r="A1121" s="1" t="s">
        <v>2179</v>
      </c>
      <c r="B1121" s="1" t="s">
        <v>2180</v>
      </c>
    </row>
    <row r="1122" spans="1:3">
      <c r="A1122" s="1" t="s">
        <v>2181</v>
      </c>
      <c r="B1122" s="1" t="s">
        <v>2182</v>
      </c>
    </row>
    <row r="1123" spans="1:3" ht="34">
      <c r="A1123" s="1" t="s">
        <v>2183</v>
      </c>
      <c r="B1123" s="1" t="s">
        <v>2184</v>
      </c>
    </row>
    <row r="1124" spans="1:3">
      <c r="A1124" s="1" t="s">
        <v>2185</v>
      </c>
      <c r="B1124" s="1" t="s">
        <v>2195</v>
      </c>
    </row>
    <row r="1125" spans="1:3" ht="34">
      <c r="A1125" s="1" t="s">
        <v>2186</v>
      </c>
      <c r="B1125" s="1" t="s">
        <v>2196</v>
      </c>
    </row>
    <row r="1126" spans="1:3">
      <c r="A1126" s="1" t="s">
        <v>2187</v>
      </c>
      <c r="B1126" s="1" t="s">
        <v>2188</v>
      </c>
    </row>
    <row r="1127" spans="1:3" ht="34">
      <c r="A1127" s="1" t="s">
        <v>2189</v>
      </c>
      <c r="B1127" s="1" t="s">
        <v>2190</v>
      </c>
    </row>
    <row r="1128" spans="1:3" ht="34">
      <c r="A1128" s="1" t="s">
        <v>2191</v>
      </c>
      <c r="B1128" s="1" t="s">
        <v>2192</v>
      </c>
    </row>
    <row r="1129" spans="1:3" ht="34">
      <c r="A1129" s="1" t="s">
        <v>2197</v>
      </c>
      <c r="B1129" s="1" t="s">
        <v>2277</v>
      </c>
      <c r="C1129" s="19">
        <v>63</v>
      </c>
    </row>
    <row r="1130" spans="1:3" ht="34">
      <c r="A1130" s="1" t="s">
        <v>2198</v>
      </c>
      <c r="B1130" s="1" t="s">
        <v>2199</v>
      </c>
    </row>
    <row r="1131" spans="1:3" ht="34">
      <c r="A1131" s="1" t="s">
        <v>2200</v>
      </c>
      <c r="B1131" s="1" t="s">
        <v>2201</v>
      </c>
    </row>
    <row r="1132" spans="1:3" ht="34">
      <c r="A1132" s="1" t="s">
        <v>2202</v>
      </c>
      <c r="B1132" s="1" t="s">
        <v>2203</v>
      </c>
    </row>
    <row r="1133" spans="1:3" ht="34">
      <c r="A1133" s="1" t="s">
        <v>2204</v>
      </c>
      <c r="B1133" s="1" t="s">
        <v>2205</v>
      </c>
    </row>
    <row r="1134" spans="1:3">
      <c r="A1134" s="1" t="s">
        <v>2206</v>
      </c>
      <c r="B1134" s="1" t="s">
        <v>2207</v>
      </c>
    </row>
    <row r="1135" spans="1:3">
      <c r="A1135" s="1" t="s">
        <v>2208</v>
      </c>
      <c r="B1135" s="1" t="s">
        <v>2209</v>
      </c>
    </row>
    <row r="1136" spans="1:3">
      <c r="A1136" s="1" t="s">
        <v>2210</v>
      </c>
      <c r="B1136" s="1" t="s">
        <v>2211</v>
      </c>
    </row>
    <row r="1137" spans="1:2" ht="34">
      <c r="A1137" s="1" t="s">
        <v>2278</v>
      </c>
      <c r="B1137" s="1" t="s">
        <v>2279</v>
      </c>
    </row>
    <row r="1138" spans="1:2" ht="34">
      <c r="A1138" s="1" t="s">
        <v>2212</v>
      </c>
      <c r="B1138" s="1" t="s">
        <v>2213</v>
      </c>
    </row>
    <row r="1139" spans="1:2" ht="34">
      <c r="A1139" s="1" t="s">
        <v>2214</v>
      </c>
      <c r="B1139" s="1" t="s">
        <v>2443</v>
      </c>
    </row>
    <row r="1140" spans="1:2" ht="34">
      <c r="A1140" s="1" t="s">
        <v>2215</v>
      </c>
      <c r="B1140" s="1" t="s">
        <v>2216</v>
      </c>
    </row>
    <row r="1141" spans="1:2" ht="34">
      <c r="A1141" s="1" t="s">
        <v>2217</v>
      </c>
      <c r="B1141" s="1" t="s">
        <v>2218</v>
      </c>
    </row>
    <row r="1142" spans="1:2" ht="18.5">
      <c r="A1142" s="1" t="s">
        <v>2280</v>
      </c>
      <c r="B1142" s="1" t="s">
        <v>2281</v>
      </c>
    </row>
    <row r="1143" spans="1:2">
      <c r="A1143" s="1" t="s">
        <v>2219</v>
      </c>
      <c r="B1143" s="1" t="s">
        <v>2220</v>
      </c>
    </row>
    <row r="1144" spans="1:2" ht="34">
      <c r="A1144" s="1" t="s">
        <v>2221</v>
      </c>
      <c r="B1144" s="1" t="s">
        <v>2222</v>
      </c>
    </row>
    <row r="1145" spans="1:2">
      <c r="A1145" s="1" t="s">
        <v>2223</v>
      </c>
      <c r="B1145" s="1" t="s">
        <v>2224</v>
      </c>
    </row>
    <row r="1146" spans="1:2">
      <c r="A1146" s="1" t="s">
        <v>2225</v>
      </c>
      <c r="B1146" s="1" t="s">
        <v>2226</v>
      </c>
    </row>
    <row r="1147" spans="1:2">
      <c r="A1147" s="1" t="s">
        <v>2227</v>
      </c>
      <c r="B1147" s="1" t="s">
        <v>2228</v>
      </c>
    </row>
    <row r="1148" spans="1:2">
      <c r="A1148" s="1" t="s">
        <v>2229</v>
      </c>
      <c r="B1148" s="1" t="s">
        <v>2230</v>
      </c>
    </row>
    <row r="1149" spans="1:2">
      <c r="A1149" s="1" t="s">
        <v>2231</v>
      </c>
      <c r="B1149" s="1" t="s">
        <v>2232</v>
      </c>
    </row>
    <row r="1150" spans="1:2" ht="34">
      <c r="A1150" s="1" t="s">
        <v>2233</v>
      </c>
      <c r="B1150" s="1" t="s">
        <v>2234</v>
      </c>
    </row>
    <row r="1151" spans="1:2" ht="34">
      <c r="A1151" s="1" t="s">
        <v>2235</v>
      </c>
      <c r="B1151" s="1" t="s">
        <v>2236</v>
      </c>
    </row>
    <row r="1152" spans="1:2">
      <c r="A1152" s="1" t="s">
        <v>2237</v>
      </c>
      <c r="B1152" s="1" t="s">
        <v>2238</v>
      </c>
    </row>
    <row r="1153" spans="1:2" ht="34">
      <c r="A1153" s="1" t="s">
        <v>2239</v>
      </c>
      <c r="B1153" s="1" t="s">
        <v>2240</v>
      </c>
    </row>
    <row r="1154" spans="1:2">
      <c r="A1154" s="1" t="s">
        <v>2241</v>
      </c>
      <c r="B1154" s="1" t="s">
        <v>2242</v>
      </c>
    </row>
    <row r="1155" spans="1:2">
      <c r="A1155" s="1" t="s">
        <v>2243</v>
      </c>
      <c r="B1155" s="1" t="s">
        <v>2244</v>
      </c>
    </row>
    <row r="1156" spans="1:2">
      <c r="A1156" s="1" t="s">
        <v>2245</v>
      </c>
      <c r="B1156" s="1" t="s">
        <v>2246</v>
      </c>
    </row>
    <row r="1157" spans="1:2" ht="34">
      <c r="A1157" s="1" t="s">
        <v>2247</v>
      </c>
      <c r="B1157" s="1" t="s">
        <v>2248</v>
      </c>
    </row>
    <row r="1158" spans="1:2">
      <c r="A1158" s="1" t="s">
        <v>2249</v>
      </c>
      <c r="B1158" s="1" t="s">
        <v>2250</v>
      </c>
    </row>
    <row r="1159" spans="1:2">
      <c r="A1159" s="1" t="s">
        <v>2251</v>
      </c>
      <c r="B1159" s="1" t="s">
        <v>2252</v>
      </c>
    </row>
    <row r="1160" spans="1:2">
      <c r="A1160" s="1" t="s">
        <v>2253</v>
      </c>
      <c r="B1160" s="1" t="s">
        <v>2254</v>
      </c>
    </row>
    <row r="1161" spans="1:2">
      <c r="A1161" s="1" t="s">
        <v>2255</v>
      </c>
      <c r="B1161" s="1" t="s">
        <v>2256</v>
      </c>
    </row>
    <row r="1162" spans="1:2">
      <c r="A1162" s="1" t="s">
        <v>2257</v>
      </c>
      <c r="B1162" s="1" t="s">
        <v>2258</v>
      </c>
    </row>
    <row r="1163" spans="1:2">
      <c r="A1163" s="1" t="s">
        <v>2259</v>
      </c>
      <c r="B1163" s="1" t="s">
        <v>2260</v>
      </c>
    </row>
    <row r="1164" spans="1:2" ht="34">
      <c r="A1164" s="1" t="s">
        <v>2261</v>
      </c>
      <c r="B1164" s="1" t="s">
        <v>2262</v>
      </c>
    </row>
    <row r="1165" spans="1:2">
      <c r="A1165" s="1" t="s">
        <v>2263</v>
      </c>
      <c r="B1165" s="1" t="s">
        <v>2264</v>
      </c>
    </row>
    <row r="1166" spans="1:2" ht="34">
      <c r="A1166" s="1" t="s">
        <v>2265</v>
      </c>
      <c r="B1166" s="1" t="s">
        <v>2266</v>
      </c>
    </row>
    <row r="1167" spans="1:2">
      <c r="A1167" s="1" t="s">
        <v>2267</v>
      </c>
      <c r="B1167" s="1" t="s">
        <v>2268</v>
      </c>
    </row>
    <row r="1168" spans="1:2">
      <c r="A1168" s="1" t="s">
        <v>2269</v>
      </c>
      <c r="B1168" s="1" t="s">
        <v>2270</v>
      </c>
    </row>
    <row r="1169" spans="1:3">
      <c r="A1169" s="1" t="s">
        <v>2271</v>
      </c>
      <c r="B1169" s="1" t="s">
        <v>2272</v>
      </c>
    </row>
    <row r="1170" spans="1:3" ht="34">
      <c r="A1170" s="1" t="s">
        <v>2273</v>
      </c>
      <c r="B1170" s="1" t="s">
        <v>2274</v>
      </c>
    </row>
    <row r="1171" spans="1:3" ht="34">
      <c r="A1171" s="1" t="s">
        <v>2275</v>
      </c>
      <c r="B1171" s="1" t="s">
        <v>2276</v>
      </c>
    </row>
    <row r="1172" spans="1:3" ht="34">
      <c r="A1172" s="1" t="s">
        <v>2282</v>
      </c>
      <c r="B1172" s="1" t="s">
        <v>2444</v>
      </c>
      <c r="C1172" s="19">
        <v>64</v>
      </c>
    </row>
    <row r="1173" spans="1:3" ht="34">
      <c r="A1173" s="1" t="s">
        <v>2283</v>
      </c>
      <c r="B1173" s="1" t="s">
        <v>2442</v>
      </c>
    </row>
    <row r="1174" spans="1:3">
      <c r="A1174" s="1" t="s">
        <v>2284</v>
      </c>
      <c r="B1174" s="1" t="s">
        <v>2285</v>
      </c>
    </row>
    <row r="1175" spans="1:3" ht="35.5">
      <c r="A1175" s="1" t="s">
        <v>2291</v>
      </c>
      <c r="B1175" s="1" t="s">
        <v>2292</v>
      </c>
    </row>
    <row r="1176" spans="1:3" ht="34">
      <c r="A1176" s="1" t="s">
        <v>2286</v>
      </c>
      <c r="B1176" s="1" t="s">
        <v>2287</v>
      </c>
    </row>
    <row r="1177" spans="1:3" ht="34">
      <c r="A1177" s="1" t="s">
        <v>2288</v>
      </c>
      <c r="B1177" s="1" t="s">
        <v>2293</v>
      </c>
    </row>
    <row r="1178" spans="1:3">
      <c r="A1178" s="1" t="s">
        <v>2289</v>
      </c>
      <c r="B1178" s="1" t="s">
        <v>2290</v>
      </c>
    </row>
    <row r="1179" spans="1:3" ht="35.5">
      <c r="A1179" s="1" t="s">
        <v>2294</v>
      </c>
      <c r="B1179" s="1" t="s">
        <v>2295</v>
      </c>
    </row>
    <row r="1180" spans="1:3" ht="34">
      <c r="A1180" s="1" t="s">
        <v>2296</v>
      </c>
      <c r="B1180" s="1" t="s">
        <v>2301</v>
      </c>
      <c r="C1180" s="19">
        <v>65</v>
      </c>
    </row>
    <row r="1181" spans="1:3" ht="34">
      <c r="A1181" s="1" t="s">
        <v>2297</v>
      </c>
      <c r="B1181" s="1" t="s">
        <v>2298</v>
      </c>
    </row>
    <row r="1182" spans="1:3" ht="34">
      <c r="A1182" s="1" t="s">
        <v>2302</v>
      </c>
      <c r="B1182" s="1" t="s">
        <v>2333</v>
      </c>
    </row>
    <row r="1183" spans="1:3" ht="34">
      <c r="A1183" s="1" t="s">
        <v>2299</v>
      </c>
      <c r="B1183" s="1" t="s">
        <v>2300</v>
      </c>
    </row>
    <row r="1184" spans="1:3" ht="34">
      <c r="A1184" s="1" t="s">
        <v>2303</v>
      </c>
      <c r="B1184" s="1" t="s">
        <v>2332</v>
      </c>
      <c r="C1184" s="19">
        <v>66</v>
      </c>
    </row>
    <row r="1185" spans="1:2" ht="34">
      <c r="A1185" s="1" t="s">
        <v>2304</v>
      </c>
      <c r="B1185" s="1" t="s">
        <v>2334</v>
      </c>
    </row>
    <row r="1186" spans="1:2" ht="35.5">
      <c r="A1186" s="1" t="s">
        <v>2335</v>
      </c>
      <c r="B1186" s="1" t="s">
        <v>2336</v>
      </c>
    </row>
    <row r="1187" spans="1:2" ht="34">
      <c r="A1187" s="1" t="s">
        <v>2305</v>
      </c>
      <c r="B1187" s="1" t="s">
        <v>2306</v>
      </c>
    </row>
    <row r="1188" spans="1:2" ht="34">
      <c r="A1188" s="1" t="s">
        <v>2307</v>
      </c>
      <c r="B1188" s="1" t="s">
        <v>2308</v>
      </c>
    </row>
    <row r="1189" spans="1:2" ht="34">
      <c r="A1189" s="1" t="s">
        <v>2309</v>
      </c>
      <c r="B1189" s="1" t="s">
        <v>2310</v>
      </c>
    </row>
    <row r="1190" spans="1:2" ht="34">
      <c r="A1190" s="1" t="s">
        <v>2311</v>
      </c>
      <c r="B1190" s="1" t="s">
        <v>2337</v>
      </c>
    </row>
    <row r="1191" spans="1:2" ht="34">
      <c r="A1191" s="1" t="s">
        <v>2312</v>
      </c>
      <c r="B1191" s="1" t="s">
        <v>2313</v>
      </c>
    </row>
    <row r="1192" spans="1:2">
      <c r="A1192" s="1" t="s">
        <v>2314</v>
      </c>
      <c r="B1192" s="1" t="s">
        <v>2315</v>
      </c>
    </row>
    <row r="1193" spans="1:2" ht="34">
      <c r="A1193" s="1" t="s">
        <v>2316</v>
      </c>
      <c r="B1193" s="1" t="s">
        <v>2317</v>
      </c>
    </row>
    <row r="1194" spans="1:2" ht="34">
      <c r="A1194" s="1" t="s">
        <v>2318</v>
      </c>
      <c r="B1194" s="1" t="s">
        <v>2319</v>
      </c>
    </row>
    <row r="1195" spans="1:2" ht="34">
      <c r="A1195" s="1" t="s">
        <v>2338</v>
      </c>
      <c r="B1195" s="1" t="s">
        <v>2339</v>
      </c>
    </row>
    <row r="1196" spans="1:2" ht="34">
      <c r="A1196" s="1" t="s">
        <v>2320</v>
      </c>
      <c r="B1196" s="1" t="s">
        <v>2321</v>
      </c>
    </row>
    <row r="1197" spans="1:2" ht="34">
      <c r="A1197" s="1" t="s">
        <v>2322</v>
      </c>
      <c r="B1197" s="1" t="s">
        <v>2323</v>
      </c>
    </row>
    <row r="1198" spans="1:2" ht="34">
      <c r="A1198" s="1" t="s">
        <v>2324</v>
      </c>
      <c r="B1198" s="1" t="s">
        <v>2325</v>
      </c>
    </row>
    <row r="1199" spans="1:2">
      <c r="A1199" s="1" t="s">
        <v>2326</v>
      </c>
      <c r="B1199" s="1" t="s">
        <v>2327</v>
      </c>
    </row>
    <row r="1200" spans="1:2" ht="18.5">
      <c r="A1200" s="1" t="s">
        <v>2340</v>
      </c>
      <c r="B1200" s="1" t="s">
        <v>2356</v>
      </c>
    </row>
    <row r="1201" spans="1:3">
      <c r="A1201" s="1" t="s">
        <v>2328</v>
      </c>
      <c r="B1201" s="1" t="s">
        <v>2329</v>
      </c>
    </row>
    <row r="1202" spans="1:3" ht="34">
      <c r="A1202" s="1" t="s">
        <v>2330</v>
      </c>
      <c r="B1202" s="1" t="s">
        <v>2331</v>
      </c>
    </row>
    <row r="1203" spans="1:3" ht="34">
      <c r="A1203" s="1" t="s">
        <v>2357</v>
      </c>
      <c r="B1203" s="1" t="s">
        <v>2355</v>
      </c>
      <c r="C1203" s="19">
        <v>67</v>
      </c>
    </row>
    <row r="1204" spans="1:3" ht="34">
      <c r="A1204" s="1" t="s">
        <v>2358</v>
      </c>
      <c r="B1204" s="1" t="s">
        <v>2359</v>
      </c>
    </row>
    <row r="1205" spans="1:3">
      <c r="A1205" s="1" t="s">
        <v>2341</v>
      </c>
      <c r="B1205" s="1" t="s">
        <v>2342</v>
      </c>
    </row>
    <row r="1206" spans="1:3">
      <c r="A1206" s="1" t="s">
        <v>2343</v>
      </c>
      <c r="B1206" s="1" t="s">
        <v>2344</v>
      </c>
    </row>
    <row r="1207" spans="1:3">
      <c r="A1207" s="1" t="s">
        <v>2345</v>
      </c>
      <c r="B1207" s="1" t="s">
        <v>2346</v>
      </c>
    </row>
    <row r="1208" spans="1:3" ht="34">
      <c r="A1208" s="1" t="s">
        <v>2347</v>
      </c>
      <c r="B1208" s="1" t="s">
        <v>2348</v>
      </c>
    </row>
    <row r="1209" spans="1:3">
      <c r="A1209" s="1" t="s">
        <v>2349</v>
      </c>
      <c r="B1209" s="1" t="s">
        <v>2350</v>
      </c>
    </row>
    <row r="1210" spans="1:3">
      <c r="A1210" s="1" t="s">
        <v>2351</v>
      </c>
      <c r="B1210" s="1" t="s">
        <v>2352</v>
      </c>
    </row>
    <row r="1211" spans="1:3" ht="34">
      <c r="A1211" s="1" t="s">
        <v>2353</v>
      </c>
      <c r="B1211" s="1" t="s">
        <v>2354</v>
      </c>
    </row>
    <row r="1212" spans="1:3">
      <c r="A1212" s="1" t="s">
        <v>2360</v>
      </c>
      <c r="B1212" s="1" t="s">
        <v>2365</v>
      </c>
      <c r="C1212" s="19">
        <v>68</v>
      </c>
    </row>
    <row r="1213" spans="1:3" ht="34">
      <c r="A1213" s="1" t="s">
        <v>2361</v>
      </c>
      <c r="B1213" s="1" t="s">
        <v>2362</v>
      </c>
    </row>
    <row r="1214" spans="1:3">
      <c r="A1214" s="1" t="s">
        <v>2363</v>
      </c>
      <c r="B1214" s="1" t="s">
        <v>2364</v>
      </c>
    </row>
    <row r="1215" spans="1:3" ht="34">
      <c r="A1215" s="1" t="s">
        <v>2366</v>
      </c>
      <c r="B1215" s="1" t="s">
        <v>2433</v>
      </c>
      <c r="C1215" s="19">
        <v>69</v>
      </c>
    </row>
    <row r="1216" spans="1:3" ht="35.5">
      <c r="A1216" s="1" t="s">
        <v>2434</v>
      </c>
      <c r="B1216" s="1" t="s">
        <v>2436</v>
      </c>
    </row>
    <row r="1217" spans="1:3" ht="34">
      <c r="A1217" s="1" t="s">
        <v>2367</v>
      </c>
      <c r="B1217" s="1" t="s">
        <v>2368</v>
      </c>
    </row>
    <row r="1218" spans="1:3">
      <c r="A1218" s="1" t="s">
        <v>2369</v>
      </c>
      <c r="B1218" s="1" t="s">
        <v>2370</v>
      </c>
    </row>
    <row r="1219" spans="1:3" ht="34">
      <c r="A1219" s="1" t="s">
        <v>2371</v>
      </c>
      <c r="B1219" s="1" t="s">
        <v>2372</v>
      </c>
    </row>
    <row r="1220" spans="1:3" ht="34">
      <c r="A1220" s="1" t="s">
        <v>2373</v>
      </c>
      <c r="B1220" s="1" t="s">
        <v>2374</v>
      </c>
    </row>
    <row r="1221" spans="1:3">
      <c r="A1221" s="1" t="s">
        <v>2375</v>
      </c>
      <c r="B1221" s="1" t="s">
        <v>2376</v>
      </c>
    </row>
    <row r="1222" spans="1:3" ht="34">
      <c r="A1222" s="1" t="s">
        <v>2377</v>
      </c>
      <c r="B1222" s="1" t="s">
        <v>2378</v>
      </c>
    </row>
    <row r="1223" spans="1:3" ht="34">
      <c r="A1223" s="1" t="s">
        <v>2379</v>
      </c>
      <c r="B1223" s="1" t="s">
        <v>2380</v>
      </c>
    </row>
    <row r="1224" spans="1:3">
      <c r="A1224" s="1" t="s">
        <v>2381</v>
      </c>
      <c r="B1224" s="1" t="s">
        <v>2382</v>
      </c>
    </row>
    <row r="1225" spans="1:3" ht="34">
      <c r="A1225" s="1" t="s">
        <v>2383</v>
      </c>
      <c r="B1225" s="1" t="s">
        <v>2384</v>
      </c>
    </row>
    <row r="1226" spans="1:3">
      <c r="A1226" s="1" t="s">
        <v>2385</v>
      </c>
      <c r="B1226" s="1" t="s">
        <v>2386</v>
      </c>
    </row>
    <row r="1227" spans="1:3" ht="34">
      <c r="A1227" s="1" t="s">
        <v>2387</v>
      </c>
      <c r="B1227" s="1" t="s">
        <v>2437</v>
      </c>
    </row>
    <row r="1228" spans="1:3" ht="35.5">
      <c r="A1228" s="1" t="s">
        <v>2438</v>
      </c>
      <c r="B1228" s="1" t="s">
        <v>2441</v>
      </c>
    </row>
    <row r="1229" spans="1:3" ht="34">
      <c r="A1229" s="1" t="s">
        <v>2388</v>
      </c>
      <c r="B1229" s="1" t="s">
        <v>2435</v>
      </c>
      <c r="C1229" s="19">
        <v>70</v>
      </c>
    </row>
    <row r="1230" spans="1:3" ht="34">
      <c r="A1230" s="1" t="s">
        <v>2389</v>
      </c>
      <c r="B1230" s="1" t="s">
        <v>2390</v>
      </c>
    </row>
    <row r="1231" spans="1:3" ht="34">
      <c r="A1231" s="1" t="s">
        <v>2391</v>
      </c>
      <c r="B1231" s="1" t="s">
        <v>2392</v>
      </c>
    </row>
    <row r="1232" spans="1:3">
      <c r="A1232" s="1" t="s">
        <v>2393</v>
      </c>
      <c r="B1232" s="1" t="s">
        <v>2394</v>
      </c>
    </row>
    <row r="1233" spans="1:2" ht="34">
      <c r="A1233" s="1" t="s">
        <v>2395</v>
      </c>
      <c r="B1233" s="1" t="s">
        <v>2396</v>
      </c>
    </row>
    <row r="1234" spans="1:2">
      <c r="A1234" s="1" t="s">
        <v>2397</v>
      </c>
      <c r="B1234" s="1" t="s">
        <v>2439</v>
      </c>
    </row>
    <row r="1235" spans="1:2">
      <c r="A1235" s="1" t="s">
        <v>2398</v>
      </c>
      <c r="B1235" s="1" t="s">
        <v>2399</v>
      </c>
    </row>
    <row r="1236" spans="1:2" ht="34">
      <c r="A1236" s="1" t="s">
        <v>2400</v>
      </c>
      <c r="B1236" s="1" t="s">
        <v>2401</v>
      </c>
    </row>
    <row r="1237" spans="1:2" ht="34">
      <c r="A1237" s="1" t="s">
        <v>2402</v>
      </c>
      <c r="B1237" s="1" t="s">
        <v>2440</v>
      </c>
    </row>
    <row r="1238" spans="1:2" ht="34">
      <c r="A1238" s="1" t="s">
        <v>2403</v>
      </c>
      <c r="B1238" s="1" t="s">
        <v>2404</v>
      </c>
    </row>
    <row r="1239" spans="1:2">
      <c r="A1239" s="1" t="s">
        <v>2405</v>
      </c>
      <c r="B1239" s="1" t="s">
        <v>2406</v>
      </c>
    </row>
    <row r="1240" spans="1:2">
      <c r="A1240" s="1" t="s">
        <v>2407</v>
      </c>
      <c r="B1240" s="1" t="s">
        <v>2408</v>
      </c>
    </row>
    <row r="1241" spans="1:2" ht="34">
      <c r="A1241" s="1" t="s">
        <v>2409</v>
      </c>
      <c r="B1241" s="1" t="s">
        <v>2410</v>
      </c>
    </row>
    <row r="1242" spans="1:2">
      <c r="A1242" s="1" t="s">
        <v>2411</v>
      </c>
      <c r="B1242" s="1" t="s">
        <v>2412</v>
      </c>
    </row>
    <row r="1243" spans="1:2" ht="34">
      <c r="A1243" s="1" t="s">
        <v>2413</v>
      </c>
      <c r="B1243" s="1" t="s">
        <v>2414</v>
      </c>
    </row>
    <row r="1244" spans="1:2">
      <c r="A1244" s="1" t="s">
        <v>2415</v>
      </c>
      <c r="B1244" s="1" t="s">
        <v>2416</v>
      </c>
    </row>
    <row r="1245" spans="1:2">
      <c r="A1245" s="1" t="s">
        <v>2417</v>
      </c>
      <c r="B1245" s="1" t="s">
        <v>2418</v>
      </c>
    </row>
    <row r="1246" spans="1:2">
      <c r="A1246" s="1" t="s">
        <v>2419</v>
      </c>
      <c r="B1246" s="1" t="s">
        <v>2420</v>
      </c>
    </row>
    <row r="1247" spans="1:2" ht="34">
      <c r="A1247" s="1" t="s">
        <v>2421</v>
      </c>
      <c r="B1247" s="1" t="s">
        <v>2422</v>
      </c>
    </row>
    <row r="1248" spans="1:2" ht="34">
      <c r="A1248" s="1" t="s">
        <v>2423</v>
      </c>
      <c r="B1248" s="1" t="s">
        <v>2424</v>
      </c>
    </row>
    <row r="1249" spans="1:3">
      <c r="A1249" s="1" t="s">
        <v>2425</v>
      </c>
      <c r="B1249" s="1" t="s">
        <v>2426</v>
      </c>
    </row>
    <row r="1250" spans="1:3" ht="34">
      <c r="A1250" s="1" t="s">
        <v>2427</v>
      </c>
      <c r="B1250" s="1" t="s">
        <v>2428</v>
      </c>
    </row>
    <row r="1251" spans="1:3" ht="34">
      <c r="A1251" s="1" t="s">
        <v>2429</v>
      </c>
      <c r="B1251" s="1" t="s">
        <v>2430</v>
      </c>
    </row>
    <row r="1252" spans="1:3" ht="34">
      <c r="A1252" s="1" t="s">
        <v>2431</v>
      </c>
      <c r="B1252" s="1" t="s">
        <v>2432</v>
      </c>
    </row>
    <row r="1253" spans="1:3" ht="34">
      <c r="A1253" s="1" t="s">
        <v>2477</v>
      </c>
      <c r="B1253" s="1" t="s">
        <v>2483</v>
      </c>
      <c r="C1253" s="19">
        <v>71</v>
      </c>
    </row>
    <row r="1254" spans="1:3" ht="35.5">
      <c r="A1254" s="1" t="s">
        <v>2478</v>
      </c>
      <c r="B1254" s="1" t="s">
        <v>2482</v>
      </c>
    </row>
    <row r="1255" spans="1:3" ht="34">
      <c r="A1255" s="1" t="s">
        <v>2463</v>
      </c>
      <c r="B1255" s="1" t="s">
        <v>2479</v>
      </c>
    </row>
    <row r="1256" spans="1:3" ht="34">
      <c r="A1256" s="1" t="s">
        <v>2464</v>
      </c>
      <c r="B1256" s="1" t="s">
        <v>2465</v>
      </c>
    </row>
    <row r="1257" spans="1:3" ht="34">
      <c r="A1257" s="1" t="s">
        <v>2481</v>
      </c>
      <c r="B1257" s="1" t="s">
        <v>2480</v>
      </c>
    </row>
    <row r="1258" spans="1:3" ht="18.5">
      <c r="A1258" s="1" t="s">
        <v>2476</v>
      </c>
      <c r="B1258" s="1" t="s">
        <v>2484</v>
      </c>
    </row>
    <row r="1259" spans="1:3" ht="34">
      <c r="A1259" s="1" t="s">
        <v>2466</v>
      </c>
      <c r="B1259" s="1" t="s">
        <v>2467</v>
      </c>
    </row>
    <row r="1260" spans="1:3" ht="35.5">
      <c r="A1260" s="1" t="s">
        <v>2485</v>
      </c>
      <c r="B1260" s="1" t="s">
        <v>2488</v>
      </c>
    </row>
    <row r="1261" spans="1:3" ht="34">
      <c r="A1261" s="1" t="s">
        <v>2468</v>
      </c>
      <c r="B1261" s="1" t="s">
        <v>2469</v>
      </c>
    </row>
    <row r="1262" spans="1:3" ht="34">
      <c r="A1262" s="1" t="s">
        <v>2470</v>
      </c>
      <c r="B1262" s="1" t="s">
        <v>2471</v>
      </c>
    </row>
    <row r="1263" spans="1:3" ht="35.5">
      <c r="A1263" s="1" t="s">
        <v>2486</v>
      </c>
      <c r="B1263" s="1" t="s">
        <v>2489</v>
      </c>
    </row>
    <row r="1264" spans="1:3">
      <c r="A1264" s="1" t="s">
        <v>2472</v>
      </c>
      <c r="B1264" s="1" t="s">
        <v>2473</v>
      </c>
    </row>
    <row r="1265" spans="1:3">
      <c r="A1265" s="1" t="s">
        <v>2474</v>
      </c>
      <c r="B1265" s="1" t="s">
        <v>2475</v>
      </c>
    </row>
    <row r="1266" spans="1:3" ht="34">
      <c r="A1266" s="1" t="s">
        <v>2487</v>
      </c>
      <c r="B1266" s="1" t="s">
        <v>2490</v>
      </c>
    </row>
    <row r="1267" spans="1:3" ht="37">
      <c r="A1267" s="1" t="s">
        <v>2491</v>
      </c>
      <c r="B1267" s="1" t="s">
        <v>2492</v>
      </c>
    </row>
    <row r="1268" spans="1:3">
      <c r="A1268" s="1" t="s">
        <v>2493</v>
      </c>
      <c r="B1268" s="1" t="s">
        <v>2535</v>
      </c>
      <c r="C1268" s="19">
        <v>72</v>
      </c>
    </row>
    <row r="1269" spans="1:3">
      <c r="A1269" s="1" t="s">
        <v>2494</v>
      </c>
      <c r="B1269" s="1" t="s">
        <v>2495</v>
      </c>
    </row>
    <row r="1270" spans="1:3">
      <c r="A1270" s="1" t="s">
        <v>2496</v>
      </c>
      <c r="B1270" s="1" t="s">
        <v>2497</v>
      </c>
    </row>
    <row r="1271" spans="1:3">
      <c r="A1271" s="1" t="s">
        <v>2498</v>
      </c>
      <c r="B1271" s="1" t="s">
        <v>2499</v>
      </c>
    </row>
    <row r="1272" spans="1:3">
      <c r="A1272" s="1" t="s">
        <v>2500</v>
      </c>
      <c r="B1272" s="1" t="s">
        <v>2501</v>
      </c>
    </row>
    <row r="1273" spans="1:3">
      <c r="A1273" s="1" t="s">
        <v>2502</v>
      </c>
      <c r="B1273" s="1" t="s">
        <v>2503</v>
      </c>
    </row>
    <row r="1274" spans="1:3">
      <c r="A1274" s="1" t="s">
        <v>2504</v>
      </c>
      <c r="B1274" s="1" t="s">
        <v>2505</v>
      </c>
    </row>
    <row r="1275" spans="1:3" ht="35.5">
      <c r="A1275" s="1" t="s">
        <v>2536</v>
      </c>
      <c r="B1275" s="1" t="s">
        <v>2506</v>
      </c>
    </row>
    <row r="1276" spans="1:3">
      <c r="A1276" s="1" t="s">
        <v>2507</v>
      </c>
      <c r="B1276" s="1" t="s">
        <v>2508</v>
      </c>
    </row>
    <row r="1277" spans="1:3">
      <c r="A1277" s="1" t="s">
        <v>2509</v>
      </c>
      <c r="B1277" s="1" t="s">
        <v>2510</v>
      </c>
    </row>
    <row r="1278" spans="1:3" ht="34">
      <c r="A1278" s="1" t="s">
        <v>2511</v>
      </c>
      <c r="B1278" s="1" t="s">
        <v>2512</v>
      </c>
    </row>
    <row r="1279" spans="1:3" ht="34">
      <c r="A1279" s="1" t="s">
        <v>2513</v>
      </c>
      <c r="B1279" s="1" t="s">
        <v>2537</v>
      </c>
    </row>
    <row r="1280" spans="1:3">
      <c r="A1280" s="1" t="s">
        <v>12920</v>
      </c>
      <c r="B1280" s="1" t="s">
        <v>2514</v>
      </c>
    </row>
    <row r="1281" spans="1:3">
      <c r="A1281" s="1" t="s">
        <v>2515</v>
      </c>
      <c r="B1281" s="1" t="s">
        <v>2516</v>
      </c>
    </row>
    <row r="1282" spans="1:3">
      <c r="A1282" s="1" t="s">
        <v>2517</v>
      </c>
      <c r="B1282" s="1" t="s">
        <v>2518</v>
      </c>
    </row>
    <row r="1283" spans="1:3">
      <c r="A1283" s="1" t="s">
        <v>2519</v>
      </c>
      <c r="B1283" s="1" t="s">
        <v>2520</v>
      </c>
    </row>
    <row r="1284" spans="1:3">
      <c r="A1284" s="1" t="s">
        <v>2521</v>
      </c>
      <c r="B1284" s="1" t="s">
        <v>2522</v>
      </c>
    </row>
    <row r="1285" spans="1:3">
      <c r="A1285" s="1" t="s">
        <v>2523</v>
      </c>
      <c r="B1285" s="1" t="s">
        <v>2524</v>
      </c>
    </row>
    <row r="1286" spans="1:3">
      <c r="A1286" s="1" t="s">
        <v>2525</v>
      </c>
      <c r="B1286" s="1" t="s">
        <v>2526</v>
      </c>
    </row>
    <row r="1287" spans="1:3">
      <c r="A1287" s="1" t="s">
        <v>2527</v>
      </c>
      <c r="B1287" s="1" t="s">
        <v>2528</v>
      </c>
    </row>
    <row r="1288" spans="1:3">
      <c r="A1288" s="1" t="s">
        <v>2529</v>
      </c>
      <c r="B1288" s="1" t="s">
        <v>2530</v>
      </c>
    </row>
    <row r="1289" spans="1:3">
      <c r="A1289" s="1" t="s">
        <v>2531</v>
      </c>
      <c r="B1289" s="1" t="s">
        <v>2532</v>
      </c>
    </row>
    <row r="1290" spans="1:3">
      <c r="A1290" s="1" t="s">
        <v>2533</v>
      </c>
      <c r="B1290" s="1" t="s">
        <v>2534</v>
      </c>
    </row>
    <row r="1291" spans="1:3">
      <c r="A1291" s="1" t="s">
        <v>2538</v>
      </c>
      <c r="B1291" s="1" t="s">
        <v>2584</v>
      </c>
      <c r="C1291" s="19">
        <v>73</v>
      </c>
    </row>
    <row r="1292" spans="1:3" ht="34">
      <c r="A1292" s="1" t="s">
        <v>2539</v>
      </c>
      <c r="B1292" s="1" t="s">
        <v>2585</v>
      </c>
    </row>
    <row r="1293" spans="1:3">
      <c r="A1293" s="1" t="s">
        <v>2540</v>
      </c>
      <c r="B1293" s="1" t="s">
        <v>2541</v>
      </c>
    </row>
    <row r="1294" spans="1:3">
      <c r="A1294" s="1" t="s">
        <v>2542</v>
      </c>
      <c r="B1294" s="1" t="s">
        <v>2543</v>
      </c>
    </row>
    <row r="1295" spans="1:3">
      <c r="A1295" s="1" t="s">
        <v>2544</v>
      </c>
      <c r="B1295" s="1" t="s">
        <v>2545</v>
      </c>
    </row>
    <row r="1296" spans="1:3">
      <c r="A1296" s="1" t="s">
        <v>2546</v>
      </c>
      <c r="B1296" s="1" t="s">
        <v>2547</v>
      </c>
    </row>
    <row r="1297" spans="1:2">
      <c r="A1297" s="1" t="s">
        <v>2548</v>
      </c>
      <c r="B1297" s="1" t="s">
        <v>2586</v>
      </c>
    </row>
    <row r="1298" spans="1:2" ht="34">
      <c r="A1298" s="1" t="s">
        <v>2549</v>
      </c>
      <c r="B1298" s="1" t="s">
        <v>2550</v>
      </c>
    </row>
    <row r="1299" spans="1:2">
      <c r="A1299" s="1" t="s">
        <v>2551</v>
      </c>
      <c r="B1299" s="1" t="s">
        <v>2552</v>
      </c>
    </row>
    <row r="1300" spans="1:2">
      <c r="A1300" s="1" t="s">
        <v>2553</v>
      </c>
      <c r="B1300" s="1" t="s">
        <v>2554</v>
      </c>
    </row>
    <row r="1301" spans="1:2">
      <c r="A1301" s="1" t="s">
        <v>2555</v>
      </c>
      <c r="B1301" s="1" t="s">
        <v>2556</v>
      </c>
    </row>
    <row r="1302" spans="1:2" ht="34">
      <c r="A1302" s="1" t="s">
        <v>2557</v>
      </c>
      <c r="B1302" s="1" t="s">
        <v>2558</v>
      </c>
    </row>
    <row r="1303" spans="1:2">
      <c r="A1303" s="1" t="s">
        <v>2559</v>
      </c>
      <c r="B1303" s="1" t="s">
        <v>2560</v>
      </c>
    </row>
    <row r="1304" spans="1:2">
      <c r="A1304" s="1" t="s">
        <v>2561</v>
      </c>
      <c r="B1304" s="1" t="s">
        <v>2562</v>
      </c>
    </row>
    <row r="1305" spans="1:2">
      <c r="A1305" s="1" t="s">
        <v>2563</v>
      </c>
      <c r="B1305" s="1" t="s">
        <v>2564</v>
      </c>
    </row>
    <row r="1306" spans="1:2">
      <c r="A1306" s="1" t="s">
        <v>2565</v>
      </c>
      <c r="B1306" s="1" t="s">
        <v>2566</v>
      </c>
    </row>
    <row r="1307" spans="1:2">
      <c r="A1307" s="1" t="s">
        <v>2567</v>
      </c>
      <c r="B1307" s="1" t="s">
        <v>2568</v>
      </c>
    </row>
    <row r="1308" spans="1:2">
      <c r="A1308" s="1" t="s">
        <v>2569</v>
      </c>
      <c r="B1308" s="1" t="s">
        <v>2570</v>
      </c>
    </row>
    <row r="1309" spans="1:2">
      <c r="A1309" s="1" t="s">
        <v>2571</v>
      </c>
      <c r="B1309" s="1" t="s">
        <v>2587</v>
      </c>
    </row>
    <row r="1310" spans="1:2">
      <c r="A1310" s="1" t="s">
        <v>2769</v>
      </c>
      <c r="B1310" s="1" t="s">
        <v>2588</v>
      </c>
    </row>
    <row r="1311" spans="1:2">
      <c r="A1311" s="1" t="s">
        <v>2572</v>
      </c>
      <c r="B1311" s="1" t="s">
        <v>2573</v>
      </c>
    </row>
    <row r="1312" spans="1:2" ht="34">
      <c r="A1312" s="1" t="s">
        <v>2574</v>
      </c>
      <c r="B1312" s="1" t="s">
        <v>2589</v>
      </c>
    </row>
    <row r="1313" spans="1:3">
      <c r="A1313" s="1" t="s">
        <v>2575</v>
      </c>
      <c r="B1313" s="1" t="s">
        <v>2576</v>
      </c>
    </row>
    <row r="1314" spans="1:3">
      <c r="A1314" s="1" t="s">
        <v>2577</v>
      </c>
      <c r="B1314" s="1" t="s">
        <v>2578</v>
      </c>
    </row>
    <row r="1315" spans="1:3">
      <c r="A1315" s="1" t="s">
        <v>2579</v>
      </c>
      <c r="B1315" s="1" t="s">
        <v>2580</v>
      </c>
    </row>
    <row r="1316" spans="1:3" ht="34">
      <c r="A1316" s="1" t="s">
        <v>2581</v>
      </c>
      <c r="B1316" s="1" t="s">
        <v>2590</v>
      </c>
    </row>
    <row r="1317" spans="1:3">
      <c r="A1317" s="1" t="s">
        <v>2582</v>
      </c>
      <c r="B1317" s="1" t="s">
        <v>2583</v>
      </c>
    </row>
    <row r="1318" spans="1:3" ht="34">
      <c r="A1318" s="1" t="s">
        <v>2591</v>
      </c>
      <c r="B1318" s="1" t="s">
        <v>2600</v>
      </c>
      <c r="C1318" s="19">
        <v>74</v>
      </c>
    </row>
    <row r="1319" spans="1:3" ht="34">
      <c r="A1319" s="1" t="s">
        <v>2601</v>
      </c>
      <c r="B1319" s="1" t="s">
        <v>2602</v>
      </c>
    </row>
    <row r="1320" spans="1:3" ht="34">
      <c r="A1320" s="1" t="s">
        <v>2592</v>
      </c>
      <c r="B1320" s="1" t="s">
        <v>2593</v>
      </c>
    </row>
    <row r="1321" spans="1:3">
      <c r="A1321" s="1" t="s">
        <v>2594</v>
      </c>
      <c r="B1321" s="1" t="s">
        <v>2595</v>
      </c>
    </row>
    <row r="1322" spans="1:3" ht="34">
      <c r="A1322" s="1" t="s">
        <v>2596</v>
      </c>
      <c r="B1322" s="1" t="s">
        <v>2597</v>
      </c>
    </row>
    <row r="1323" spans="1:3" ht="34">
      <c r="A1323" s="1" t="s">
        <v>2598</v>
      </c>
      <c r="B1323" s="1" t="s">
        <v>2599</v>
      </c>
    </row>
    <row r="1324" spans="1:3" ht="34">
      <c r="A1324" s="1" t="s">
        <v>2603</v>
      </c>
      <c r="B1324" s="1" t="s">
        <v>2625</v>
      </c>
      <c r="C1324" s="19">
        <v>75</v>
      </c>
    </row>
    <row r="1325" spans="1:3" ht="34">
      <c r="A1325" s="1" t="s">
        <v>2604</v>
      </c>
      <c r="B1325" s="1" t="s">
        <v>2626</v>
      </c>
    </row>
    <row r="1326" spans="1:3" ht="34">
      <c r="A1326" s="1" t="s">
        <v>2605</v>
      </c>
      <c r="B1326" s="1" t="s">
        <v>2606</v>
      </c>
    </row>
    <row r="1327" spans="1:3" ht="34">
      <c r="A1327" s="1" t="s">
        <v>2607</v>
      </c>
      <c r="B1327" s="1" t="s">
        <v>2608</v>
      </c>
    </row>
    <row r="1328" spans="1:3">
      <c r="A1328" s="1" t="s">
        <v>2609</v>
      </c>
      <c r="B1328" s="1" t="s">
        <v>2610</v>
      </c>
    </row>
    <row r="1329" spans="1:3">
      <c r="A1329" s="1" t="s">
        <v>2611</v>
      </c>
      <c r="B1329" s="1" t="s">
        <v>2627</v>
      </c>
    </row>
    <row r="1330" spans="1:3">
      <c r="A1330" s="1" t="s">
        <v>2612</v>
      </c>
      <c r="B1330" s="1" t="s">
        <v>2613</v>
      </c>
    </row>
    <row r="1331" spans="1:3" ht="35.5">
      <c r="A1331" s="6" t="s">
        <v>2631</v>
      </c>
      <c r="B1331" s="1" t="s">
        <v>2632</v>
      </c>
    </row>
    <row r="1332" spans="1:3" ht="34">
      <c r="A1332" s="1" t="s">
        <v>2614</v>
      </c>
      <c r="B1332" s="1" t="s">
        <v>2615</v>
      </c>
    </row>
    <row r="1333" spans="1:3" ht="34">
      <c r="A1333" s="1" t="s">
        <v>2628</v>
      </c>
      <c r="B1333" s="1" t="s">
        <v>2629</v>
      </c>
    </row>
    <row r="1334" spans="1:3" ht="35.5">
      <c r="A1334" s="1" t="s">
        <v>2630</v>
      </c>
      <c r="B1334" s="1" t="s">
        <v>2633</v>
      </c>
    </row>
    <row r="1335" spans="1:3" ht="34">
      <c r="A1335" s="1" t="s">
        <v>2634</v>
      </c>
      <c r="B1335" s="1" t="s">
        <v>11401</v>
      </c>
    </row>
    <row r="1336" spans="1:3">
      <c r="A1336" s="1" t="s">
        <v>2616</v>
      </c>
      <c r="B1336" s="1" t="s">
        <v>2635</v>
      </c>
    </row>
    <row r="1337" spans="1:3" ht="35.5">
      <c r="A1337" s="6" t="s">
        <v>2636</v>
      </c>
      <c r="B1337" s="1" t="s">
        <v>2637</v>
      </c>
    </row>
    <row r="1338" spans="1:3" ht="34">
      <c r="A1338" s="1" t="s">
        <v>2617</v>
      </c>
      <c r="B1338" s="1" t="s">
        <v>2618</v>
      </c>
    </row>
    <row r="1339" spans="1:3">
      <c r="A1339" s="1" t="s">
        <v>2619</v>
      </c>
      <c r="B1339" s="1" t="s">
        <v>2620</v>
      </c>
    </row>
    <row r="1340" spans="1:3">
      <c r="A1340" s="1" t="s">
        <v>2621</v>
      </c>
      <c r="B1340" s="1" t="s">
        <v>2622</v>
      </c>
    </row>
    <row r="1341" spans="1:3">
      <c r="A1341" s="1" t="s">
        <v>2623</v>
      </c>
      <c r="B1341" s="1" t="s">
        <v>2624</v>
      </c>
    </row>
    <row r="1342" spans="1:3" ht="35.5">
      <c r="A1342" s="1" t="s">
        <v>2645</v>
      </c>
      <c r="B1342" s="1" t="s">
        <v>2644</v>
      </c>
      <c r="C1342" s="19">
        <v>76</v>
      </c>
    </row>
    <row r="1343" spans="1:3" ht="34">
      <c r="A1343" s="1" t="s">
        <v>2646</v>
      </c>
      <c r="B1343" s="1" t="s">
        <v>2731</v>
      </c>
    </row>
    <row r="1344" spans="1:3" ht="34">
      <c r="A1344" s="1" t="s">
        <v>2638</v>
      </c>
      <c r="B1344" s="1" t="s">
        <v>2639</v>
      </c>
    </row>
    <row r="1345" spans="1:3">
      <c r="A1345" s="1" t="s">
        <v>2640</v>
      </c>
      <c r="B1345" s="1" t="s">
        <v>2641</v>
      </c>
    </row>
    <row r="1346" spans="1:3" ht="34">
      <c r="A1346" s="1" t="s">
        <v>2642</v>
      </c>
      <c r="B1346" s="1" t="s">
        <v>2729</v>
      </c>
    </row>
    <row r="1347" spans="1:3" ht="34">
      <c r="A1347" s="1" t="s">
        <v>2643</v>
      </c>
      <c r="B1347" s="1" t="s">
        <v>2730</v>
      </c>
    </row>
    <row r="1348" spans="1:3" ht="34">
      <c r="A1348" s="1" t="s">
        <v>2647</v>
      </c>
      <c r="B1348" s="1" t="s">
        <v>2728</v>
      </c>
      <c r="C1348" s="19">
        <v>77</v>
      </c>
    </row>
    <row r="1349" spans="1:3">
      <c r="A1349" s="1" t="s">
        <v>2648</v>
      </c>
      <c r="B1349" s="1" t="s">
        <v>2649</v>
      </c>
    </row>
    <row r="1350" spans="1:3">
      <c r="A1350" s="1" t="s">
        <v>2650</v>
      </c>
      <c r="B1350" s="1" t="s">
        <v>2732</v>
      </c>
    </row>
    <row r="1351" spans="1:3" ht="34">
      <c r="A1351" s="1" t="s">
        <v>2651</v>
      </c>
      <c r="B1351" s="1" t="s">
        <v>2733</v>
      </c>
    </row>
    <row r="1352" spans="1:3" ht="35.5">
      <c r="A1352" s="1" t="s">
        <v>2734</v>
      </c>
      <c r="B1352" s="1" t="s">
        <v>2736</v>
      </c>
    </row>
    <row r="1353" spans="1:3" ht="34">
      <c r="A1353" s="1" t="s">
        <v>2737</v>
      </c>
      <c r="B1353" s="1" t="s">
        <v>2738</v>
      </c>
    </row>
    <row r="1354" spans="1:3" ht="34">
      <c r="A1354" s="1" t="s">
        <v>2652</v>
      </c>
      <c r="B1354" s="1" t="s">
        <v>2653</v>
      </c>
    </row>
    <row r="1355" spans="1:3">
      <c r="A1355" s="1" t="s">
        <v>12921</v>
      </c>
      <c r="B1355" s="1" t="s">
        <v>2735</v>
      </c>
    </row>
    <row r="1356" spans="1:3">
      <c r="A1356" s="1" t="s">
        <v>2654</v>
      </c>
      <c r="B1356" s="1" t="s">
        <v>2655</v>
      </c>
    </row>
    <row r="1357" spans="1:3">
      <c r="A1357" s="1" t="s">
        <v>2656</v>
      </c>
      <c r="B1357" s="1" t="s">
        <v>2657</v>
      </c>
    </row>
    <row r="1358" spans="1:3">
      <c r="A1358" s="1" t="s">
        <v>2658</v>
      </c>
      <c r="B1358" s="1" t="s">
        <v>2659</v>
      </c>
    </row>
    <row r="1359" spans="1:3">
      <c r="A1359" s="1" t="s">
        <v>2660</v>
      </c>
      <c r="B1359" s="1" t="s">
        <v>2661</v>
      </c>
    </row>
    <row r="1360" spans="1:3" ht="34">
      <c r="A1360" s="1" t="s">
        <v>2662</v>
      </c>
      <c r="B1360" s="1" t="s">
        <v>2663</v>
      </c>
    </row>
    <row r="1361" spans="1:3">
      <c r="A1361" s="1" t="s">
        <v>2664</v>
      </c>
      <c r="B1361" s="1" t="s">
        <v>2739</v>
      </c>
    </row>
    <row r="1362" spans="1:3" ht="34">
      <c r="A1362" s="1" t="s">
        <v>2665</v>
      </c>
      <c r="B1362" s="1" t="s">
        <v>2744</v>
      </c>
      <c r="C1362" s="19">
        <v>78</v>
      </c>
    </row>
    <row r="1363" spans="1:3">
      <c r="A1363" s="1" t="s">
        <v>2666</v>
      </c>
      <c r="B1363" s="1" t="s">
        <v>2667</v>
      </c>
    </row>
    <row r="1364" spans="1:3">
      <c r="A1364" s="1" t="s">
        <v>2668</v>
      </c>
      <c r="B1364" s="1" t="s">
        <v>2669</v>
      </c>
    </row>
    <row r="1365" spans="1:3">
      <c r="A1365" s="1" t="s">
        <v>2670</v>
      </c>
      <c r="B1365" s="1" t="s">
        <v>2671</v>
      </c>
    </row>
    <row r="1366" spans="1:3" ht="34">
      <c r="A1366" s="1" t="s">
        <v>2672</v>
      </c>
      <c r="B1366" s="1" t="s">
        <v>2673</v>
      </c>
    </row>
    <row r="1367" spans="1:3">
      <c r="A1367" s="1" t="s">
        <v>2674</v>
      </c>
      <c r="B1367" s="1" t="s">
        <v>2675</v>
      </c>
    </row>
    <row r="1368" spans="1:3">
      <c r="A1368" s="1" t="s">
        <v>2676</v>
      </c>
      <c r="B1368" s="1" t="s">
        <v>2740</v>
      </c>
    </row>
    <row r="1369" spans="1:3">
      <c r="A1369" s="1" t="s">
        <v>2677</v>
      </c>
      <c r="B1369" s="1" t="s">
        <v>2678</v>
      </c>
    </row>
    <row r="1370" spans="1:3" ht="35.5">
      <c r="A1370" s="1" t="s">
        <v>2741</v>
      </c>
      <c r="B1370" s="1" t="s">
        <v>2743</v>
      </c>
    </row>
    <row r="1371" spans="1:3">
      <c r="A1371" s="1" t="s">
        <v>2679</v>
      </c>
      <c r="B1371" s="1" t="s">
        <v>2680</v>
      </c>
    </row>
    <row r="1372" spans="1:3">
      <c r="A1372" s="1" t="s">
        <v>2681</v>
      </c>
      <c r="B1372" s="1" t="s">
        <v>2682</v>
      </c>
    </row>
    <row r="1373" spans="1:3" ht="34">
      <c r="A1373" s="1" t="s">
        <v>2683</v>
      </c>
      <c r="B1373" s="1" t="s">
        <v>2684</v>
      </c>
    </row>
    <row r="1374" spans="1:3" ht="34">
      <c r="A1374" s="1" t="s">
        <v>2685</v>
      </c>
      <c r="B1374" s="1" t="s">
        <v>2686</v>
      </c>
    </row>
    <row r="1375" spans="1:3" ht="34">
      <c r="A1375" s="1" t="s">
        <v>2687</v>
      </c>
      <c r="B1375" s="1" t="s">
        <v>2688</v>
      </c>
    </row>
    <row r="1376" spans="1:3">
      <c r="A1376" s="1" t="s">
        <v>2689</v>
      </c>
      <c r="B1376" s="1" t="s">
        <v>2690</v>
      </c>
    </row>
    <row r="1377" spans="1:3">
      <c r="A1377" s="1" t="s">
        <v>2691</v>
      </c>
      <c r="B1377" s="1" t="s">
        <v>2692</v>
      </c>
    </row>
    <row r="1378" spans="1:3">
      <c r="A1378" s="1" t="s">
        <v>2693</v>
      </c>
      <c r="B1378" s="1" t="s">
        <v>2694</v>
      </c>
    </row>
    <row r="1379" spans="1:3">
      <c r="A1379" s="1" t="s">
        <v>2695</v>
      </c>
      <c r="B1379" s="1" t="s">
        <v>2696</v>
      </c>
    </row>
    <row r="1380" spans="1:3">
      <c r="A1380" s="1" t="s">
        <v>2697</v>
      </c>
      <c r="B1380" s="1" t="s">
        <v>2698</v>
      </c>
    </row>
    <row r="1381" spans="1:3">
      <c r="A1381" s="1" t="s">
        <v>2699</v>
      </c>
      <c r="B1381" s="1" t="s">
        <v>2700</v>
      </c>
    </row>
    <row r="1382" spans="1:3">
      <c r="A1382" s="1" t="s">
        <v>2701</v>
      </c>
      <c r="B1382" s="1" t="s">
        <v>2702</v>
      </c>
    </row>
    <row r="1383" spans="1:3" ht="35.5">
      <c r="A1383" s="1" t="s">
        <v>2742</v>
      </c>
      <c r="B1383" s="1" t="s">
        <v>2770</v>
      </c>
    </row>
    <row r="1384" spans="1:3" ht="35.5">
      <c r="A1384" s="1" t="s">
        <v>2750</v>
      </c>
      <c r="B1384" s="1" t="s">
        <v>2745</v>
      </c>
      <c r="C1384" s="19">
        <v>79</v>
      </c>
    </row>
    <row r="1385" spans="1:3" ht="18.5">
      <c r="A1385" s="1" t="s">
        <v>2746</v>
      </c>
      <c r="B1385" s="1" t="s">
        <v>2747</v>
      </c>
    </row>
    <row r="1386" spans="1:3">
      <c r="A1386" s="1" t="s">
        <v>2703</v>
      </c>
      <c r="B1386" s="1" t="s">
        <v>2748</v>
      </c>
    </row>
    <row r="1387" spans="1:3">
      <c r="A1387" s="1" t="s">
        <v>2704</v>
      </c>
      <c r="B1387" s="1" t="s">
        <v>2705</v>
      </c>
    </row>
    <row r="1388" spans="1:3">
      <c r="A1388" s="1" t="s">
        <v>2706</v>
      </c>
      <c r="B1388" s="1" t="s">
        <v>2707</v>
      </c>
    </row>
    <row r="1389" spans="1:3" ht="34">
      <c r="A1389" s="1" t="s">
        <v>2708</v>
      </c>
      <c r="B1389" s="1" t="s">
        <v>2709</v>
      </c>
    </row>
    <row r="1390" spans="1:3" ht="35.5">
      <c r="A1390" s="1" t="s">
        <v>2749</v>
      </c>
      <c r="B1390" s="1" t="s">
        <v>2751</v>
      </c>
      <c r="C1390" s="19">
        <v>80</v>
      </c>
    </row>
    <row r="1391" spans="1:3" ht="34">
      <c r="A1391" s="1" t="s">
        <v>2710</v>
      </c>
      <c r="B1391" s="1" t="s">
        <v>2752</v>
      </c>
    </row>
    <row r="1392" spans="1:3" ht="18.5">
      <c r="A1392" s="1" t="s">
        <v>2753</v>
      </c>
      <c r="B1392" s="1" t="s">
        <v>2760</v>
      </c>
    </row>
    <row r="1393" spans="1:3" ht="34">
      <c r="A1393" s="1" t="s">
        <v>2711</v>
      </c>
      <c r="B1393" s="1" t="s">
        <v>2754</v>
      </c>
    </row>
    <row r="1394" spans="1:3">
      <c r="A1394" s="1" t="s">
        <v>2712</v>
      </c>
      <c r="B1394" s="1" t="s">
        <v>2755</v>
      </c>
    </row>
    <row r="1395" spans="1:3" ht="34">
      <c r="A1395" s="1" t="s">
        <v>2713</v>
      </c>
      <c r="B1395" s="1" t="s">
        <v>2756</v>
      </c>
    </row>
    <row r="1396" spans="1:3" ht="34">
      <c r="A1396" s="1" t="s">
        <v>2714</v>
      </c>
      <c r="B1396" s="1" t="s">
        <v>2757</v>
      </c>
    </row>
    <row r="1397" spans="1:3" ht="34">
      <c r="A1397" s="1" t="s">
        <v>2715</v>
      </c>
      <c r="B1397" s="1" t="s">
        <v>2758</v>
      </c>
    </row>
    <row r="1398" spans="1:3" ht="35.5">
      <c r="A1398" s="1" t="s">
        <v>2759</v>
      </c>
      <c r="B1398" s="1" t="s">
        <v>2716</v>
      </c>
    </row>
    <row r="1399" spans="1:3" ht="34">
      <c r="A1399" s="1" t="s">
        <v>2717</v>
      </c>
      <c r="B1399" s="1" t="s">
        <v>2761</v>
      </c>
    </row>
    <row r="1400" spans="1:3" ht="35.5">
      <c r="A1400" s="2" t="s">
        <v>2762</v>
      </c>
      <c r="B1400" s="1" t="s">
        <v>2765</v>
      </c>
    </row>
    <row r="1401" spans="1:3" ht="34">
      <c r="A1401" s="1" t="s">
        <v>2718</v>
      </c>
      <c r="B1401" s="1" t="s">
        <v>2771</v>
      </c>
    </row>
    <row r="1402" spans="1:3" ht="35.5">
      <c r="A1402" s="1" t="s">
        <v>2766</v>
      </c>
      <c r="B1402" s="1" t="s">
        <v>2768</v>
      </c>
    </row>
    <row r="1403" spans="1:3" ht="34">
      <c r="A1403" s="1" t="s">
        <v>2719</v>
      </c>
      <c r="B1403" s="1" t="s">
        <v>2767</v>
      </c>
    </row>
    <row r="1404" spans="1:3">
      <c r="A1404" s="1" t="s">
        <v>2720</v>
      </c>
      <c r="B1404" s="1" t="s">
        <v>2721</v>
      </c>
    </row>
    <row r="1405" spans="1:3" ht="34">
      <c r="A1405" s="1" t="s">
        <v>2722</v>
      </c>
      <c r="B1405" s="1" t="s">
        <v>2723</v>
      </c>
    </row>
    <row r="1406" spans="1:3" ht="34">
      <c r="A1406" s="1" t="s">
        <v>2724</v>
      </c>
      <c r="B1406" s="1" t="s">
        <v>2725</v>
      </c>
    </row>
    <row r="1407" spans="1:3">
      <c r="A1407" s="1" t="s">
        <v>2726</v>
      </c>
      <c r="B1407" s="1" t="s">
        <v>2727</v>
      </c>
    </row>
    <row r="1408" spans="1:3">
      <c r="A1408" s="1" t="s">
        <v>2813</v>
      </c>
      <c r="B1408" s="1" t="s">
        <v>2812</v>
      </c>
      <c r="C1408" s="19">
        <v>81</v>
      </c>
    </row>
    <row r="1409" spans="1:2">
      <c r="A1409" s="1" t="s">
        <v>2772</v>
      </c>
      <c r="B1409" s="1" t="s">
        <v>2773</v>
      </c>
    </row>
    <row r="1410" spans="1:2">
      <c r="A1410" s="1" t="s">
        <v>2774</v>
      </c>
      <c r="B1410" s="1" t="s">
        <v>2775</v>
      </c>
    </row>
    <row r="1411" spans="1:2">
      <c r="A1411" s="1" t="s">
        <v>2776</v>
      </c>
      <c r="B1411" s="1" t="s">
        <v>2814</v>
      </c>
    </row>
    <row r="1412" spans="1:2">
      <c r="A1412" s="1" t="s">
        <v>2777</v>
      </c>
      <c r="B1412" s="1" t="s">
        <v>2815</v>
      </c>
    </row>
    <row r="1413" spans="1:2">
      <c r="A1413" s="1" t="s">
        <v>2778</v>
      </c>
      <c r="B1413" s="1" t="s">
        <v>2779</v>
      </c>
    </row>
    <row r="1414" spans="1:2">
      <c r="A1414" s="1" t="s">
        <v>2780</v>
      </c>
      <c r="B1414" s="1" t="s">
        <v>2781</v>
      </c>
    </row>
    <row r="1415" spans="1:2">
      <c r="A1415" s="1" t="s">
        <v>2782</v>
      </c>
      <c r="B1415" s="1" t="s">
        <v>2783</v>
      </c>
    </row>
    <row r="1416" spans="1:2">
      <c r="A1416" s="1" t="s">
        <v>2784</v>
      </c>
      <c r="B1416" s="1" t="s">
        <v>2785</v>
      </c>
    </row>
    <row r="1417" spans="1:2">
      <c r="A1417" s="1" t="s">
        <v>2786</v>
      </c>
      <c r="B1417" s="1" t="s">
        <v>2787</v>
      </c>
    </row>
    <row r="1418" spans="1:2">
      <c r="A1418" s="1" t="s">
        <v>2788</v>
      </c>
      <c r="B1418" s="1" t="s">
        <v>2789</v>
      </c>
    </row>
    <row r="1419" spans="1:2">
      <c r="A1419" s="1" t="s">
        <v>2790</v>
      </c>
      <c r="B1419" s="1" t="s">
        <v>2791</v>
      </c>
    </row>
    <row r="1420" spans="1:2">
      <c r="A1420" s="1" t="s">
        <v>2792</v>
      </c>
      <c r="B1420" s="1" t="s">
        <v>2793</v>
      </c>
    </row>
    <row r="1421" spans="1:2">
      <c r="A1421" s="1" t="s">
        <v>2794</v>
      </c>
      <c r="B1421" s="1" t="s">
        <v>2795</v>
      </c>
    </row>
    <row r="1422" spans="1:2">
      <c r="A1422" s="1" t="s">
        <v>2816</v>
      </c>
      <c r="B1422" s="1" t="s">
        <v>2817</v>
      </c>
    </row>
    <row r="1423" spans="1:2">
      <c r="A1423" s="1" t="s">
        <v>2796</v>
      </c>
      <c r="B1423" s="1" t="s">
        <v>2797</v>
      </c>
    </row>
    <row r="1424" spans="1:2">
      <c r="A1424" s="1" t="s">
        <v>2798</v>
      </c>
      <c r="B1424" s="1" t="s">
        <v>12931</v>
      </c>
    </row>
    <row r="1425" spans="1:3">
      <c r="A1425" s="1" t="s">
        <v>2799</v>
      </c>
      <c r="B1425" s="1" t="s">
        <v>12933</v>
      </c>
    </row>
    <row r="1426" spans="1:3">
      <c r="A1426" s="1" t="s">
        <v>2800</v>
      </c>
      <c r="B1426" s="1" t="s">
        <v>2801</v>
      </c>
    </row>
    <row r="1427" spans="1:3">
      <c r="A1427" s="1" t="s">
        <v>2802</v>
      </c>
      <c r="B1427" s="1" t="s">
        <v>2803</v>
      </c>
    </row>
    <row r="1428" spans="1:3">
      <c r="A1428" s="1" t="s">
        <v>2804</v>
      </c>
      <c r="B1428" s="1" t="s">
        <v>2805</v>
      </c>
    </row>
    <row r="1429" spans="1:3" ht="34">
      <c r="A1429" s="1" t="s">
        <v>2806</v>
      </c>
      <c r="B1429" s="1" t="s">
        <v>2807</v>
      </c>
    </row>
    <row r="1430" spans="1:3" ht="34">
      <c r="A1430" s="1" t="s">
        <v>2808</v>
      </c>
      <c r="B1430" s="1" t="s">
        <v>2809</v>
      </c>
    </row>
    <row r="1431" spans="1:3">
      <c r="A1431" s="1" t="s">
        <v>2810</v>
      </c>
      <c r="B1431" s="1" t="s">
        <v>2811</v>
      </c>
    </row>
    <row r="1432" spans="1:3" ht="35.5">
      <c r="A1432" s="1" t="s">
        <v>2829</v>
      </c>
      <c r="B1432" s="1" t="s">
        <v>2830</v>
      </c>
      <c r="C1432" s="19">
        <v>82</v>
      </c>
    </row>
    <row r="1433" spans="1:3" ht="34">
      <c r="A1433" s="1" t="s">
        <v>2818</v>
      </c>
      <c r="B1433" s="1" t="s">
        <v>2819</v>
      </c>
    </row>
    <row r="1434" spans="1:3">
      <c r="A1434" s="1" t="s">
        <v>2820</v>
      </c>
      <c r="B1434" s="1" t="s">
        <v>2821</v>
      </c>
    </row>
    <row r="1435" spans="1:3">
      <c r="A1435" s="1" t="s">
        <v>2822</v>
      </c>
      <c r="B1435" s="1" t="s">
        <v>2823</v>
      </c>
    </row>
    <row r="1436" spans="1:3" ht="34">
      <c r="A1436" s="1" t="s">
        <v>2824</v>
      </c>
      <c r="B1436" s="1" t="s">
        <v>2825</v>
      </c>
    </row>
    <row r="1437" spans="1:3" ht="34">
      <c r="A1437" s="1" t="s">
        <v>2826</v>
      </c>
      <c r="B1437" s="1" t="s">
        <v>2827</v>
      </c>
    </row>
    <row r="1438" spans="1:3" ht="34">
      <c r="A1438" s="1" t="s">
        <v>2828</v>
      </c>
      <c r="B1438" s="1" t="s">
        <v>2831</v>
      </c>
    </row>
    <row r="1439" spans="1:3">
      <c r="A1439" s="1" t="s">
        <v>2832</v>
      </c>
      <c r="B1439" s="1" t="s">
        <v>2878</v>
      </c>
      <c r="C1439" s="19">
        <v>83</v>
      </c>
    </row>
    <row r="1440" spans="1:3">
      <c r="A1440" s="1" t="s">
        <v>2833</v>
      </c>
      <c r="B1440" s="1" t="s">
        <v>2879</v>
      </c>
    </row>
    <row r="1441" spans="1:2">
      <c r="A1441" s="1" t="s">
        <v>2834</v>
      </c>
      <c r="B1441" s="1" t="s">
        <v>2835</v>
      </c>
    </row>
    <row r="1442" spans="1:2">
      <c r="A1442" s="1" t="s">
        <v>2836</v>
      </c>
      <c r="B1442" s="1" t="s">
        <v>2837</v>
      </c>
    </row>
    <row r="1443" spans="1:2">
      <c r="A1443" s="1" t="s">
        <v>2838</v>
      </c>
      <c r="B1443" s="1" t="s">
        <v>2839</v>
      </c>
    </row>
    <row r="1444" spans="1:2">
      <c r="A1444" s="1" t="s">
        <v>2840</v>
      </c>
      <c r="B1444" s="1" t="s">
        <v>2841</v>
      </c>
    </row>
    <row r="1445" spans="1:2">
      <c r="A1445" s="1" t="s">
        <v>2842</v>
      </c>
      <c r="B1445" s="1" t="s">
        <v>2843</v>
      </c>
    </row>
    <row r="1446" spans="1:2">
      <c r="A1446" s="1" t="s">
        <v>2844</v>
      </c>
      <c r="B1446" s="1" t="s">
        <v>2845</v>
      </c>
    </row>
    <row r="1447" spans="1:2">
      <c r="A1447" s="1" t="s">
        <v>2846</v>
      </c>
      <c r="B1447" s="1" t="s">
        <v>2847</v>
      </c>
    </row>
    <row r="1448" spans="1:2">
      <c r="A1448" s="1" t="s">
        <v>2848</v>
      </c>
      <c r="B1448" s="1" t="s">
        <v>2849</v>
      </c>
    </row>
    <row r="1449" spans="1:2">
      <c r="A1449" s="1" t="s">
        <v>2850</v>
      </c>
      <c r="B1449" s="1" t="s">
        <v>2851</v>
      </c>
    </row>
    <row r="1450" spans="1:2">
      <c r="A1450" s="1" t="s">
        <v>2852</v>
      </c>
      <c r="B1450" s="1" t="s">
        <v>2853</v>
      </c>
    </row>
    <row r="1451" spans="1:2" ht="34">
      <c r="A1451" s="1" t="s">
        <v>2854</v>
      </c>
      <c r="B1451" s="1" t="s">
        <v>2880</v>
      </c>
    </row>
    <row r="1452" spans="1:2" ht="34">
      <c r="A1452" s="1" t="s">
        <v>2855</v>
      </c>
      <c r="B1452" s="1" t="s">
        <v>2856</v>
      </c>
    </row>
    <row r="1453" spans="1:2">
      <c r="A1453" s="1" t="s">
        <v>2857</v>
      </c>
      <c r="B1453" s="1" t="s">
        <v>2858</v>
      </c>
    </row>
    <row r="1454" spans="1:2">
      <c r="A1454" s="1" t="s">
        <v>2859</v>
      </c>
      <c r="B1454" s="1" t="s">
        <v>2860</v>
      </c>
    </row>
    <row r="1455" spans="1:2">
      <c r="A1455" s="1" t="s">
        <v>2861</v>
      </c>
      <c r="B1455" s="1" t="s">
        <v>2862</v>
      </c>
    </row>
    <row r="1456" spans="1:2">
      <c r="A1456" s="1" t="s">
        <v>2863</v>
      </c>
      <c r="B1456" s="1" t="s">
        <v>2864</v>
      </c>
    </row>
    <row r="1457" spans="1:3">
      <c r="A1457" s="1" t="s">
        <v>2865</v>
      </c>
      <c r="B1457" s="1" t="s">
        <v>2866</v>
      </c>
    </row>
    <row r="1458" spans="1:3">
      <c r="A1458" s="1" t="s">
        <v>2867</v>
      </c>
      <c r="B1458" s="1" t="s">
        <v>2868</v>
      </c>
    </row>
    <row r="1459" spans="1:3">
      <c r="A1459" s="1" t="s">
        <v>2869</v>
      </c>
      <c r="B1459" s="1" t="s">
        <v>2870</v>
      </c>
    </row>
    <row r="1460" spans="1:3">
      <c r="A1460" s="1" t="s">
        <v>2871</v>
      </c>
      <c r="B1460" s="1" t="s">
        <v>2872</v>
      </c>
    </row>
    <row r="1461" spans="1:3" ht="34">
      <c r="A1461" s="1" t="s">
        <v>2873</v>
      </c>
      <c r="B1461" s="1" t="s">
        <v>2881</v>
      </c>
    </row>
    <row r="1462" spans="1:3" ht="34">
      <c r="A1462" s="1" t="s">
        <v>2874</v>
      </c>
      <c r="B1462" s="1" t="s">
        <v>2875</v>
      </c>
    </row>
    <row r="1463" spans="1:3" ht="34">
      <c r="A1463" s="1" t="s">
        <v>2876</v>
      </c>
      <c r="B1463" s="1" t="s">
        <v>2877</v>
      </c>
    </row>
    <row r="1464" spans="1:3">
      <c r="A1464" s="1" t="s">
        <v>2882</v>
      </c>
      <c r="B1464" s="1" t="s">
        <v>2948</v>
      </c>
      <c r="C1464" s="19">
        <v>84</v>
      </c>
    </row>
    <row r="1465" spans="1:3">
      <c r="A1465" s="1" t="s">
        <v>2883</v>
      </c>
      <c r="B1465" s="1" t="s">
        <v>2884</v>
      </c>
    </row>
    <row r="1466" spans="1:3">
      <c r="A1466" s="1" t="s">
        <v>2885</v>
      </c>
      <c r="B1466" s="1" t="s">
        <v>2886</v>
      </c>
    </row>
    <row r="1467" spans="1:3">
      <c r="A1467" s="1" t="s">
        <v>2887</v>
      </c>
      <c r="B1467" s="1" t="s">
        <v>2888</v>
      </c>
    </row>
    <row r="1468" spans="1:3">
      <c r="A1468" s="1" t="s">
        <v>2889</v>
      </c>
      <c r="B1468" s="1" t="s">
        <v>2890</v>
      </c>
    </row>
    <row r="1469" spans="1:3">
      <c r="A1469" s="1" t="s">
        <v>2891</v>
      </c>
      <c r="B1469" s="1" t="s">
        <v>2892</v>
      </c>
    </row>
    <row r="1470" spans="1:3">
      <c r="A1470" s="1" t="s">
        <v>2893</v>
      </c>
      <c r="B1470" s="1" t="s">
        <v>2894</v>
      </c>
    </row>
    <row r="1471" spans="1:3">
      <c r="A1471" s="1" t="s">
        <v>2895</v>
      </c>
      <c r="B1471" s="1" t="s">
        <v>2896</v>
      </c>
    </row>
    <row r="1472" spans="1:3">
      <c r="A1472" s="1" t="s">
        <v>2897</v>
      </c>
      <c r="B1472" s="1" t="s">
        <v>2898</v>
      </c>
    </row>
    <row r="1473" spans="1:2">
      <c r="A1473" s="1" t="s">
        <v>2899</v>
      </c>
      <c r="B1473" s="1" t="s">
        <v>2900</v>
      </c>
    </row>
    <row r="1474" spans="1:2" ht="34">
      <c r="A1474" s="1" t="s">
        <v>2901</v>
      </c>
      <c r="B1474" s="1" t="s">
        <v>2902</v>
      </c>
    </row>
    <row r="1475" spans="1:2" ht="34">
      <c r="A1475" s="1" t="s">
        <v>2903</v>
      </c>
      <c r="B1475" s="1" t="s">
        <v>2904</v>
      </c>
    </row>
    <row r="1476" spans="1:2" ht="34">
      <c r="A1476" s="1" t="s">
        <v>2905</v>
      </c>
      <c r="B1476" s="1" t="s">
        <v>2906</v>
      </c>
    </row>
    <row r="1477" spans="1:2" ht="34">
      <c r="A1477" s="1" t="s">
        <v>2907</v>
      </c>
      <c r="B1477" s="1" t="s">
        <v>2908</v>
      </c>
    </row>
    <row r="1478" spans="1:2" ht="34">
      <c r="A1478" s="1" t="s">
        <v>2909</v>
      </c>
      <c r="B1478" s="1" t="s">
        <v>2949</v>
      </c>
    </row>
    <row r="1479" spans="1:2" ht="34">
      <c r="A1479" s="1" t="s">
        <v>2910</v>
      </c>
      <c r="B1479" s="1" t="s">
        <v>2911</v>
      </c>
    </row>
    <row r="1480" spans="1:2" ht="34">
      <c r="A1480" s="1" t="s">
        <v>2912</v>
      </c>
      <c r="B1480" s="1" t="s">
        <v>2913</v>
      </c>
    </row>
    <row r="1481" spans="1:2">
      <c r="A1481" s="1" t="s">
        <v>2914</v>
      </c>
      <c r="B1481" s="1" t="s">
        <v>2915</v>
      </c>
    </row>
    <row r="1482" spans="1:2">
      <c r="A1482" s="1" t="s">
        <v>2916</v>
      </c>
      <c r="B1482" s="1" t="s">
        <v>2917</v>
      </c>
    </row>
    <row r="1483" spans="1:2">
      <c r="A1483" s="1" t="s">
        <v>2918</v>
      </c>
      <c r="B1483" s="1" t="s">
        <v>2919</v>
      </c>
    </row>
    <row r="1484" spans="1:2">
      <c r="A1484" s="1" t="s">
        <v>2920</v>
      </c>
      <c r="B1484" s="1" t="s">
        <v>2921</v>
      </c>
    </row>
    <row r="1485" spans="1:2">
      <c r="A1485" s="1" t="s">
        <v>2922</v>
      </c>
      <c r="B1485" s="1" t="s">
        <v>2923</v>
      </c>
    </row>
    <row r="1486" spans="1:2">
      <c r="A1486" s="1" t="s">
        <v>2924</v>
      </c>
      <c r="B1486" s="1" t="s">
        <v>2925</v>
      </c>
    </row>
    <row r="1487" spans="1:2" ht="34">
      <c r="A1487" s="1" t="s">
        <v>2926</v>
      </c>
      <c r="B1487" s="1" t="s">
        <v>2927</v>
      </c>
    </row>
    <row r="1488" spans="1:2">
      <c r="A1488" s="1" t="s">
        <v>2928</v>
      </c>
      <c r="B1488" s="1" t="s">
        <v>2929</v>
      </c>
    </row>
    <row r="1489" spans="1:3">
      <c r="A1489" s="1" t="s">
        <v>2930</v>
      </c>
      <c r="B1489" s="1" t="s">
        <v>2931</v>
      </c>
    </row>
    <row r="1490" spans="1:3" ht="34">
      <c r="A1490" s="1" t="s">
        <v>2932</v>
      </c>
      <c r="B1490" s="1" t="s">
        <v>2933</v>
      </c>
    </row>
    <row r="1491" spans="1:3" ht="34">
      <c r="A1491" s="1" t="s">
        <v>2934</v>
      </c>
      <c r="B1491" s="1" t="s">
        <v>2935</v>
      </c>
    </row>
    <row r="1492" spans="1:3" ht="34">
      <c r="A1492" s="1" t="s">
        <v>2936</v>
      </c>
      <c r="B1492" s="1" t="s">
        <v>2937</v>
      </c>
    </row>
    <row r="1493" spans="1:3">
      <c r="A1493" s="1" t="s">
        <v>2938</v>
      </c>
      <c r="B1493" s="1" t="s">
        <v>2939</v>
      </c>
    </row>
    <row r="1494" spans="1:3">
      <c r="A1494" s="1" t="s">
        <v>2940</v>
      </c>
      <c r="B1494" s="1" t="s">
        <v>2941</v>
      </c>
    </row>
    <row r="1495" spans="1:3" ht="34">
      <c r="A1495" s="1" t="s">
        <v>2942</v>
      </c>
      <c r="B1495" s="1" t="s">
        <v>2943</v>
      </c>
    </row>
    <row r="1496" spans="1:3" ht="34">
      <c r="A1496" s="1" t="s">
        <v>2944</v>
      </c>
      <c r="B1496" s="1" t="s">
        <v>2945</v>
      </c>
    </row>
    <row r="1497" spans="1:3" ht="34">
      <c r="A1497" s="1" t="s">
        <v>2946</v>
      </c>
      <c r="B1497" s="1" t="s">
        <v>2947</v>
      </c>
    </row>
    <row r="1498" spans="1:3" ht="34">
      <c r="A1498" s="1" t="s">
        <v>2950</v>
      </c>
      <c r="B1498" s="1" t="s">
        <v>2968</v>
      </c>
      <c r="C1498" s="19">
        <v>85</v>
      </c>
    </row>
    <row r="1499" spans="1:3">
      <c r="A1499" s="1" t="s">
        <v>2951</v>
      </c>
      <c r="B1499" s="1" t="s">
        <v>2969</v>
      </c>
    </row>
    <row r="1500" spans="1:3" ht="18.5">
      <c r="A1500" s="1" t="s">
        <v>2970</v>
      </c>
      <c r="B1500" s="1" t="s">
        <v>2973</v>
      </c>
    </row>
    <row r="1501" spans="1:3">
      <c r="A1501" s="1" t="s">
        <v>2952</v>
      </c>
      <c r="B1501" s="1" t="s">
        <v>2953</v>
      </c>
    </row>
    <row r="1502" spans="1:3" ht="18.5">
      <c r="A1502" s="1" t="s">
        <v>2972</v>
      </c>
      <c r="B1502" s="1" t="s">
        <v>2974</v>
      </c>
    </row>
    <row r="1503" spans="1:3">
      <c r="A1503" s="1" t="s">
        <v>2954</v>
      </c>
      <c r="B1503" s="1" t="s">
        <v>2955</v>
      </c>
    </row>
    <row r="1504" spans="1:3">
      <c r="A1504" s="1" t="s">
        <v>2975</v>
      </c>
      <c r="B1504" s="1" t="s">
        <v>2971</v>
      </c>
    </row>
    <row r="1505" spans="1:3">
      <c r="A1505" s="1" t="s">
        <v>2956</v>
      </c>
      <c r="B1505" s="1" t="s">
        <v>2957</v>
      </c>
    </row>
    <row r="1506" spans="1:3">
      <c r="A1506" s="1" t="s">
        <v>2958</v>
      </c>
      <c r="B1506" s="1" t="s">
        <v>2959</v>
      </c>
    </row>
    <row r="1507" spans="1:3">
      <c r="A1507" s="1" t="s">
        <v>2960</v>
      </c>
      <c r="B1507" s="1" t="s">
        <v>2961</v>
      </c>
    </row>
    <row r="1508" spans="1:3" ht="34">
      <c r="A1508" s="1" t="s">
        <v>2962</v>
      </c>
      <c r="B1508" s="1" t="s">
        <v>2963</v>
      </c>
    </row>
    <row r="1509" spans="1:3" ht="34">
      <c r="A1509" s="1" t="s">
        <v>2976</v>
      </c>
      <c r="B1509" s="1" t="s">
        <v>2978</v>
      </c>
    </row>
    <row r="1510" spans="1:3" ht="34">
      <c r="A1510" s="1" t="s">
        <v>2964</v>
      </c>
      <c r="B1510" s="1" t="s">
        <v>2979</v>
      </c>
    </row>
    <row r="1511" spans="1:3">
      <c r="A1511" s="1" t="s">
        <v>2965</v>
      </c>
      <c r="B1511" s="1" t="s">
        <v>2977</v>
      </c>
    </row>
    <row r="1512" spans="1:3">
      <c r="A1512" s="1" t="s">
        <v>2966</v>
      </c>
      <c r="B1512" s="1" t="s">
        <v>2967</v>
      </c>
    </row>
    <row r="1513" spans="1:3">
      <c r="A1513" s="1" t="s">
        <v>2980</v>
      </c>
      <c r="B1513" s="1" t="s">
        <v>3004</v>
      </c>
      <c r="C1513" s="19">
        <v>86</v>
      </c>
    </row>
    <row r="1514" spans="1:3">
      <c r="A1514" s="1" t="s">
        <v>3206</v>
      </c>
      <c r="B1514" s="1" t="s">
        <v>3207</v>
      </c>
    </row>
    <row r="1515" spans="1:3" ht="35.5">
      <c r="A1515" s="1" t="s">
        <v>3005</v>
      </c>
      <c r="B1515" s="3" t="s">
        <v>3006</v>
      </c>
    </row>
    <row r="1516" spans="1:3" ht="34">
      <c r="A1516" s="1" t="s">
        <v>2981</v>
      </c>
      <c r="B1516" s="1" t="s">
        <v>2982</v>
      </c>
    </row>
    <row r="1517" spans="1:3">
      <c r="A1517" s="1" t="s">
        <v>2983</v>
      </c>
      <c r="B1517" s="1" t="s">
        <v>2984</v>
      </c>
    </row>
    <row r="1518" spans="1:3">
      <c r="A1518" s="1" t="s">
        <v>2985</v>
      </c>
      <c r="B1518" s="1" t="s">
        <v>2986</v>
      </c>
    </row>
    <row r="1519" spans="1:3" ht="34">
      <c r="A1519" s="1" t="s">
        <v>2987</v>
      </c>
      <c r="B1519" s="1" t="s">
        <v>2988</v>
      </c>
    </row>
    <row r="1520" spans="1:3">
      <c r="A1520" s="1" t="s">
        <v>2989</v>
      </c>
      <c r="B1520" s="1" t="s">
        <v>2990</v>
      </c>
    </row>
    <row r="1521" spans="1:3">
      <c r="A1521" s="1" t="s">
        <v>2991</v>
      </c>
      <c r="B1521" s="1" t="s">
        <v>2992</v>
      </c>
    </row>
    <row r="1522" spans="1:3">
      <c r="A1522" s="1" t="s">
        <v>2993</v>
      </c>
      <c r="B1522" s="1" t="s">
        <v>2994</v>
      </c>
    </row>
    <row r="1523" spans="1:3" ht="34">
      <c r="A1523" s="1" t="s">
        <v>2995</v>
      </c>
      <c r="B1523" s="1" t="s">
        <v>2996</v>
      </c>
    </row>
    <row r="1524" spans="1:3" ht="34">
      <c r="A1524" s="1" t="s">
        <v>2997</v>
      </c>
      <c r="B1524" s="1" t="s">
        <v>2998</v>
      </c>
    </row>
    <row r="1525" spans="1:3">
      <c r="A1525" s="1" t="s">
        <v>2999</v>
      </c>
      <c r="B1525" s="1" t="s">
        <v>3000</v>
      </c>
    </row>
    <row r="1526" spans="1:3" ht="34">
      <c r="A1526" s="1" t="s">
        <v>3001</v>
      </c>
      <c r="B1526" s="1" t="s">
        <v>3007</v>
      </c>
    </row>
    <row r="1527" spans="1:3" ht="34">
      <c r="A1527" s="1" t="s">
        <v>3002</v>
      </c>
      <c r="B1527" s="1" t="s">
        <v>3003</v>
      </c>
    </row>
    <row r="1528" spans="1:3">
      <c r="A1528" s="1" t="s">
        <v>3209</v>
      </c>
      <c r="B1528" s="1" t="s">
        <v>3208</v>
      </c>
    </row>
    <row r="1529" spans="1:3" ht="34">
      <c r="A1529" s="1" t="s">
        <v>3008</v>
      </c>
      <c r="B1529" s="1" t="s">
        <v>3068</v>
      </c>
      <c r="C1529" s="19">
        <v>87</v>
      </c>
    </row>
    <row r="1530" spans="1:3">
      <c r="A1530" s="1" t="s">
        <v>3009</v>
      </c>
      <c r="B1530" s="1" t="s">
        <v>3010</v>
      </c>
    </row>
    <row r="1531" spans="1:3">
      <c r="A1531" s="1" t="s">
        <v>3011</v>
      </c>
      <c r="B1531" s="1" t="s">
        <v>3012</v>
      </c>
    </row>
    <row r="1532" spans="1:3" ht="34">
      <c r="A1532" s="1" t="s">
        <v>3013</v>
      </c>
      <c r="B1532" s="1" t="s">
        <v>3014</v>
      </c>
    </row>
    <row r="1533" spans="1:3" ht="34">
      <c r="A1533" s="1" t="s">
        <v>3015</v>
      </c>
      <c r="B1533" s="1" t="s">
        <v>3016</v>
      </c>
    </row>
    <row r="1534" spans="1:3">
      <c r="A1534" s="1" t="s">
        <v>3017</v>
      </c>
      <c r="B1534" s="1" t="s">
        <v>3018</v>
      </c>
    </row>
    <row r="1535" spans="1:3">
      <c r="A1535" s="1" t="s">
        <v>3019</v>
      </c>
      <c r="B1535" s="1" t="s">
        <v>3020</v>
      </c>
    </row>
    <row r="1536" spans="1:3">
      <c r="A1536" s="1" t="s">
        <v>3021</v>
      </c>
      <c r="B1536" s="1" t="s">
        <v>3069</v>
      </c>
    </row>
    <row r="1537" spans="1:2">
      <c r="A1537" s="1" t="s">
        <v>3022</v>
      </c>
      <c r="B1537" s="1" t="s">
        <v>3023</v>
      </c>
    </row>
    <row r="1538" spans="1:2">
      <c r="A1538" s="1" t="s">
        <v>3024</v>
      </c>
      <c r="B1538" s="1" t="s">
        <v>3025</v>
      </c>
    </row>
    <row r="1539" spans="1:2">
      <c r="A1539" s="1" t="s">
        <v>3210</v>
      </c>
      <c r="B1539" s="1" t="s">
        <v>3211</v>
      </c>
    </row>
    <row r="1540" spans="1:2">
      <c r="A1540" s="1" t="s">
        <v>3026</v>
      </c>
      <c r="B1540" s="1" t="s">
        <v>3027</v>
      </c>
    </row>
    <row r="1541" spans="1:2">
      <c r="A1541" s="1" t="s">
        <v>3028</v>
      </c>
      <c r="B1541" s="1" t="s">
        <v>3029</v>
      </c>
    </row>
    <row r="1542" spans="1:2" ht="34">
      <c r="A1542" s="1" t="s">
        <v>3030</v>
      </c>
      <c r="B1542" s="1" t="s">
        <v>3031</v>
      </c>
    </row>
    <row r="1543" spans="1:2">
      <c r="A1543" s="1" t="s">
        <v>3032</v>
      </c>
      <c r="B1543" s="1" t="s">
        <v>3033</v>
      </c>
    </row>
    <row r="1544" spans="1:2">
      <c r="A1544" s="1" t="s">
        <v>3034</v>
      </c>
      <c r="B1544" s="1" t="s">
        <v>3035</v>
      </c>
    </row>
    <row r="1545" spans="1:2" ht="18">
      <c r="A1545" s="1" t="s">
        <v>3036</v>
      </c>
      <c r="B1545" s="1" t="s">
        <v>3070</v>
      </c>
    </row>
    <row r="1546" spans="1:2" ht="34">
      <c r="A1546" s="1" t="s">
        <v>3037</v>
      </c>
      <c r="B1546" s="1" t="s">
        <v>3038</v>
      </c>
    </row>
    <row r="1547" spans="1:2">
      <c r="A1547" s="1" t="s">
        <v>3039</v>
      </c>
      <c r="B1547" s="1" t="s">
        <v>3040</v>
      </c>
    </row>
    <row r="1548" spans="1:2" ht="34">
      <c r="A1548" s="1" t="s">
        <v>3041</v>
      </c>
      <c r="B1548" s="1" t="s">
        <v>3042</v>
      </c>
    </row>
    <row r="1549" spans="1:2" ht="34">
      <c r="A1549" s="1" t="s">
        <v>3043</v>
      </c>
      <c r="B1549" s="1" t="s">
        <v>3044</v>
      </c>
    </row>
    <row r="1550" spans="1:2">
      <c r="A1550" s="1" t="s">
        <v>3045</v>
      </c>
      <c r="B1550" s="1" t="s">
        <v>3046</v>
      </c>
    </row>
    <row r="1551" spans="1:2" ht="34">
      <c r="A1551" s="1" t="s">
        <v>3047</v>
      </c>
      <c r="B1551" s="1" t="s">
        <v>3048</v>
      </c>
    </row>
    <row r="1552" spans="1:2" ht="34">
      <c r="A1552" s="1" t="s">
        <v>3049</v>
      </c>
      <c r="B1552" s="1" t="s">
        <v>3050</v>
      </c>
    </row>
    <row r="1553" spans="1:3">
      <c r="A1553" s="1" t="s">
        <v>3071</v>
      </c>
      <c r="B1553" s="1" t="s">
        <v>3072</v>
      </c>
    </row>
    <row r="1554" spans="1:3" ht="34">
      <c r="A1554" s="1" t="s">
        <v>3051</v>
      </c>
      <c r="B1554" s="1" t="s">
        <v>3052</v>
      </c>
    </row>
    <row r="1555" spans="1:3">
      <c r="A1555" s="1" t="s">
        <v>3053</v>
      </c>
      <c r="B1555" s="1" t="s">
        <v>3054</v>
      </c>
    </row>
    <row r="1556" spans="1:3">
      <c r="A1556" s="1" t="s">
        <v>12922</v>
      </c>
      <c r="B1556" s="1" t="s">
        <v>3055</v>
      </c>
    </row>
    <row r="1557" spans="1:3" ht="34">
      <c r="A1557" s="1" t="s">
        <v>3056</v>
      </c>
      <c r="B1557" s="1" t="s">
        <v>3057</v>
      </c>
    </row>
    <row r="1558" spans="1:3">
      <c r="A1558" s="1" t="s">
        <v>3058</v>
      </c>
      <c r="B1558" s="1" t="s">
        <v>3059</v>
      </c>
    </row>
    <row r="1559" spans="1:3">
      <c r="A1559" s="1" t="s">
        <v>3060</v>
      </c>
      <c r="B1559" s="1" t="s">
        <v>3061</v>
      </c>
    </row>
    <row r="1560" spans="1:3">
      <c r="A1560" s="1" t="s">
        <v>3062</v>
      </c>
      <c r="B1560" s="1" t="s">
        <v>3063</v>
      </c>
    </row>
    <row r="1561" spans="1:3" ht="34">
      <c r="A1561" s="1" t="s">
        <v>3064</v>
      </c>
      <c r="B1561" s="1" t="s">
        <v>3065</v>
      </c>
    </row>
    <row r="1562" spans="1:3">
      <c r="A1562" s="1" t="s">
        <v>3066</v>
      </c>
      <c r="B1562" s="1" t="s">
        <v>3073</v>
      </c>
    </row>
    <row r="1563" spans="1:3" ht="34">
      <c r="A1563" s="1" t="s">
        <v>3067</v>
      </c>
      <c r="B1563" s="1" t="s">
        <v>3074</v>
      </c>
    </row>
    <row r="1564" spans="1:3">
      <c r="A1564" s="1" t="s">
        <v>3075</v>
      </c>
      <c r="B1564" s="1" t="s">
        <v>3122</v>
      </c>
      <c r="C1564" s="19">
        <v>88</v>
      </c>
    </row>
    <row r="1565" spans="1:3" ht="34">
      <c r="A1565" s="1" t="s">
        <v>3123</v>
      </c>
      <c r="B1565" s="1" t="s">
        <v>3124</v>
      </c>
    </row>
    <row r="1566" spans="1:3">
      <c r="A1566" s="1" t="s">
        <v>3076</v>
      </c>
      <c r="B1566" s="1" t="s">
        <v>3077</v>
      </c>
    </row>
    <row r="1567" spans="1:3" ht="34">
      <c r="A1567" s="1" t="s">
        <v>3078</v>
      </c>
      <c r="B1567" s="1" t="s">
        <v>3125</v>
      </c>
    </row>
    <row r="1568" spans="1:3">
      <c r="A1568" s="1" t="s">
        <v>3079</v>
      </c>
      <c r="B1568" s="1" t="s">
        <v>3080</v>
      </c>
    </row>
    <row r="1569" spans="1:2">
      <c r="A1569" s="1" t="s">
        <v>3081</v>
      </c>
      <c r="B1569" s="1" t="s">
        <v>3082</v>
      </c>
    </row>
    <row r="1570" spans="1:2">
      <c r="A1570" s="1" t="s">
        <v>3083</v>
      </c>
      <c r="B1570" s="1" t="s">
        <v>3084</v>
      </c>
    </row>
    <row r="1571" spans="1:2">
      <c r="A1571" s="1" t="s">
        <v>3085</v>
      </c>
      <c r="B1571" s="1" t="s">
        <v>3086</v>
      </c>
    </row>
    <row r="1572" spans="1:2">
      <c r="A1572" s="1" t="s">
        <v>3087</v>
      </c>
      <c r="B1572" s="1" t="s">
        <v>3088</v>
      </c>
    </row>
    <row r="1573" spans="1:2">
      <c r="A1573" s="1" t="s">
        <v>3089</v>
      </c>
      <c r="B1573" s="1" t="s">
        <v>3090</v>
      </c>
    </row>
    <row r="1574" spans="1:2">
      <c r="A1574" s="1" t="s">
        <v>3091</v>
      </c>
      <c r="B1574" s="1" t="s">
        <v>3092</v>
      </c>
    </row>
    <row r="1575" spans="1:2">
      <c r="A1575" s="1" t="s">
        <v>3093</v>
      </c>
      <c r="B1575" s="1" t="s">
        <v>3094</v>
      </c>
    </row>
    <row r="1576" spans="1:2">
      <c r="A1576" s="1" t="s">
        <v>3095</v>
      </c>
      <c r="B1576" s="1" t="s">
        <v>3096</v>
      </c>
    </row>
    <row r="1577" spans="1:2" ht="34">
      <c r="A1577" s="1" t="s">
        <v>3097</v>
      </c>
      <c r="B1577" s="1" t="s">
        <v>3098</v>
      </c>
    </row>
    <row r="1578" spans="1:2">
      <c r="A1578" s="1" t="s">
        <v>3099</v>
      </c>
      <c r="B1578" s="1" t="s">
        <v>3100</v>
      </c>
    </row>
    <row r="1579" spans="1:2">
      <c r="A1579" s="1" t="s">
        <v>3101</v>
      </c>
      <c r="B1579" s="1" t="s">
        <v>3102</v>
      </c>
    </row>
    <row r="1580" spans="1:2">
      <c r="A1580" s="1" t="s">
        <v>3103</v>
      </c>
      <c r="B1580" s="1" t="s">
        <v>3104</v>
      </c>
    </row>
    <row r="1581" spans="1:2" ht="34">
      <c r="A1581" s="1" t="s">
        <v>3105</v>
      </c>
      <c r="B1581" s="1" t="s">
        <v>3106</v>
      </c>
    </row>
    <row r="1582" spans="1:2">
      <c r="A1582" s="1" t="s">
        <v>3107</v>
      </c>
      <c r="B1582" s="1" t="s">
        <v>3108</v>
      </c>
    </row>
    <row r="1583" spans="1:2">
      <c r="A1583" s="1" t="s">
        <v>3109</v>
      </c>
      <c r="B1583" s="1" t="s">
        <v>3110</v>
      </c>
    </row>
    <row r="1584" spans="1:2">
      <c r="A1584" s="1" t="s">
        <v>3111</v>
      </c>
      <c r="B1584" s="1" t="s">
        <v>3126</v>
      </c>
    </row>
    <row r="1585" spans="1:3">
      <c r="A1585" s="1" t="s">
        <v>3112</v>
      </c>
      <c r="B1585" s="1" t="s">
        <v>3113</v>
      </c>
    </row>
    <row r="1586" spans="1:3">
      <c r="A1586" s="1" t="s">
        <v>3114</v>
      </c>
      <c r="B1586" s="1" t="s">
        <v>3115</v>
      </c>
    </row>
    <row r="1587" spans="1:3">
      <c r="A1587" s="1" t="s">
        <v>3116</v>
      </c>
      <c r="B1587" s="1" t="s">
        <v>3117</v>
      </c>
    </row>
    <row r="1588" spans="1:3">
      <c r="A1588" s="1" t="s">
        <v>3118</v>
      </c>
      <c r="B1588" s="1" t="s">
        <v>3119</v>
      </c>
    </row>
    <row r="1589" spans="1:3">
      <c r="A1589" s="1" t="s">
        <v>3120</v>
      </c>
      <c r="B1589" s="1" t="s">
        <v>3121</v>
      </c>
    </row>
    <row r="1590" spans="1:3" ht="34">
      <c r="A1590" s="1" t="s">
        <v>3127</v>
      </c>
      <c r="B1590" s="1" t="s">
        <v>7674</v>
      </c>
      <c r="C1590" s="19">
        <v>89</v>
      </c>
    </row>
    <row r="1591" spans="1:3" ht="34">
      <c r="A1591" s="1" t="s">
        <v>3128</v>
      </c>
      <c r="B1591" s="1" t="s">
        <v>7669</v>
      </c>
    </row>
    <row r="1592" spans="1:3">
      <c r="A1592" s="1" t="s">
        <v>3129</v>
      </c>
      <c r="B1592" s="1" t="s">
        <v>3159</v>
      </c>
    </row>
    <row r="1593" spans="1:3">
      <c r="A1593" s="1" t="s">
        <v>3130</v>
      </c>
      <c r="B1593" s="1" t="s">
        <v>3131</v>
      </c>
    </row>
    <row r="1594" spans="1:3">
      <c r="A1594" s="1" t="s">
        <v>3132</v>
      </c>
      <c r="B1594" s="1" t="s">
        <v>3133</v>
      </c>
    </row>
    <row r="1595" spans="1:3">
      <c r="A1595" s="1" t="s">
        <v>3134</v>
      </c>
      <c r="B1595" s="1" t="s">
        <v>3135</v>
      </c>
    </row>
    <row r="1596" spans="1:3">
      <c r="A1596" s="1" t="s">
        <v>3136</v>
      </c>
      <c r="B1596" s="1" t="s">
        <v>3137</v>
      </c>
    </row>
    <row r="1597" spans="1:3" ht="34">
      <c r="A1597" s="1" t="s">
        <v>3138</v>
      </c>
      <c r="B1597" s="1" t="s">
        <v>3139</v>
      </c>
    </row>
    <row r="1598" spans="1:3" ht="34">
      <c r="A1598" s="1" t="s">
        <v>3140</v>
      </c>
      <c r="B1598" s="1" t="s">
        <v>3141</v>
      </c>
    </row>
    <row r="1599" spans="1:3" ht="34">
      <c r="A1599" s="1" t="s">
        <v>3142</v>
      </c>
      <c r="B1599" s="1" t="s">
        <v>3143</v>
      </c>
    </row>
    <row r="1600" spans="1:3">
      <c r="A1600" s="1" t="s">
        <v>3144</v>
      </c>
      <c r="B1600" s="1" t="s">
        <v>3145</v>
      </c>
    </row>
    <row r="1601" spans="1:3">
      <c r="A1601" s="1" t="s">
        <v>3146</v>
      </c>
      <c r="B1601" s="1" t="s">
        <v>3147</v>
      </c>
    </row>
    <row r="1602" spans="1:3">
      <c r="A1602" s="1" t="s">
        <v>3148</v>
      </c>
      <c r="B1602" s="1" t="s">
        <v>3149</v>
      </c>
    </row>
    <row r="1603" spans="1:3">
      <c r="A1603" s="1" t="s">
        <v>3150</v>
      </c>
      <c r="B1603" s="1" t="s">
        <v>3151</v>
      </c>
    </row>
    <row r="1604" spans="1:3">
      <c r="A1604" s="1" t="s">
        <v>3212</v>
      </c>
      <c r="B1604" s="1" t="s">
        <v>3213</v>
      </c>
    </row>
    <row r="1605" spans="1:3">
      <c r="A1605" s="1" t="s">
        <v>3214</v>
      </c>
      <c r="B1605" s="1" t="s">
        <v>3215</v>
      </c>
    </row>
    <row r="1606" spans="1:3">
      <c r="A1606" s="1" t="s">
        <v>3152</v>
      </c>
      <c r="B1606" s="1" t="s">
        <v>3153</v>
      </c>
    </row>
    <row r="1607" spans="1:3" ht="34">
      <c r="A1607" s="1" t="s">
        <v>3154</v>
      </c>
      <c r="B1607" s="1" t="s">
        <v>3155</v>
      </c>
    </row>
    <row r="1608" spans="1:3">
      <c r="A1608" s="1" t="s">
        <v>3216</v>
      </c>
      <c r="B1608" s="1" t="s">
        <v>3218</v>
      </c>
    </row>
    <row r="1609" spans="1:3">
      <c r="A1609" s="1" t="s">
        <v>3156</v>
      </c>
      <c r="B1609" s="1" t="s">
        <v>3160</v>
      </c>
    </row>
    <row r="1610" spans="1:3">
      <c r="A1610" s="1" t="s">
        <v>3217</v>
      </c>
      <c r="B1610" s="1" t="s">
        <v>3219</v>
      </c>
    </row>
    <row r="1611" spans="1:3" ht="34">
      <c r="A1611" s="1" t="s">
        <v>3157</v>
      </c>
      <c r="B1611" s="1" t="s">
        <v>3161</v>
      </c>
    </row>
    <row r="1612" spans="1:3">
      <c r="A1612" s="1" t="s">
        <v>3158</v>
      </c>
      <c r="B1612" s="1" t="s">
        <v>3220</v>
      </c>
    </row>
    <row r="1613" spans="1:3">
      <c r="A1613" s="1" t="s">
        <v>3162</v>
      </c>
      <c r="B1613" s="1" t="s">
        <v>3201</v>
      </c>
      <c r="C1613" s="19">
        <v>90</v>
      </c>
    </row>
    <row r="1614" spans="1:3">
      <c r="A1614" s="1" t="s">
        <v>3163</v>
      </c>
      <c r="B1614" s="1" t="s">
        <v>3164</v>
      </c>
    </row>
    <row r="1615" spans="1:3">
      <c r="A1615" s="1" t="s">
        <v>3165</v>
      </c>
      <c r="B1615" s="1" t="s">
        <v>3166</v>
      </c>
    </row>
    <row r="1616" spans="1:3">
      <c r="A1616" s="1" t="s">
        <v>3167</v>
      </c>
      <c r="B1616" s="1" t="s">
        <v>3202</v>
      </c>
    </row>
    <row r="1617" spans="1:2">
      <c r="A1617" s="1" t="s">
        <v>3168</v>
      </c>
      <c r="B1617" s="1" t="s">
        <v>3169</v>
      </c>
    </row>
    <row r="1618" spans="1:2">
      <c r="A1618" s="1" t="s">
        <v>3170</v>
      </c>
      <c r="B1618" s="1" t="s">
        <v>3171</v>
      </c>
    </row>
    <row r="1619" spans="1:2">
      <c r="A1619" s="1" t="s">
        <v>3172</v>
      </c>
      <c r="B1619" s="1" t="s">
        <v>3173</v>
      </c>
    </row>
    <row r="1620" spans="1:2">
      <c r="A1620" s="1" t="s">
        <v>3174</v>
      </c>
      <c r="B1620" s="1" t="s">
        <v>3175</v>
      </c>
    </row>
    <row r="1621" spans="1:2" ht="34">
      <c r="A1621" s="1" t="s">
        <v>3176</v>
      </c>
      <c r="B1621" s="1" t="s">
        <v>3177</v>
      </c>
    </row>
    <row r="1622" spans="1:2">
      <c r="A1622" s="1" t="s">
        <v>3178</v>
      </c>
      <c r="B1622" s="1" t="s">
        <v>3179</v>
      </c>
    </row>
    <row r="1623" spans="1:2">
      <c r="A1623" s="1" t="s">
        <v>3180</v>
      </c>
      <c r="B1623" s="1" t="s">
        <v>3181</v>
      </c>
    </row>
    <row r="1624" spans="1:2">
      <c r="A1624" s="1" t="s">
        <v>3182</v>
      </c>
      <c r="B1624" s="1" t="s">
        <v>3183</v>
      </c>
    </row>
    <row r="1625" spans="1:2">
      <c r="A1625" s="1" t="s">
        <v>3184</v>
      </c>
      <c r="B1625" s="1" t="s">
        <v>3185</v>
      </c>
    </row>
    <row r="1626" spans="1:2">
      <c r="A1626" s="1" t="s">
        <v>3186</v>
      </c>
      <c r="B1626" s="1" t="s">
        <v>3187</v>
      </c>
    </row>
    <row r="1627" spans="1:2">
      <c r="A1627" s="1" t="s">
        <v>3188</v>
      </c>
      <c r="B1627" s="1" t="s">
        <v>3189</v>
      </c>
    </row>
    <row r="1628" spans="1:2" ht="18.5">
      <c r="A1628" s="1" t="s">
        <v>3203</v>
      </c>
      <c r="B1628" s="1" t="s">
        <v>3205</v>
      </c>
    </row>
    <row r="1629" spans="1:2">
      <c r="A1629" s="1" t="s">
        <v>3204</v>
      </c>
      <c r="B1629" s="1" t="s">
        <v>3190</v>
      </c>
    </row>
    <row r="1630" spans="1:2" ht="34">
      <c r="A1630" s="1" t="s">
        <v>3191</v>
      </c>
      <c r="B1630" s="1" t="s">
        <v>3192</v>
      </c>
    </row>
    <row r="1631" spans="1:2">
      <c r="A1631" s="1" t="s">
        <v>3193</v>
      </c>
      <c r="B1631" s="1" t="s">
        <v>3194</v>
      </c>
    </row>
    <row r="1632" spans="1:2" ht="34">
      <c r="A1632" s="1" t="s">
        <v>3195</v>
      </c>
      <c r="B1632" s="1" t="s">
        <v>3196</v>
      </c>
    </row>
    <row r="1633" spans="1:3">
      <c r="A1633" s="1" t="s">
        <v>3197</v>
      </c>
      <c r="B1633" s="1" t="s">
        <v>3198</v>
      </c>
    </row>
    <row r="1634" spans="1:3" ht="34">
      <c r="A1634" s="1" t="s">
        <v>3199</v>
      </c>
      <c r="B1634" s="1" t="s">
        <v>3200</v>
      </c>
    </row>
    <row r="1635" spans="1:3" ht="34">
      <c r="A1635" s="1" t="s">
        <v>3221</v>
      </c>
      <c r="B1635" s="1" t="s">
        <v>3258</v>
      </c>
      <c r="C1635" s="19">
        <v>91</v>
      </c>
    </row>
    <row r="1636" spans="1:3" ht="35.5">
      <c r="A1636" s="1" t="s">
        <v>3259</v>
      </c>
      <c r="B1636" s="1" t="s">
        <v>3222</v>
      </c>
    </row>
    <row r="1637" spans="1:3">
      <c r="A1637" s="1" t="s">
        <v>3223</v>
      </c>
      <c r="B1637" s="1" t="s">
        <v>3224</v>
      </c>
    </row>
    <row r="1638" spans="1:3" ht="34">
      <c r="A1638" s="1" t="s">
        <v>3225</v>
      </c>
      <c r="B1638" s="1" t="s">
        <v>3226</v>
      </c>
    </row>
    <row r="1639" spans="1:3">
      <c r="A1639" s="1" t="s">
        <v>3227</v>
      </c>
      <c r="B1639" s="1" t="s">
        <v>3260</v>
      </c>
    </row>
    <row r="1640" spans="1:3">
      <c r="A1640" s="1" t="s">
        <v>3229</v>
      </c>
      <c r="B1640" s="1" t="s">
        <v>3228</v>
      </c>
    </row>
    <row r="1641" spans="1:3">
      <c r="A1641" s="1" t="s">
        <v>3230</v>
      </c>
      <c r="B1641" s="1" t="s">
        <v>3261</v>
      </c>
    </row>
    <row r="1642" spans="1:3">
      <c r="A1642" s="1" t="s">
        <v>3231</v>
      </c>
      <c r="B1642" s="1" t="s">
        <v>3262</v>
      </c>
    </row>
    <row r="1643" spans="1:3">
      <c r="A1643" s="1" t="s">
        <v>3233</v>
      </c>
      <c r="B1643" s="1" t="s">
        <v>3232</v>
      </c>
    </row>
    <row r="1644" spans="1:3">
      <c r="A1644" s="1" t="s">
        <v>3234</v>
      </c>
      <c r="B1644" s="1" t="s">
        <v>3263</v>
      </c>
    </row>
    <row r="1645" spans="1:3" ht="34">
      <c r="A1645" s="1" t="s">
        <v>3236</v>
      </c>
      <c r="B1645" s="1" t="s">
        <v>3235</v>
      </c>
    </row>
    <row r="1646" spans="1:3">
      <c r="A1646" s="1" t="s">
        <v>3237</v>
      </c>
      <c r="B1646" s="1" t="s">
        <v>3238</v>
      </c>
    </row>
    <row r="1647" spans="1:3">
      <c r="A1647" s="1" t="s">
        <v>3239</v>
      </c>
      <c r="B1647" s="1" t="s">
        <v>3264</v>
      </c>
    </row>
    <row r="1648" spans="1:3" ht="34">
      <c r="A1648" s="1" t="s">
        <v>3241</v>
      </c>
      <c r="B1648" s="1" t="s">
        <v>3240</v>
      </c>
    </row>
    <row r="1649" spans="1:3">
      <c r="A1649" s="1" t="s">
        <v>3242</v>
      </c>
      <c r="B1649" s="1" t="s">
        <v>3243</v>
      </c>
    </row>
    <row r="1650" spans="1:3">
      <c r="A1650" s="1" t="s">
        <v>3244</v>
      </c>
      <c r="B1650" s="1" t="s">
        <v>3245</v>
      </c>
    </row>
    <row r="1651" spans="1:3">
      <c r="A1651" s="1" t="s">
        <v>3247</v>
      </c>
      <c r="B1651" s="1" t="s">
        <v>3246</v>
      </c>
    </row>
    <row r="1652" spans="1:3">
      <c r="A1652" s="1" t="s">
        <v>3248</v>
      </c>
      <c r="B1652" s="1" t="s">
        <v>3249</v>
      </c>
    </row>
    <row r="1653" spans="1:3">
      <c r="A1653" s="1" t="s">
        <v>3250</v>
      </c>
      <c r="B1653" s="1" t="s">
        <v>3251</v>
      </c>
    </row>
    <row r="1654" spans="1:3">
      <c r="A1654" s="1" t="s">
        <v>3252</v>
      </c>
      <c r="B1654" s="1" t="s">
        <v>3253</v>
      </c>
    </row>
    <row r="1655" spans="1:3" ht="34">
      <c r="A1655" s="1" t="s">
        <v>3254</v>
      </c>
      <c r="B1655" s="1" t="s">
        <v>3255</v>
      </c>
    </row>
    <row r="1656" spans="1:3">
      <c r="A1656" s="1" t="s">
        <v>3256</v>
      </c>
      <c r="B1656" s="1" t="s">
        <v>3257</v>
      </c>
    </row>
    <row r="1657" spans="1:3" ht="35.5">
      <c r="A1657" s="1" t="s">
        <v>3281</v>
      </c>
      <c r="B1657" s="1" t="s">
        <v>3282</v>
      </c>
      <c r="C1657" s="19">
        <v>92</v>
      </c>
    </row>
    <row r="1658" spans="1:3" ht="34">
      <c r="A1658" s="1" t="s">
        <v>3265</v>
      </c>
      <c r="B1658" s="1" t="s">
        <v>3283</v>
      </c>
    </row>
    <row r="1659" spans="1:3" ht="18.5">
      <c r="A1659" s="2" t="s">
        <v>3284</v>
      </c>
      <c r="B1659" s="1" t="s">
        <v>3285</v>
      </c>
    </row>
    <row r="1660" spans="1:3" ht="34">
      <c r="A1660" s="1" t="s">
        <v>3588</v>
      </c>
      <c r="B1660" s="1" t="s">
        <v>3266</v>
      </c>
    </row>
    <row r="1661" spans="1:3" ht="34">
      <c r="A1661" s="1" t="s">
        <v>3267</v>
      </c>
      <c r="B1661" s="1" t="s">
        <v>3286</v>
      </c>
    </row>
    <row r="1662" spans="1:3" ht="34">
      <c r="A1662" s="1" t="s">
        <v>3268</v>
      </c>
      <c r="B1662" s="1" t="s">
        <v>3287</v>
      </c>
    </row>
    <row r="1663" spans="1:3" ht="37">
      <c r="A1663" s="1" t="s">
        <v>3288</v>
      </c>
      <c r="B1663" s="1" t="s">
        <v>3289</v>
      </c>
    </row>
    <row r="1664" spans="1:3">
      <c r="A1664" s="1" t="s">
        <v>3269</v>
      </c>
      <c r="B1664" s="1" t="s">
        <v>3270</v>
      </c>
    </row>
    <row r="1665" spans="1:3" ht="34">
      <c r="A1665" s="1" t="s">
        <v>3271</v>
      </c>
      <c r="B1665" s="1" t="s">
        <v>3272</v>
      </c>
    </row>
    <row r="1666" spans="1:3" ht="34">
      <c r="A1666" s="1" t="s">
        <v>3273</v>
      </c>
      <c r="B1666" s="1" t="s">
        <v>3274</v>
      </c>
    </row>
    <row r="1667" spans="1:3" ht="34">
      <c r="A1667" s="1" t="s">
        <v>3275</v>
      </c>
      <c r="B1667" s="1" t="s">
        <v>3276</v>
      </c>
    </row>
    <row r="1668" spans="1:3" ht="34">
      <c r="A1668" s="1" t="s">
        <v>3277</v>
      </c>
      <c r="B1668" s="1" t="s">
        <v>3278</v>
      </c>
    </row>
    <row r="1669" spans="1:3" ht="34">
      <c r="A1669" s="1" t="s">
        <v>3279</v>
      </c>
      <c r="B1669" s="1" t="s">
        <v>3280</v>
      </c>
    </row>
    <row r="1670" spans="1:3" ht="34">
      <c r="A1670" s="1" t="s">
        <v>3290</v>
      </c>
      <c r="B1670" s="1" t="s">
        <v>3293</v>
      </c>
      <c r="C1670" s="19">
        <v>93</v>
      </c>
    </row>
    <row r="1671" spans="1:3" ht="34">
      <c r="A1671" s="1" t="s">
        <v>3291</v>
      </c>
      <c r="B1671" s="1" t="s">
        <v>3292</v>
      </c>
    </row>
    <row r="1672" spans="1:3" ht="35.5">
      <c r="A1672" s="1" t="s">
        <v>3294</v>
      </c>
      <c r="B1672" s="1" t="s">
        <v>14861</v>
      </c>
    </row>
    <row r="1673" spans="1:3" ht="34">
      <c r="A1673" s="1" t="s">
        <v>3295</v>
      </c>
      <c r="B1673" s="1" t="s">
        <v>3352</v>
      </c>
      <c r="C1673" s="19">
        <v>94</v>
      </c>
    </row>
    <row r="1674" spans="1:3" ht="34">
      <c r="A1674" s="1" t="s">
        <v>3296</v>
      </c>
      <c r="B1674" s="1" t="s">
        <v>3297</v>
      </c>
    </row>
    <row r="1675" spans="1:3" ht="34">
      <c r="A1675" s="1" t="s">
        <v>3298</v>
      </c>
      <c r="B1675" s="1" t="s">
        <v>3299</v>
      </c>
    </row>
    <row r="1676" spans="1:3" ht="34">
      <c r="A1676" s="1" t="s">
        <v>3300</v>
      </c>
      <c r="B1676" s="1" t="s">
        <v>3353</v>
      </c>
    </row>
    <row r="1677" spans="1:3">
      <c r="A1677" s="1" t="s">
        <v>3301</v>
      </c>
      <c r="B1677" s="1" t="s">
        <v>3302</v>
      </c>
    </row>
    <row r="1678" spans="1:3">
      <c r="A1678" s="1" t="s">
        <v>3303</v>
      </c>
      <c r="B1678" s="1" t="s">
        <v>3304</v>
      </c>
    </row>
    <row r="1679" spans="1:3">
      <c r="A1679" s="1" t="s">
        <v>3305</v>
      </c>
      <c r="B1679" s="1" t="s">
        <v>3306</v>
      </c>
    </row>
    <row r="1680" spans="1:3" ht="34">
      <c r="A1680" s="1" t="s">
        <v>3307</v>
      </c>
      <c r="B1680" s="1" t="s">
        <v>3308</v>
      </c>
    </row>
    <row r="1681" spans="1:2">
      <c r="A1681" s="1" t="s">
        <v>3309</v>
      </c>
      <c r="B1681" s="1" t="s">
        <v>3310</v>
      </c>
    </row>
    <row r="1682" spans="1:2">
      <c r="A1682" s="1" t="s">
        <v>3311</v>
      </c>
      <c r="B1682" s="1" t="s">
        <v>3312</v>
      </c>
    </row>
    <row r="1683" spans="1:2">
      <c r="A1683" s="1" t="s">
        <v>3313</v>
      </c>
      <c r="B1683" s="1" t="s">
        <v>3314</v>
      </c>
    </row>
    <row r="1684" spans="1:2">
      <c r="A1684" s="1" t="s">
        <v>12923</v>
      </c>
      <c r="B1684" s="1" t="s">
        <v>3315</v>
      </c>
    </row>
    <row r="1685" spans="1:2" ht="34">
      <c r="A1685" s="1" t="s">
        <v>3316</v>
      </c>
      <c r="B1685" s="1" t="s">
        <v>3317</v>
      </c>
    </row>
    <row r="1686" spans="1:2" ht="34">
      <c r="A1686" s="1" t="s">
        <v>3318</v>
      </c>
      <c r="B1686" s="1" t="s">
        <v>3319</v>
      </c>
    </row>
    <row r="1687" spans="1:2">
      <c r="A1687" s="1" t="s">
        <v>3320</v>
      </c>
      <c r="B1687" s="1" t="s">
        <v>3321</v>
      </c>
    </row>
    <row r="1688" spans="1:2">
      <c r="A1688" s="1" t="s">
        <v>3322</v>
      </c>
      <c r="B1688" s="1" t="s">
        <v>3354</v>
      </c>
    </row>
    <row r="1689" spans="1:2">
      <c r="A1689" s="1" t="s">
        <v>3323</v>
      </c>
      <c r="B1689" s="1" t="s">
        <v>3324</v>
      </c>
    </row>
    <row r="1690" spans="1:2">
      <c r="A1690" s="1" t="s">
        <v>12924</v>
      </c>
      <c r="B1690" s="1" t="s">
        <v>3325</v>
      </c>
    </row>
    <row r="1691" spans="1:2">
      <c r="A1691" s="1" t="s">
        <v>3326</v>
      </c>
      <c r="B1691" s="1" t="s">
        <v>3327</v>
      </c>
    </row>
    <row r="1692" spans="1:2">
      <c r="A1692" s="1" t="s">
        <v>3328</v>
      </c>
      <c r="B1692" s="1" t="s">
        <v>3329</v>
      </c>
    </row>
    <row r="1693" spans="1:2">
      <c r="A1693" s="1" t="s">
        <v>3330</v>
      </c>
      <c r="B1693" s="1" t="s">
        <v>3331</v>
      </c>
    </row>
    <row r="1694" spans="1:2">
      <c r="A1694" s="1" t="s">
        <v>3332</v>
      </c>
      <c r="B1694" s="1" t="s">
        <v>3333</v>
      </c>
    </row>
    <row r="1695" spans="1:2">
      <c r="A1695" s="1" t="s">
        <v>3334</v>
      </c>
      <c r="B1695" s="1" t="s">
        <v>3335</v>
      </c>
    </row>
    <row r="1696" spans="1:2">
      <c r="A1696" s="1" t="s">
        <v>3336</v>
      </c>
      <c r="B1696" s="1" t="s">
        <v>3337</v>
      </c>
    </row>
    <row r="1697" spans="1:3">
      <c r="A1697" s="1" t="s">
        <v>3338</v>
      </c>
      <c r="B1697" s="1" t="s">
        <v>3339</v>
      </c>
    </row>
    <row r="1698" spans="1:3">
      <c r="A1698" s="1" t="s">
        <v>3340</v>
      </c>
      <c r="B1698" s="1" t="s">
        <v>3341</v>
      </c>
    </row>
    <row r="1699" spans="1:3">
      <c r="A1699" s="1" t="s">
        <v>3342</v>
      </c>
      <c r="B1699" s="1" t="s">
        <v>3343</v>
      </c>
    </row>
    <row r="1700" spans="1:3">
      <c r="A1700" s="1" t="s">
        <v>3344</v>
      </c>
      <c r="B1700" s="1" t="s">
        <v>3345</v>
      </c>
    </row>
    <row r="1701" spans="1:3">
      <c r="A1701" s="1" t="s">
        <v>3346</v>
      </c>
      <c r="B1701" s="1" t="s">
        <v>3347</v>
      </c>
    </row>
    <row r="1702" spans="1:3">
      <c r="A1702" s="1" t="s">
        <v>3348</v>
      </c>
      <c r="B1702" s="1" t="s">
        <v>3349</v>
      </c>
    </row>
    <row r="1703" spans="1:3" ht="34">
      <c r="A1703" s="1" t="s">
        <v>3350</v>
      </c>
      <c r="B1703" s="1" t="s">
        <v>3351</v>
      </c>
    </row>
    <row r="1704" spans="1:3" ht="34">
      <c r="A1704" s="1" t="s">
        <v>3355</v>
      </c>
      <c r="B1704" s="1" t="s">
        <v>3387</v>
      </c>
      <c r="C1704" s="19">
        <v>95</v>
      </c>
    </row>
    <row r="1705" spans="1:3">
      <c r="A1705" s="1" t="s">
        <v>3356</v>
      </c>
      <c r="B1705" s="1" t="s">
        <v>3357</v>
      </c>
    </row>
    <row r="1706" spans="1:3" ht="34">
      <c r="A1706" s="1" t="s">
        <v>3358</v>
      </c>
      <c r="B1706" s="1" t="s">
        <v>3359</v>
      </c>
    </row>
    <row r="1707" spans="1:3">
      <c r="A1707" s="1" t="s">
        <v>3360</v>
      </c>
      <c r="B1707" s="1" t="s">
        <v>3361</v>
      </c>
    </row>
    <row r="1708" spans="1:3" ht="34">
      <c r="A1708" s="1" t="s">
        <v>3362</v>
      </c>
      <c r="B1708" s="1" t="s">
        <v>3363</v>
      </c>
    </row>
    <row r="1709" spans="1:3" ht="34">
      <c r="A1709" s="1" t="s">
        <v>3364</v>
      </c>
      <c r="B1709" s="1" t="s">
        <v>3365</v>
      </c>
    </row>
    <row r="1710" spans="1:3">
      <c r="A1710" s="1" t="s">
        <v>3366</v>
      </c>
      <c r="B1710" s="1" t="s">
        <v>3367</v>
      </c>
    </row>
    <row r="1711" spans="1:3">
      <c r="A1711" s="1" t="s">
        <v>3389</v>
      </c>
      <c r="B1711" s="1" t="s">
        <v>3388</v>
      </c>
    </row>
    <row r="1712" spans="1:3">
      <c r="A1712" s="1" t="s">
        <v>3368</v>
      </c>
      <c r="B1712" s="1" t="s">
        <v>3369</v>
      </c>
    </row>
    <row r="1713" spans="1:3">
      <c r="A1713" s="1" t="s">
        <v>3370</v>
      </c>
      <c r="B1713" s="1" t="s">
        <v>3371</v>
      </c>
    </row>
    <row r="1714" spans="1:3" ht="34">
      <c r="A1714" s="1" t="s">
        <v>3372</v>
      </c>
      <c r="B1714" s="1" t="s">
        <v>3373</v>
      </c>
    </row>
    <row r="1715" spans="1:3">
      <c r="A1715" s="1" t="s">
        <v>12925</v>
      </c>
      <c r="B1715" s="1" t="s">
        <v>3374</v>
      </c>
    </row>
    <row r="1716" spans="1:3">
      <c r="A1716" s="1" t="s">
        <v>3375</v>
      </c>
      <c r="B1716" s="1" t="s">
        <v>3376</v>
      </c>
    </row>
    <row r="1717" spans="1:3">
      <c r="A1717" s="1" t="s">
        <v>3377</v>
      </c>
      <c r="B1717" s="1" t="s">
        <v>3378</v>
      </c>
    </row>
    <row r="1718" spans="1:3">
      <c r="A1718" s="1" t="s">
        <v>3379</v>
      </c>
      <c r="B1718" s="1" t="s">
        <v>3380</v>
      </c>
    </row>
    <row r="1719" spans="1:3">
      <c r="A1719" s="1" t="s">
        <v>3381</v>
      </c>
      <c r="B1719" s="1" t="s">
        <v>3382</v>
      </c>
    </row>
    <row r="1720" spans="1:3">
      <c r="A1720" s="1" t="s">
        <v>3383</v>
      </c>
      <c r="B1720" s="1" t="s">
        <v>3384</v>
      </c>
    </row>
    <row r="1721" spans="1:3" ht="34">
      <c r="A1721" s="1" t="s">
        <v>3385</v>
      </c>
      <c r="B1721" s="1" t="s">
        <v>3386</v>
      </c>
    </row>
    <row r="1722" spans="1:3" ht="34">
      <c r="A1722" s="1" t="s">
        <v>3390</v>
      </c>
      <c r="B1722" s="1" t="s">
        <v>3429</v>
      </c>
      <c r="C1722" s="19">
        <v>96</v>
      </c>
    </row>
    <row r="1723" spans="1:3" ht="34">
      <c r="A1723" s="1" t="s">
        <v>3391</v>
      </c>
      <c r="B1723" s="1" t="s">
        <v>3589</v>
      </c>
    </row>
    <row r="1724" spans="1:3">
      <c r="A1724" s="1" t="s">
        <v>3392</v>
      </c>
      <c r="B1724" s="1" t="s">
        <v>3393</v>
      </c>
    </row>
    <row r="1725" spans="1:3" ht="34">
      <c r="A1725" s="1" t="s">
        <v>3430</v>
      </c>
      <c r="B1725" s="1" t="s">
        <v>3433</v>
      </c>
    </row>
    <row r="1726" spans="1:3">
      <c r="A1726" s="1" t="s">
        <v>3394</v>
      </c>
      <c r="B1726" s="1" t="s">
        <v>3395</v>
      </c>
    </row>
    <row r="1727" spans="1:3" ht="34">
      <c r="A1727" s="1" t="s">
        <v>3396</v>
      </c>
      <c r="B1727" s="1" t="s">
        <v>3397</v>
      </c>
    </row>
    <row r="1728" spans="1:3" ht="34">
      <c r="A1728" s="1" t="s">
        <v>3398</v>
      </c>
      <c r="B1728" s="1" t="s">
        <v>3590</v>
      </c>
    </row>
    <row r="1729" spans="1:2">
      <c r="A1729" s="1" t="s">
        <v>3399</v>
      </c>
      <c r="B1729" s="1" t="s">
        <v>3400</v>
      </c>
    </row>
    <row r="1730" spans="1:2">
      <c r="A1730" s="1" t="s">
        <v>3401</v>
      </c>
      <c r="B1730" s="1" t="s">
        <v>3402</v>
      </c>
    </row>
    <row r="1731" spans="1:2">
      <c r="A1731" s="1" t="s">
        <v>3403</v>
      </c>
      <c r="B1731" s="1" t="s">
        <v>3404</v>
      </c>
    </row>
    <row r="1732" spans="1:2">
      <c r="A1732" s="1" t="s">
        <v>3405</v>
      </c>
      <c r="B1732" s="1" t="s">
        <v>3431</v>
      </c>
    </row>
    <row r="1733" spans="1:2">
      <c r="A1733" s="1" t="s">
        <v>3406</v>
      </c>
      <c r="B1733" s="1" t="s">
        <v>3407</v>
      </c>
    </row>
    <row r="1734" spans="1:2" ht="34">
      <c r="A1734" s="1" t="s">
        <v>3408</v>
      </c>
      <c r="B1734" s="1" t="s">
        <v>3435</v>
      </c>
    </row>
    <row r="1735" spans="1:2">
      <c r="A1735" s="1" t="s">
        <v>3409</v>
      </c>
      <c r="B1735" s="1" t="s">
        <v>3410</v>
      </c>
    </row>
    <row r="1736" spans="1:2" ht="37">
      <c r="A1736" s="1" t="s">
        <v>3432</v>
      </c>
      <c r="B1736" s="1" t="s">
        <v>3436</v>
      </c>
    </row>
    <row r="1737" spans="1:2" ht="34">
      <c r="A1737" s="1" t="s">
        <v>3411</v>
      </c>
      <c r="B1737" s="1" t="s">
        <v>3412</v>
      </c>
    </row>
    <row r="1738" spans="1:2">
      <c r="A1738" s="1" t="s">
        <v>3413</v>
      </c>
      <c r="B1738" s="1" t="s">
        <v>3414</v>
      </c>
    </row>
    <row r="1739" spans="1:2" ht="34">
      <c r="A1739" s="1" t="s">
        <v>3415</v>
      </c>
      <c r="B1739" s="1" t="s">
        <v>3416</v>
      </c>
    </row>
    <row r="1740" spans="1:2" ht="34">
      <c r="A1740" s="1" t="s">
        <v>3417</v>
      </c>
      <c r="B1740" s="1" t="s">
        <v>3418</v>
      </c>
    </row>
    <row r="1741" spans="1:2" ht="34">
      <c r="A1741" s="1" t="s">
        <v>3419</v>
      </c>
      <c r="B1741" s="1" t="s">
        <v>3420</v>
      </c>
    </row>
    <row r="1742" spans="1:2" ht="34">
      <c r="A1742" s="1" t="s">
        <v>3421</v>
      </c>
      <c r="B1742" s="1" t="s">
        <v>3422</v>
      </c>
    </row>
    <row r="1743" spans="1:2" ht="34">
      <c r="A1743" s="1" t="s">
        <v>3423</v>
      </c>
      <c r="B1743" s="1" t="s">
        <v>3424</v>
      </c>
    </row>
    <row r="1744" spans="1:2" ht="34">
      <c r="A1744" s="1" t="s">
        <v>3425</v>
      </c>
      <c r="B1744" s="1" t="s">
        <v>3426</v>
      </c>
    </row>
    <row r="1745" spans="1:3" ht="34">
      <c r="A1745" s="1" t="s">
        <v>3427</v>
      </c>
      <c r="B1745" s="1" t="s">
        <v>3428</v>
      </c>
    </row>
    <row r="1746" spans="1:3" ht="34">
      <c r="A1746" s="1" t="s">
        <v>3434</v>
      </c>
      <c r="B1746" s="1" t="s">
        <v>3437</v>
      </c>
    </row>
    <row r="1747" spans="1:3" ht="35.5">
      <c r="A1747" s="1" t="s">
        <v>3490</v>
      </c>
      <c r="B1747" s="1" t="s">
        <v>3489</v>
      </c>
      <c r="C1747" s="19">
        <v>97</v>
      </c>
    </row>
    <row r="1748" spans="1:3" ht="34">
      <c r="A1748" s="1" t="s">
        <v>3438</v>
      </c>
      <c r="B1748" s="1" t="s">
        <v>3591</v>
      </c>
    </row>
    <row r="1749" spans="1:3">
      <c r="A1749" s="1" t="s">
        <v>12926</v>
      </c>
      <c r="B1749" s="1" t="s">
        <v>3439</v>
      </c>
    </row>
    <row r="1750" spans="1:3">
      <c r="A1750" s="1" t="s">
        <v>3440</v>
      </c>
      <c r="B1750" s="1" t="s">
        <v>3441</v>
      </c>
    </row>
    <row r="1751" spans="1:3">
      <c r="A1751" s="1" t="s">
        <v>3442</v>
      </c>
      <c r="B1751" s="1" t="s">
        <v>3443</v>
      </c>
    </row>
    <row r="1752" spans="1:3">
      <c r="A1752" s="1" t="s">
        <v>3444</v>
      </c>
      <c r="B1752" s="1" t="s">
        <v>3445</v>
      </c>
    </row>
    <row r="1753" spans="1:3">
      <c r="A1753" s="1" t="s">
        <v>3446</v>
      </c>
      <c r="B1753" s="1" t="s">
        <v>3447</v>
      </c>
    </row>
    <row r="1754" spans="1:3" ht="18.5">
      <c r="A1754" s="1" t="s">
        <v>3491</v>
      </c>
      <c r="B1754" s="1" t="s">
        <v>3492</v>
      </c>
    </row>
    <row r="1755" spans="1:3">
      <c r="A1755" s="1" t="s">
        <v>3448</v>
      </c>
      <c r="B1755" s="1" t="s">
        <v>3449</v>
      </c>
    </row>
    <row r="1756" spans="1:3">
      <c r="A1756" s="1" t="s">
        <v>3450</v>
      </c>
      <c r="B1756" s="1" t="s">
        <v>3451</v>
      </c>
    </row>
    <row r="1757" spans="1:3">
      <c r="A1757" s="1" t="s">
        <v>3452</v>
      </c>
      <c r="B1757" s="1" t="s">
        <v>3453</v>
      </c>
    </row>
    <row r="1758" spans="1:3">
      <c r="A1758" s="1" t="s">
        <v>3454</v>
      </c>
      <c r="B1758" s="1" t="s">
        <v>3455</v>
      </c>
    </row>
    <row r="1759" spans="1:3">
      <c r="A1759" s="1" t="s">
        <v>3456</v>
      </c>
      <c r="B1759" s="1" t="s">
        <v>3457</v>
      </c>
    </row>
    <row r="1760" spans="1:3" ht="34">
      <c r="A1760" s="1" t="s">
        <v>3458</v>
      </c>
      <c r="B1760" s="1" t="s">
        <v>3459</v>
      </c>
    </row>
    <row r="1761" spans="1:2" ht="34">
      <c r="A1761" s="1" t="s">
        <v>3460</v>
      </c>
      <c r="B1761" s="1" t="s">
        <v>3461</v>
      </c>
    </row>
    <row r="1762" spans="1:2">
      <c r="A1762" s="1" t="s">
        <v>3462</v>
      </c>
      <c r="B1762" s="1" t="s">
        <v>3463</v>
      </c>
    </row>
    <row r="1763" spans="1:2" ht="34">
      <c r="A1763" s="1" t="s">
        <v>3493</v>
      </c>
      <c r="B1763" s="1" t="s">
        <v>3495</v>
      </c>
    </row>
    <row r="1764" spans="1:2" ht="34">
      <c r="A1764" s="1" t="s">
        <v>3494</v>
      </c>
      <c r="B1764" s="1" t="s">
        <v>3496</v>
      </c>
    </row>
    <row r="1765" spans="1:2" ht="34">
      <c r="A1765" s="1" t="s">
        <v>3464</v>
      </c>
      <c r="B1765" s="1" t="s">
        <v>3465</v>
      </c>
    </row>
    <row r="1766" spans="1:2" ht="34">
      <c r="A1766" s="1" t="s">
        <v>3466</v>
      </c>
      <c r="B1766" s="1" t="s">
        <v>3467</v>
      </c>
    </row>
    <row r="1767" spans="1:2">
      <c r="A1767" s="1" t="s">
        <v>3468</v>
      </c>
      <c r="B1767" s="1" t="s">
        <v>3497</v>
      </c>
    </row>
    <row r="1768" spans="1:2" ht="34">
      <c r="A1768" s="1" t="s">
        <v>3469</v>
      </c>
      <c r="B1768" s="1" t="s">
        <v>3470</v>
      </c>
    </row>
    <row r="1769" spans="1:2" ht="34">
      <c r="A1769" s="1" t="s">
        <v>3471</v>
      </c>
      <c r="B1769" s="1" t="s">
        <v>3472</v>
      </c>
    </row>
    <row r="1770" spans="1:2" ht="35.5">
      <c r="A1770" s="1" t="s">
        <v>3498</v>
      </c>
      <c r="B1770" s="1" t="s">
        <v>3499</v>
      </c>
    </row>
    <row r="1771" spans="1:2">
      <c r="A1771" s="1" t="s">
        <v>3473</v>
      </c>
      <c r="B1771" s="1" t="s">
        <v>3474</v>
      </c>
    </row>
    <row r="1772" spans="1:2">
      <c r="A1772" s="1" t="s">
        <v>3475</v>
      </c>
      <c r="B1772" s="1" t="s">
        <v>3476</v>
      </c>
    </row>
    <row r="1773" spans="1:2">
      <c r="A1773" s="1" t="s">
        <v>3477</v>
      </c>
      <c r="B1773" s="1" t="s">
        <v>3500</v>
      </c>
    </row>
    <row r="1774" spans="1:2" ht="34">
      <c r="A1774" s="1" t="s">
        <v>3478</v>
      </c>
      <c r="B1774" s="1" t="s">
        <v>3479</v>
      </c>
    </row>
    <row r="1775" spans="1:2">
      <c r="A1775" s="1" t="s">
        <v>3480</v>
      </c>
      <c r="B1775" s="1" t="s">
        <v>3481</v>
      </c>
    </row>
    <row r="1776" spans="1:2" ht="34">
      <c r="A1776" s="1" t="s">
        <v>3482</v>
      </c>
      <c r="B1776" s="1" t="s">
        <v>3483</v>
      </c>
    </row>
    <row r="1777" spans="1:3">
      <c r="A1777" s="1" t="s">
        <v>3484</v>
      </c>
      <c r="B1777" s="1" t="s">
        <v>3501</v>
      </c>
    </row>
    <row r="1778" spans="1:3" ht="34">
      <c r="A1778" s="1" t="s">
        <v>3485</v>
      </c>
      <c r="B1778" s="1" t="s">
        <v>3486</v>
      </c>
    </row>
    <row r="1779" spans="1:3" ht="34">
      <c r="A1779" s="1" t="s">
        <v>3487</v>
      </c>
      <c r="B1779" s="1" t="s">
        <v>3488</v>
      </c>
    </row>
    <row r="1780" spans="1:3">
      <c r="A1780" s="1" t="s">
        <v>3502</v>
      </c>
      <c r="B1780" s="1" t="s">
        <v>3613</v>
      </c>
      <c r="C1780" s="19">
        <v>98</v>
      </c>
    </row>
    <row r="1781" spans="1:3" ht="34">
      <c r="A1781" s="1" t="s">
        <v>3560</v>
      </c>
      <c r="B1781" s="1" t="s">
        <v>3561</v>
      </c>
    </row>
    <row r="1782" spans="1:3">
      <c r="A1782" s="1" t="s">
        <v>3503</v>
      </c>
      <c r="B1782" s="1" t="s">
        <v>3562</v>
      </c>
    </row>
    <row r="1783" spans="1:3">
      <c r="A1783" s="1" t="s">
        <v>3504</v>
      </c>
      <c r="B1783" s="1" t="s">
        <v>12934</v>
      </c>
    </row>
    <row r="1784" spans="1:3">
      <c r="A1784" s="1" t="s">
        <v>3505</v>
      </c>
      <c r="B1784" s="1" t="s">
        <v>3506</v>
      </c>
    </row>
    <row r="1785" spans="1:3">
      <c r="A1785" s="1" t="s">
        <v>3507</v>
      </c>
      <c r="B1785" s="1" t="s">
        <v>3563</v>
      </c>
    </row>
    <row r="1786" spans="1:3" ht="34">
      <c r="A1786" s="1" t="s">
        <v>3508</v>
      </c>
      <c r="B1786" s="1" t="s">
        <v>3509</v>
      </c>
    </row>
    <row r="1787" spans="1:3">
      <c r="A1787" s="1" t="s">
        <v>3510</v>
      </c>
      <c r="B1787" s="1" t="s">
        <v>3564</v>
      </c>
    </row>
    <row r="1788" spans="1:3">
      <c r="A1788" s="1" t="s">
        <v>3511</v>
      </c>
      <c r="B1788" s="1" t="s">
        <v>3512</v>
      </c>
    </row>
    <row r="1789" spans="1:3" ht="34">
      <c r="A1789" s="1" t="s">
        <v>3513</v>
      </c>
      <c r="B1789" s="1" t="s">
        <v>12960</v>
      </c>
    </row>
    <row r="1790" spans="1:3">
      <c r="A1790" s="1" t="s">
        <v>3514</v>
      </c>
      <c r="B1790" s="1" t="s">
        <v>3515</v>
      </c>
    </row>
    <row r="1791" spans="1:3">
      <c r="A1791" s="1" t="s">
        <v>3516</v>
      </c>
      <c r="B1791" s="1" t="s">
        <v>3517</v>
      </c>
    </row>
    <row r="1792" spans="1:3" ht="34">
      <c r="A1792" s="1" t="s">
        <v>3518</v>
      </c>
      <c r="B1792" s="1" t="s">
        <v>12962</v>
      </c>
    </row>
    <row r="1793" spans="1:3" ht="34">
      <c r="A1793" s="1" t="s">
        <v>3519</v>
      </c>
      <c r="B1793" s="1" t="s">
        <v>3520</v>
      </c>
    </row>
    <row r="1794" spans="1:3">
      <c r="A1794" s="1" t="s">
        <v>3521</v>
      </c>
      <c r="B1794" s="1" t="s">
        <v>3522</v>
      </c>
    </row>
    <row r="1795" spans="1:3">
      <c r="A1795" s="1" t="s">
        <v>3523</v>
      </c>
      <c r="B1795" s="1" t="s">
        <v>3524</v>
      </c>
    </row>
    <row r="1796" spans="1:3">
      <c r="A1796" s="1" t="s">
        <v>3525</v>
      </c>
      <c r="B1796" s="1" t="s">
        <v>3526</v>
      </c>
    </row>
    <row r="1797" spans="1:3">
      <c r="A1797" s="1" t="s">
        <v>3566</v>
      </c>
      <c r="B1797" s="1" t="s">
        <v>3587</v>
      </c>
      <c r="C1797" s="19">
        <v>100</v>
      </c>
    </row>
    <row r="1798" spans="1:3">
      <c r="A1798" s="1" t="s">
        <v>3567</v>
      </c>
      <c r="B1798" s="1" t="s">
        <v>3568</v>
      </c>
    </row>
    <row r="1799" spans="1:3" ht="34">
      <c r="A1799" s="1" t="s">
        <v>3569</v>
      </c>
      <c r="B1799" s="1" t="s">
        <v>3570</v>
      </c>
    </row>
    <row r="1800" spans="1:3" ht="34">
      <c r="A1800" s="1" t="s">
        <v>3571</v>
      </c>
      <c r="B1800" s="1" t="s">
        <v>3572</v>
      </c>
    </row>
    <row r="1801" spans="1:3">
      <c r="A1801" s="1" t="s">
        <v>3573</v>
      </c>
      <c r="B1801" s="1" t="s">
        <v>3574</v>
      </c>
    </row>
    <row r="1802" spans="1:3">
      <c r="A1802" s="1" t="s">
        <v>3576</v>
      </c>
      <c r="B1802" s="1" t="s">
        <v>3575</v>
      </c>
    </row>
    <row r="1803" spans="1:3">
      <c r="A1803" s="1" t="s">
        <v>3577</v>
      </c>
      <c r="B1803" s="1" t="s">
        <v>3578</v>
      </c>
    </row>
    <row r="1804" spans="1:3">
      <c r="A1804" s="1" t="s">
        <v>3579</v>
      </c>
      <c r="B1804" s="1" t="s">
        <v>3580</v>
      </c>
    </row>
    <row r="1805" spans="1:3">
      <c r="A1805" s="1" t="s">
        <v>3581</v>
      </c>
      <c r="B1805" s="1" t="s">
        <v>3582</v>
      </c>
    </row>
    <row r="1806" spans="1:3" ht="34">
      <c r="A1806" s="1" t="s">
        <v>3583</v>
      </c>
      <c r="B1806" s="1" t="s">
        <v>3584</v>
      </c>
    </row>
    <row r="1807" spans="1:3" ht="34">
      <c r="A1807" s="1" t="s">
        <v>3585</v>
      </c>
      <c r="B1807" s="1" t="s">
        <v>3586</v>
      </c>
    </row>
    <row r="1808" spans="1:3" ht="34">
      <c r="A1808" s="1" t="s">
        <v>3592</v>
      </c>
      <c r="B1808" s="1" t="s">
        <v>3614</v>
      </c>
      <c r="C1808" s="19">
        <v>100</v>
      </c>
    </row>
    <row r="1809" spans="1:2" ht="34">
      <c r="A1809" s="1" t="s">
        <v>3593</v>
      </c>
      <c r="B1809" s="1" t="s">
        <v>3615</v>
      </c>
    </row>
    <row r="1810" spans="1:2" ht="34">
      <c r="A1810" s="1" t="s">
        <v>3594</v>
      </c>
      <c r="B1810" s="1" t="s">
        <v>3595</v>
      </c>
    </row>
    <row r="1811" spans="1:2">
      <c r="A1811" s="1" t="s">
        <v>3596</v>
      </c>
      <c r="B1811" s="1" t="s">
        <v>3597</v>
      </c>
    </row>
    <row r="1812" spans="1:2">
      <c r="A1812" s="1" t="s">
        <v>3598</v>
      </c>
      <c r="B1812" s="1" t="s">
        <v>3599</v>
      </c>
    </row>
    <row r="1813" spans="1:2">
      <c r="A1813" s="1" t="s">
        <v>3600</v>
      </c>
      <c r="B1813" s="1" t="s">
        <v>3601</v>
      </c>
    </row>
    <row r="1814" spans="1:2">
      <c r="A1814" s="1" t="s">
        <v>3602</v>
      </c>
      <c r="B1814" s="1" t="s">
        <v>3603</v>
      </c>
    </row>
    <row r="1815" spans="1:2">
      <c r="A1815" s="1" t="s">
        <v>3604</v>
      </c>
      <c r="B1815" s="1" t="s">
        <v>3605</v>
      </c>
    </row>
    <row r="1816" spans="1:2">
      <c r="A1816" s="1" t="s">
        <v>3606</v>
      </c>
      <c r="B1816" s="1" t="s">
        <v>3607</v>
      </c>
    </row>
    <row r="1817" spans="1:2" ht="18.5">
      <c r="A1817" s="1" t="s">
        <v>3616</v>
      </c>
      <c r="B1817" s="1" t="s">
        <v>3527</v>
      </c>
    </row>
    <row r="1818" spans="1:2" ht="34">
      <c r="A1818" s="1" t="s">
        <v>3528</v>
      </c>
      <c r="B1818" s="1" t="s">
        <v>3608</v>
      </c>
    </row>
    <row r="1819" spans="1:2">
      <c r="A1819" s="1" t="s">
        <v>3529</v>
      </c>
      <c r="B1819" s="1" t="s">
        <v>3609</v>
      </c>
    </row>
    <row r="1820" spans="1:2" ht="34">
      <c r="A1820" s="1" t="s">
        <v>3530</v>
      </c>
      <c r="B1820" s="1" t="s">
        <v>3610</v>
      </c>
    </row>
    <row r="1821" spans="1:2">
      <c r="A1821" s="1" t="s">
        <v>3531</v>
      </c>
      <c r="B1821" s="1" t="s">
        <v>3532</v>
      </c>
    </row>
    <row r="1822" spans="1:2">
      <c r="A1822" s="1" t="s">
        <v>3533</v>
      </c>
      <c r="B1822" s="1" t="s">
        <v>3534</v>
      </c>
    </row>
    <row r="1823" spans="1:2">
      <c r="A1823" s="1" t="s">
        <v>3535</v>
      </c>
      <c r="B1823" s="1" t="s">
        <v>3536</v>
      </c>
    </row>
    <row r="1824" spans="1:2">
      <c r="A1824" s="1" t="s">
        <v>3537</v>
      </c>
      <c r="B1824" s="1" t="s">
        <v>3538</v>
      </c>
    </row>
    <row r="1825" spans="1:3">
      <c r="A1825" s="1" t="s">
        <v>3539</v>
      </c>
      <c r="B1825" s="1" t="s">
        <v>3565</v>
      </c>
    </row>
    <row r="1826" spans="1:3">
      <c r="A1826" s="1" t="s">
        <v>3540</v>
      </c>
      <c r="B1826" s="1" t="s">
        <v>3541</v>
      </c>
    </row>
    <row r="1827" spans="1:3" ht="34">
      <c r="A1827" s="1" t="s">
        <v>3611</v>
      </c>
      <c r="B1827" s="1" t="s">
        <v>3612</v>
      </c>
    </row>
    <row r="1828" spans="1:3" ht="34">
      <c r="A1828" s="1" t="s">
        <v>3542</v>
      </c>
      <c r="B1828" s="1" t="s">
        <v>3543</v>
      </c>
    </row>
    <row r="1829" spans="1:3" ht="34">
      <c r="A1829" s="1" t="s">
        <v>3544</v>
      </c>
      <c r="B1829" s="1" t="s">
        <v>3545</v>
      </c>
    </row>
    <row r="1830" spans="1:3" ht="34">
      <c r="A1830" s="1" t="s">
        <v>3546</v>
      </c>
      <c r="B1830" s="1" t="s">
        <v>3547</v>
      </c>
    </row>
    <row r="1831" spans="1:3">
      <c r="A1831" s="1" t="s">
        <v>3548</v>
      </c>
      <c r="B1831" s="1" t="s">
        <v>3549</v>
      </c>
    </row>
    <row r="1832" spans="1:3" ht="34">
      <c r="A1832" s="1" t="s">
        <v>3550</v>
      </c>
      <c r="B1832" s="1" t="s">
        <v>3551</v>
      </c>
    </row>
    <row r="1833" spans="1:3" ht="34">
      <c r="A1833" s="1" t="s">
        <v>3552</v>
      </c>
      <c r="B1833" s="1" t="s">
        <v>3553</v>
      </c>
    </row>
    <row r="1834" spans="1:3" ht="34">
      <c r="A1834" s="1" t="s">
        <v>3554</v>
      </c>
      <c r="B1834" s="1" t="s">
        <v>3555</v>
      </c>
    </row>
    <row r="1835" spans="1:3" ht="34">
      <c r="A1835" s="1" t="s">
        <v>3556</v>
      </c>
      <c r="B1835" s="1" t="s">
        <v>3557</v>
      </c>
    </row>
    <row r="1836" spans="1:3" ht="17.5" thickBot="1">
      <c r="A1836" s="1" t="s">
        <v>3558</v>
      </c>
      <c r="B1836" s="1" t="s">
        <v>3559</v>
      </c>
    </row>
    <row r="1837" spans="1:3" ht="32.5" thickBot="1">
      <c r="A1837" s="7" t="s">
        <v>3617</v>
      </c>
      <c r="B1837" s="9" t="s">
        <v>3968</v>
      </c>
      <c r="C1837" s="19">
        <v>101</v>
      </c>
    </row>
    <row r="1838" spans="1:3" ht="17.5" thickBot="1">
      <c r="A1838" s="11" t="s">
        <v>3969</v>
      </c>
      <c r="B1838" s="10" t="s">
        <v>3618</v>
      </c>
    </row>
    <row r="1839" spans="1:3" ht="17.5" thickBot="1">
      <c r="A1839" s="7" t="s">
        <v>3619</v>
      </c>
      <c r="B1839" s="10" t="s">
        <v>3620</v>
      </c>
    </row>
    <row r="1840" spans="1:3" ht="17.5" thickBot="1">
      <c r="A1840" s="7" t="s">
        <v>3621</v>
      </c>
      <c r="B1840" s="9" t="s">
        <v>3970</v>
      </c>
    </row>
    <row r="1841" spans="1:2" ht="27.5" thickBot="1">
      <c r="A1841" s="7" t="s">
        <v>3622</v>
      </c>
      <c r="B1841" s="10" t="s">
        <v>3623</v>
      </c>
    </row>
    <row r="1842" spans="1:2" ht="32.5" thickBot="1">
      <c r="A1842" s="11" t="s">
        <v>3971</v>
      </c>
      <c r="B1842" s="9" t="s">
        <v>12935</v>
      </c>
    </row>
    <row r="1843" spans="1:2" ht="17.5" thickBot="1">
      <c r="A1843" s="7" t="s">
        <v>3624</v>
      </c>
      <c r="B1843" s="9" t="s">
        <v>12936</v>
      </c>
    </row>
    <row r="1844" spans="1:2" ht="17.5" thickBot="1">
      <c r="A1844" s="7" t="s">
        <v>3625</v>
      </c>
      <c r="B1844" s="7" t="s">
        <v>3626</v>
      </c>
    </row>
    <row r="1845" spans="1:2" ht="17.5" thickBot="1">
      <c r="A1845" s="7" t="s">
        <v>3627</v>
      </c>
      <c r="B1845" s="10" t="s">
        <v>3628</v>
      </c>
    </row>
    <row r="1846" spans="1:2" ht="17.5" thickBot="1">
      <c r="A1846" s="7" t="s">
        <v>3629</v>
      </c>
      <c r="B1846" s="7" t="s">
        <v>3630</v>
      </c>
    </row>
    <row r="1847" spans="1:2" ht="27.5" thickBot="1">
      <c r="A1847" s="7" t="s">
        <v>3631</v>
      </c>
      <c r="B1847" s="10" t="s">
        <v>3632</v>
      </c>
    </row>
    <row r="1848" spans="1:2" ht="31" thickBot="1">
      <c r="A1848" s="11" t="s">
        <v>3972</v>
      </c>
      <c r="B1848" s="9" t="s">
        <v>12937</v>
      </c>
    </row>
    <row r="1849" spans="1:2" ht="32.5" thickBot="1">
      <c r="A1849" s="7" t="s">
        <v>3633</v>
      </c>
      <c r="B1849" s="9" t="s">
        <v>3973</v>
      </c>
    </row>
    <row r="1850" spans="1:2" ht="17.5" thickBot="1">
      <c r="A1850" s="7" t="s">
        <v>3634</v>
      </c>
      <c r="B1850" s="10" t="s">
        <v>3635</v>
      </c>
    </row>
    <row r="1851" spans="1:2" ht="27.5" thickBot="1">
      <c r="A1851" s="7" t="s">
        <v>3636</v>
      </c>
      <c r="B1851" s="10" t="s">
        <v>3637</v>
      </c>
    </row>
    <row r="1852" spans="1:2" ht="17.5" thickBot="1">
      <c r="A1852" s="7" t="s">
        <v>3638</v>
      </c>
      <c r="B1852" s="10" t="s">
        <v>3639</v>
      </c>
    </row>
    <row r="1853" spans="1:2" ht="17.5" thickBot="1">
      <c r="A1853" s="7" t="s">
        <v>3640</v>
      </c>
      <c r="B1853" s="10" t="s">
        <v>3641</v>
      </c>
    </row>
    <row r="1854" spans="1:2" ht="17.5" thickBot="1">
      <c r="A1854" s="7" t="s">
        <v>3642</v>
      </c>
      <c r="B1854" s="10" t="s">
        <v>3643</v>
      </c>
    </row>
    <row r="1855" spans="1:2" ht="17.5" thickBot="1">
      <c r="A1855" s="7" t="s">
        <v>3644</v>
      </c>
      <c r="B1855" s="10" t="s">
        <v>3645</v>
      </c>
    </row>
    <row r="1856" spans="1:2" ht="17.5" thickBot="1">
      <c r="A1856" s="7" t="s">
        <v>3646</v>
      </c>
      <c r="B1856" s="15" t="s">
        <v>12939</v>
      </c>
    </row>
    <row r="1857" spans="1:3" ht="17.5" thickBot="1">
      <c r="A1857" s="7" t="s">
        <v>3647</v>
      </c>
      <c r="B1857" s="10" t="s">
        <v>3648</v>
      </c>
    </row>
    <row r="1858" spans="1:3" ht="17.5" thickBot="1">
      <c r="A1858" s="7" t="s">
        <v>3649</v>
      </c>
      <c r="B1858" s="10" t="s">
        <v>3650</v>
      </c>
    </row>
    <row r="1859" spans="1:3" ht="17.5" thickBot="1">
      <c r="A1859" s="7" t="s">
        <v>3651</v>
      </c>
      <c r="B1859" s="10" t="s">
        <v>3652</v>
      </c>
    </row>
    <row r="1860" spans="1:3" ht="17.5" thickBot="1">
      <c r="A1860" s="7" t="s">
        <v>3653</v>
      </c>
      <c r="B1860" s="10" t="s">
        <v>3654</v>
      </c>
    </row>
    <row r="1861" spans="1:3" ht="17.5" thickBot="1">
      <c r="A1861" s="7" t="s">
        <v>3655</v>
      </c>
      <c r="B1861" s="10" t="s">
        <v>3656</v>
      </c>
    </row>
    <row r="1862" spans="1:3" ht="27.5" thickBot="1">
      <c r="A1862" s="7" t="s">
        <v>3657</v>
      </c>
      <c r="B1862" s="10" t="s">
        <v>3658</v>
      </c>
    </row>
    <row r="1863" spans="1:3" ht="32.5" thickBot="1">
      <c r="A1863" s="7" t="s">
        <v>3659</v>
      </c>
      <c r="B1863" s="9" t="s">
        <v>3974</v>
      </c>
      <c r="C1863" s="19">
        <v>102</v>
      </c>
    </row>
    <row r="1864" spans="1:3" ht="17.5" thickBot="1">
      <c r="A1864" s="7" t="s">
        <v>3660</v>
      </c>
      <c r="B1864" s="10" t="s">
        <v>3661</v>
      </c>
    </row>
    <row r="1865" spans="1:3" ht="17.5" thickBot="1">
      <c r="A1865" s="7" t="s">
        <v>3662</v>
      </c>
      <c r="B1865" s="10" t="s">
        <v>3663</v>
      </c>
    </row>
    <row r="1866" spans="1:3" ht="17.5" thickBot="1">
      <c r="A1866" s="7" t="s">
        <v>3664</v>
      </c>
      <c r="B1866" s="10" t="s">
        <v>3665</v>
      </c>
    </row>
    <row r="1867" spans="1:3" ht="17.5" thickBot="1">
      <c r="A1867" s="11" t="s">
        <v>3975</v>
      </c>
      <c r="B1867" s="10" t="s">
        <v>3666</v>
      </c>
    </row>
    <row r="1868" spans="1:3" ht="17.5" thickBot="1">
      <c r="A1868" s="7" t="s">
        <v>3667</v>
      </c>
      <c r="B1868" s="10" t="s">
        <v>3668</v>
      </c>
    </row>
    <row r="1869" spans="1:3" ht="17.5" thickBot="1">
      <c r="A1869" s="7" t="s">
        <v>3669</v>
      </c>
      <c r="B1869" s="12" t="s">
        <v>3976</v>
      </c>
    </row>
    <row r="1870" spans="1:3" ht="17.5" thickBot="1">
      <c r="A1870" s="7" t="s">
        <v>3670</v>
      </c>
      <c r="B1870" s="10" t="s">
        <v>3671</v>
      </c>
    </row>
    <row r="1871" spans="1:3" ht="17.5" thickBot="1">
      <c r="A1871" s="7" t="s">
        <v>3672</v>
      </c>
      <c r="B1871" s="7" t="s">
        <v>3673</v>
      </c>
    </row>
    <row r="1872" spans="1:3" ht="17.5" thickBot="1">
      <c r="A1872" s="7" t="s">
        <v>3674</v>
      </c>
      <c r="B1872" s="10" t="s">
        <v>3675</v>
      </c>
    </row>
    <row r="1873" spans="1:2" ht="17.5" thickBot="1">
      <c r="A1873" s="7" t="s">
        <v>3676</v>
      </c>
      <c r="B1873" s="10" t="s">
        <v>3677</v>
      </c>
    </row>
    <row r="1874" spans="1:2" ht="17.5" thickBot="1">
      <c r="A1874" s="7" t="s">
        <v>3678</v>
      </c>
      <c r="B1874" s="10" t="s">
        <v>3679</v>
      </c>
    </row>
    <row r="1875" spans="1:2" ht="17.5" thickBot="1">
      <c r="A1875" s="7" t="s">
        <v>3680</v>
      </c>
      <c r="B1875" s="10" t="s">
        <v>3681</v>
      </c>
    </row>
    <row r="1876" spans="1:2" ht="17.5" thickBot="1">
      <c r="A1876" s="7" t="s">
        <v>3682</v>
      </c>
      <c r="B1876" s="10" t="s">
        <v>3683</v>
      </c>
    </row>
    <row r="1877" spans="1:2" ht="17.5" thickBot="1">
      <c r="A1877" s="7" t="s">
        <v>3684</v>
      </c>
      <c r="B1877" s="10" t="s">
        <v>3685</v>
      </c>
    </row>
    <row r="1878" spans="1:2" ht="17.5" thickBot="1">
      <c r="A1878" s="7" t="s">
        <v>3686</v>
      </c>
      <c r="B1878" s="10" t="s">
        <v>3687</v>
      </c>
    </row>
    <row r="1879" spans="1:2" ht="17.5" thickBot="1">
      <c r="A1879" s="7" t="s">
        <v>3688</v>
      </c>
      <c r="B1879" s="10" t="s">
        <v>3689</v>
      </c>
    </row>
    <row r="1880" spans="1:2" ht="17.5" thickBot="1">
      <c r="A1880" s="7" t="s">
        <v>3690</v>
      </c>
      <c r="B1880" s="10" t="s">
        <v>3691</v>
      </c>
    </row>
    <row r="1881" spans="1:2" ht="17.5" thickBot="1">
      <c r="A1881" s="7" t="s">
        <v>3692</v>
      </c>
      <c r="B1881" s="9" t="s">
        <v>3977</v>
      </c>
    </row>
    <row r="1882" spans="1:2" ht="17.5" thickBot="1">
      <c r="A1882" s="7" t="s">
        <v>3693</v>
      </c>
      <c r="B1882" s="10" t="s">
        <v>3694</v>
      </c>
    </row>
    <row r="1883" spans="1:2" ht="17.5" thickBot="1">
      <c r="A1883" s="7" t="s">
        <v>3695</v>
      </c>
      <c r="B1883" s="10" t="s">
        <v>3696</v>
      </c>
    </row>
    <row r="1884" spans="1:2" ht="27.5" thickBot="1">
      <c r="A1884" s="7" t="s">
        <v>3697</v>
      </c>
      <c r="B1884" s="10" t="s">
        <v>3698</v>
      </c>
    </row>
    <row r="1885" spans="1:2" ht="17.5" thickBot="1">
      <c r="A1885" s="7" t="s">
        <v>3699</v>
      </c>
      <c r="B1885" s="7" t="s">
        <v>3700</v>
      </c>
    </row>
    <row r="1886" spans="1:2" ht="25.5" thickBot="1">
      <c r="A1886" s="7" t="s">
        <v>3701</v>
      </c>
      <c r="B1886" s="10" t="s">
        <v>3702</v>
      </c>
    </row>
    <row r="1887" spans="1:2" ht="17.5" thickBot="1">
      <c r="A1887" s="7" t="s">
        <v>3703</v>
      </c>
      <c r="B1887" s="10" t="s">
        <v>3704</v>
      </c>
    </row>
    <row r="1888" spans="1:2" ht="17.5" thickBot="1">
      <c r="A1888" s="7" t="s">
        <v>3705</v>
      </c>
      <c r="B1888" s="10" t="s">
        <v>3706</v>
      </c>
    </row>
    <row r="1889" spans="1:3" ht="32.5" thickBot="1">
      <c r="A1889" s="7" t="s">
        <v>3707</v>
      </c>
      <c r="B1889" s="9" t="s">
        <v>3978</v>
      </c>
    </row>
    <row r="1890" spans="1:3" ht="17.5" thickBot="1">
      <c r="A1890" s="7" t="s">
        <v>3708</v>
      </c>
      <c r="B1890" s="10" t="s">
        <v>3709</v>
      </c>
    </row>
    <row r="1891" spans="1:3" ht="32.5" thickBot="1">
      <c r="A1891" s="7" t="s">
        <v>3710</v>
      </c>
      <c r="B1891" s="9" t="s">
        <v>3979</v>
      </c>
      <c r="C1891" s="19">
        <v>103</v>
      </c>
    </row>
    <row r="1892" spans="1:3" ht="32.5" thickBot="1">
      <c r="A1892" s="7" t="s">
        <v>3711</v>
      </c>
      <c r="B1892" s="9" t="s">
        <v>3980</v>
      </c>
    </row>
    <row r="1893" spans="1:3" ht="32.5" thickBot="1">
      <c r="A1893" s="7" t="s">
        <v>3712</v>
      </c>
      <c r="B1893" s="9" t="s">
        <v>3981</v>
      </c>
    </row>
    <row r="1894" spans="1:3" ht="32.5" thickBot="1">
      <c r="A1894" s="7" t="s">
        <v>3713</v>
      </c>
      <c r="B1894" s="9" t="s">
        <v>3982</v>
      </c>
    </row>
    <row r="1895" spans="1:3" ht="32.5" thickBot="1">
      <c r="A1895" s="7" t="s">
        <v>3714</v>
      </c>
      <c r="B1895" s="9" t="s">
        <v>3983</v>
      </c>
    </row>
    <row r="1896" spans="1:3" ht="32.5" thickBot="1">
      <c r="A1896" s="7" t="s">
        <v>3715</v>
      </c>
      <c r="B1896" s="9" t="s">
        <v>3984</v>
      </c>
    </row>
    <row r="1897" spans="1:3" ht="17.5" thickBot="1">
      <c r="A1897" s="7" t="s">
        <v>3716</v>
      </c>
      <c r="B1897" s="9" t="s">
        <v>3985</v>
      </c>
      <c r="C1897" s="19">
        <v>104</v>
      </c>
    </row>
    <row r="1898" spans="1:3" ht="32.5" thickBot="1">
      <c r="A1898" s="11" t="s">
        <v>3986</v>
      </c>
      <c r="B1898" s="9" t="s">
        <v>3987</v>
      </c>
    </row>
    <row r="1899" spans="1:3" ht="33.5" thickBot="1">
      <c r="A1899" s="11" t="s">
        <v>14787</v>
      </c>
      <c r="B1899" s="10" t="s">
        <v>3717</v>
      </c>
    </row>
    <row r="1900" spans="1:3" ht="17.5" thickBot="1">
      <c r="A1900" s="7" t="s">
        <v>3718</v>
      </c>
      <c r="B1900" s="10" t="s">
        <v>3719</v>
      </c>
    </row>
    <row r="1901" spans="1:3" ht="32.5" thickBot="1">
      <c r="A1901" s="11" t="s">
        <v>4003</v>
      </c>
      <c r="B1901" s="9" t="s">
        <v>4004</v>
      </c>
      <c r="C1901" s="19">
        <v>105</v>
      </c>
    </row>
    <row r="1902" spans="1:3" ht="17.5" thickBot="1">
      <c r="A1902" s="7" t="s">
        <v>3720</v>
      </c>
      <c r="B1902" s="10" t="s">
        <v>3721</v>
      </c>
    </row>
    <row r="1903" spans="1:3" ht="27.5" thickBot="1">
      <c r="A1903" s="7" t="s">
        <v>3722</v>
      </c>
      <c r="B1903" s="10" t="s">
        <v>3723</v>
      </c>
    </row>
    <row r="1904" spans="1:3" ht="17.5" thickBot="1">
      <c r="A1904" s="7" t="s">
        <v>3724</v>
      </c>
      <c r="B1904" s="10" t="s">
        <v>3725</v>
      </c>
    </row>
    <row r="1905" spans="1:2" ht="17.5" thickBot="1">
      <c r="A1905" s="7" t="s">
        <v>3726</v>
      </c>
      <c r="B1905" s="10" t="s">
        <v>3727</v>
      </c>
    </row>
    <row r="1906" spans="1:2" ht="17.5" thickBot="1">
      <c r="A1906" s="7" t="s">
        <v>3728</v>
      </c>
      <c r="B1906" s="10" t="s">
        <v>3729</v>
      </c>
    </row>
    <row r="1907" spans="1:2" ht="17.5" thickBot="1">
      <c r="A1907" s="7" t="s">
        <v>3730</v>
      </c>
      <c r="B1907" s="10" t="s">
        <v>3731</v>
      </c>
    </row>
    <row r="1908" spans="1:2" ht="17.5" thickBot="1">
      <c r="A1908" s="7" t="s">
        <v>3732</v>
      </c>
      <c r="B1908" s="10" t="s">
        <v>3733</v>
      </c>
    </row>
    <row r="1909" spans="1:2" ht="17.5" thickBot="1">
      <c r="A1909" s="7" t="s">
        <v>3734</v>
      </c>
      <c r="B1909" s="10" t="s">
        <v>3735</v>
      </c>
    </row>
    <row r="1910" spans="1:2" ht="27.5" thickBot="1">
      <c r="A1910" s="7" t="s">
        <v>3736</v>
      </c>
      <c r="B1910" s="10" t="s">
        <v>3737</v>
      </c>
    </row>
    <row r="1911" spans="1:2" ht="17.5" thickBot="1">
      <c r="A1911" s="7" t="s">
        <v>3738</v>
      </c>
      <c r="B1911" s="10" t="s">
        <v>3739</v>
      </c>
    </row>
    <row r="1912" spans="1:2" ht="25.5" thickBot="1">
      <c r="A1912" s="7" t="s">
        <v>3740</v>
      </c>
      <c r="B1912" s="10" t="s">
        <v>3741</v>
      </c>
    </row>
    <row r="1913" spans="1:2" ht="27.5" thickBot="1">
      <c r="A1913" s="7" t="s">
        <v>3742</v>
      </c>
      <c r="B1913" s="10" t="s">
        <v>3743</v>
      </c>
    </row>
    <row r="1914" spans="1:2" ht="17.5" thickBot="1">
      <c r="A1914" s="7" t="s">
        <v>3744</v>
      </c>
      <c r="B1914" s="10" t="s">
        <v>3745</v>
      </c>
    </row>
    <row r="1915" spans="1:2" ht="17.5" thickBot="1">
      <c r="A1915" s="7" t="s">
        <v>3746</v>
      </c>
      <c r="B1915" s="10" t="s">
        <v>3747</v>
      </c>
    </row>
    <row r="1916" spans="1:2" ht="17.5" thickBot="1">
      <c r="A1916" s="7" t="s">
        <v>3748</v>
      </c>
      <c r="B1916" s="7" t="s">
        <v>3749</v>
      </c>
    </row>
    <row r="1917" spans="1:2" ht="27.5" thickBot="1">
      <c r="A1917" s="7" t="s">
        <v>3750</v>
      </c>
      <c r="B1917" s="10" t="s">
        <v>3751</v>
      </c>
    </row>
    <row r="1918" spans="1:2" ht="27.5" thickBot="1">
      <c r="A1918" s="7" t="s">
        <v>3752</v>
      </c>
      <c r="B1918" s="10" t="s">
        <v>3753</v>
      </c>
    </row>
    <row r="1919" spans="1:2" ht="27.5" thickBot="1">
      <c r="A1919" s="7" t="s">
        <v>3754</v>
      </c>
      <c r="B1919" s="10" t="s">
        <v>3755</v>
      </c>
    </row>
    <row r="1920" spans="1:2" ht="17.5" thickBot="1">
      <c r="A1920" s="7" t="s">
        <v>3756</v>
      </c>
      <c r="B1920" s="10" t="s">
        <v>3757</v>
      </c>
    </row>
    <row r="1921" spans="1:3" ht="17.5" thickBot="1">
      <c r="A1921" s="7" t="s">
        <v>3758</v>
      </c>
      <c r="B1921" s="10" t="s">
        <v>3759</v>
      </c>
    </row>
    <row r="1922" spans="1:3" ht="25.5" thickBot="1">
      <c r="A1922" s="7" t="s">
        <v>3760</v>
      </c>
      <c r="B1922" s="10" t="s">
        <v>3761</v>
      </c>
    </row>
    <row r="1923" spans="1:3" ht="27.5" thickBot="1">
      <c r="A1923" s="7" t="s">
        <v>3762</v>
      </c>
      <c r="B1923" s="10" t="s">
        <v>3763</v>
      </c>
    </row>
    <row r="1924" spans="1:3" ht="27.5" thickBot="1">
      <c r="A1924" s="7" t="s">
        <v>3764</v>
      </c>
      <c r="B1924" s="10" t="s">
        <v>3765</v>
      </c>
    </row>
    <row r="1925" spans="1:3" ht="32.5" thickBot="1">
      <c r="A1925" s="7" t="s">
        <v>3766</v>
      </c>
      <c r="B1925" s="9" t="s">
        <v>3988</v>
      </c>
      <c r="C1925" s="19">
        <v>106</v>
      </c>
    </row>
    <row r="1926" spans="1:3" ht="27.5" thickBot="1">
      <c r="A1926" s="7" t="s">
        <v>3767</v>
      </c>
      <c r="B1926" s="10" t="s">
        <v>3768</v>
      </c>
    </row>
    <row r="1927" spans="1:3" ht="33.5" thickBot="1">
      <c r="A1927" s="11" t="s">
        <v>3989</v>
      </c>
      <c r="B1927" s="9" t="s">
        <v>3990</v>
      </c>
    </row>
    <row r="1928" spans="1:3" ht="17.5" thickBot="1">
      <c r="A1928" s="7" t="s">
        <v>3769</v>
      </c>
      <c r="B1928" s="10" t="s">
        <v>3770</v>
      </c>
    </row>
    <row r="1929" spans="1:3" ht="17.5" thickBot="1">
      <c r="A1929" s="7" t="s">
        <v>3771</v>
      </c>
      <c r="B1929" s="10" t="s">
        <v>3772</v>
      </c>
    </row>
    <row r="1930" spans="1:3" ht="27.5" thickBot="1">
      <c r="A1930" s="7" t="s">
        <v>3773</v>
      </c>
      <c r="B1930" s="10" t="s">
        <v>3774</v>
      </c>
    </row>
    <row r="1931" spans="1:3" ht="17.5" thickBot="1">
      <c r="A1931" s="7" t="s">
        <v>3775</v>
      </c>
      <c r="B1931" s="10" t="s">
        <v>3776</v>
      </c>
    </row>
    <row r="1932" spans="1:3" ht="27.5" thickBot="1">
      <c r="A1932" s="7" t="s">
        <v>3777</v>
      </c>
      <c r="B1932" s="10" t="s">
        <v>3778</v>
      </c>
    </row>
    <row r="1933" spans="1:3" ht="17.5" thickBot="1">
      <c r="A1933" s="7" t="s">
        <v>3779</v>
      </c>
      <c r="B1933" s="10" t="s">
        <v>3780</v>
      </c>
    </row>
    <row r="1934" spans="1:3" ht="17.5" thickBot="1">
      <c r="A1934" s="7" t="s">
        <v>3781</v>
      </c>
      <c r="B1934" s="10" t="s">
        <v>3782</v>
      </c>
    </row>
    <row r="1935" spans="1:3" ht="27.5" thickBot="1">
      <c r="A1935" s="7" t="s">
        <v>3783</v>
      </c>
      <c r="B1935" s="10" t="s">
        <v>3784</v>
      </c>
    </row>
    <row r="1936" spans="1:3" ht="25.5" thickBot="1">
      <c r="A1936" s="7" t="s">
        <v>3785</v>
      </c>
      <c r="B1936" s="10" t="s">
        <v>3786</v>
      </c>
    </row>
    <row r="1937" spans="1:3" ht="27.5" thickBot="1">
      <c r="A1937" s="7" t="s">
        <v>3787</v>
      </c>
      <c r="B1937" s="10" t="s">
        <v>3788</v>
      </c>
    </row>
    <row r="1938" spans="1:3" ht="27.5" thickBot="1">
      <c r="A1938" s="7" t="s">
        <v>3789</v>
      </c>
      <c r="B1938" s="10" t="s">
        <v>3790</v>
      </c>
    </row>
    <row r="1939" spans="1:3" ht="17.5" thickBot="1">
      <c r="A1939" s="7" t="s">
        <v>3791</v>
      </c>
      <c r="B1939" s="9" t="s">
        <v>3991</v>
      </c>
      <c r="C1939" s="19">
        <v>107</v>
      </c>
    </row>
    <row r="1940" spans="1:3" ht="17.5" thickBot="1">
      <c r="A1940" s="7" t="s">
        <v>3792</v>
      </c>
      <c r="B1940" s="10" t="s">
        <v>3793</v>
      </c>
    </row>
    <row r="1941" spans="1:3" ht="17.5" thickBot="1">
      <c r="A1941" s="7" t="s">
        <v>3794</v>
      </c>
      <c r="B1941" s="10" t="s">
        <v>3795</v>
      </c>
    </row>
    <row r="1942" spans="1:3" ht="17.5" thickBot="1">
      <c r="A1942" s="7" t="s">
        <v>3796</v>
      </c>
      <c r="B1942" s="10" t="s">
        <v>3797</v>
      </c>
    </row>
    <row r="1943" spans="1:3" ht="17.5" thickBot="1">
      <c r="A1943" s="7" t="s">
        <v>3798</v>
      </c>
      <c r="B1943" s="10" t="s">
        <v>3799</v>
      </c>
    </row>
    <row r="1944" spans="1:3" ht="17.5" thickBot="1">
      <c r="A1944" s="7" t="s">
        <v>3800</v>
      </c>
      <c r="B1944" s="10" t="s">
        <v>3801</v>
      </c>
    </row>
    <row r="1945" spans="1:3" ht="17.5" thickBot="1">
      <c r="A1945" s="7" t="s">
        <v>3802</v>
      </c>
      <c r="B1945" s="10" t="s">
        <v>3803</v>
      </c>
    </row>
    <row r="1946" spans="1:3" ht="17.5" thickBot="1">
      <c r="A1946" s="7" t="s">
        <v>3804</v>
      </c>
      <c r="B1946" s="10" t="s">
        <v>12938</v>
      </c>
    </row>
    <row r="1947" spans="1:3" ht="17.5" thickBot="1">
      <c r="A1947" s="7" t="s">
        <v>3805</v>
      </c>
      <c r="B1947" s="10" t="s">
        <v>3806</v>
      </c>
    </row>
    <row r="1948" spans="1:3" ht="17.5" thickBot="1">
      <c r="A1948" s="7" t="s">
        <v>3807</v>
      </c>
      <c r="B1948" s="10" t="s">
        <v>3808</v>
      </c>
    </row>
    <row r="1949" spans="1:3" ht="25.5" thickBot="1">
      <c r="A1949" s="7" t="s">
        <v>3809</v>
      </c>
      <c r="B1949" s="10" t="s">
        <v>3810</v>
      </c>
    </row>
    <row r="1950" spans="1:3" ht="25.5" thickBot="1">
      <c r="A1950" s="7" t="s">
        <v>3811</v>
      </c>
      <c r="B1950" s="10" t="s">
        <v>3812</v>
      </c>
    </row>
    <row r="1951" spans="1:3" ht="17.5" thickBot="1">
      <c r="A1951" s="7" t="s">
        <v>3813</v>
      </c>
      <c r="B1951" s="10" t="s">
        <v>3814</v>
      </c>
    </row>
    <row r="1952" spans="1:3" ht="17.5" thickBot="1">
      <c r="A1952" s="7" t="s">
        <v>3815</v>
      </c>
      <c r="B1952" s="7" t="s">
        <v>3816</v>
      </c>
    </row>
    <row r="1953" spans="1:3" ht="17.5" thickBot="1">
      <c r="A1953" s="7" t="s">
        <v>3817</v>
      </c>
      <c r="B1953" s="10" t="s">
        <v>3818</v>
      </c>
    </row>
    <row r="1954" spans="1:3" ht="17.5" thickBot="1">
      <c r="A1954" s="7" t="s">
        <v>3819</v>
      </c>
      <c r="B1954" s="10" t="s">
        <v>3820</v>
      </c>
    </row>
    <row r="1955" spans="1:3" ht="17.5" thickBot="1">
      <c r="A1955" s="7" t="s">
        <v>3821</v>
      </c>
      <c r="B1955" s="10" t="s">
        <v>3822</v>
      </c>
    </row>
    <row r="1956" spans="1:3" ht="17.5" thickBot="1">
      <c r="A1956" s="7" t="s">
        <v>3823</v>
      </c>
      <c r="B1956" s="10" t="s">
        <v>3824</v>
      </c>
    </row>
    <row r="1957" spans="1:3" ht="27.5" thickBot="1">
      <c r="A1957" s="7" t="s">
        <v>3825</v>
      </c>
      <c r="B1957" s="10" t="s">
        <v>3826</v>
      </c>
    </row>
    <row r="1958" spans="1:3" ht="17.5" thickBot="1">
      <c r="A1958" s="7" t="s">
        <v>3827</v>
      </c>
      <c r="B1958" s="10" t="s">
        <v>3828</v>
      </c>
    </row>
    <row r="1959" spans="1:3" ht="27.5" thickBot="1">
      <c r="A1959" s="7" t="s">
        <v>3829</v>
      </c>
      <c r="B1959" s="10" t="s">
        <v>3830</v>
      </c>
    </row>
    <row r="1960" spans="1:3" ht="18" thickBot="1">
      <c r="A1960" s="11" t="s">
        <v>3992</v>
      </c>
      <c r="B1960" s="9" t="s">
        <v>3993</v>
      </c>
      <c r="C1960" s="19">
        <v>108</v>
      </c>
    </row>
    <row r="1961" spans="1:3" ht="17.5" thickBot="1">
      <c r="A1961" s="7" t="s">
        <v>3831</v>
      </c>
      <c r="B1961" s="10" t="s">
        <v>3832</v>
      </c>
    </row>
    <row r="1962" spans="1:3" ht="17.5" thickBot="1">
      <c r="A1962" s="7" t="s">
        <v>3833</v>
      </c>
      <c r="B1962" s="10" t="s">
        <v>3834</v>
      </c>
    </row>
    <row r="1963" spans="1:3" ht="17.5" thickBot="1">
      <c r="A1963" s="7" t="s">
        <v>3835</v>
      </c>
      <c r="B1963" s="10" t="s">
        <v>3836</v>
      </c>
    </row>
    <row r="1964" spans="1:3" ht="18" thickBot="1">
      <c r="A1964" s="11" t="s">
        <v>3994</v>
      </c>
      <c r="B1964" s="10" t="s">
        <v>3837</v>
      </c>
    </row>
    <row r="1965" spans="1:3" ht="27.5" thickBot="1">
      <c r="A1965" s="7" t="s">
        <v>3838</v>
      </c>
      <c r="B1965" s="10" t="s">
        <v>3839</v>
      </c>
    </row>
    <row r="1966" spans="1:3" ht="17.5" thickBot="1">
      <c r="A1966" s="7" t="s">
        <v>3840</v>
      </c>
      <c r="B1966" s="10" t="s">
        <v>3841</v>
      </c>
    </row>
    <row r="1967" spans="1:3" ht="17.5" thickBot="1">
      <c r="A1967" s="7" t="s">
        <v>3842</v>
      </c>
      <c r="B1967" s="10" t="s">
        <v>3843</v>
      </c>
    </row>
    <row r="1968" spans="1:3" ht="17.5" thickBot="1">
      <c r="A1968" s="7" t="s">
        <v>3844</v>
      </c>
      <c r="B1968" s="10" t="s">
        <v>3845</v>
      </c>
    </row>
    <row r="1969" spans="1:3" ht="17.5" thickBot="1">
      <c r="A1969" s="7" t="s">
        <v>3846</v>
      </c>
      <c r="B1969" s="10" t="s">
        <v>3847</v>
      </c>
    </row>
    <row r="1970" spans="1:3" ht="17.5" thickBot="1">
      <c r="A1970" s="7" t="s">
        <v>3848</v>
      </c>
      <c r="B1970" s="10" t="s">
        <v>3849</v>
      </c>
    </row>
    <row r="1971" spans="1:3" ht="17.5" thickBot="1">
      <c r="A1971" s="7" t="s">
        <v>3850</v>
      </c>
      <c r="B1971" s="7" t="s">
        <v>3851</v>
      </c>
    </row>
    <row r="1972" spans="1:3" ht="17.5" thickBot="1">
      <c r="A1972" s="7" t="s">
        <v>3852</v>
      </c>
      <c r="B1972" s="10" t="s">
        <v>3853</v>
      </c>
    </row>
    <row r="1973" spans="1:3" ht="17.5" thickBot="1">
      <c r="A1973" s="7" t="s">
        <v>3854</v>
      </c>
      <c r="B1973" s="10" t="s">
        <v>3855</v>
      </c>
    </row>
    <row r="1974" spans="1:3" ht="25.5" thickBot="1">
      <c r="A1974" s="7" t="s">
        <v>3856</v>
      </c>
      <c r="B1974" s="10" t="s">
        <v>3857</v>
      </c>
    </row>
    <row r="1975" spans="1:3" ht="32.5" thickBot="1">
      <c r="A1975" s="7" t="s">
        <v>3858</v>
      </c>
      <c r="B1975" s="9" t="s">
        <v>3995</v>
      </c>
    </row>
    <row r="1976" spans="1:3" ht="17.5" thickBot="1">
      <c r="A1976" s="7" t="s">
        <v>3859</v>
      </c>
      <c r="B1976" s="10" t="s">
        <v>3860</v>
      </c>
    </row>
    <row r="1977" spans="1:3" ht="17.5" thickBot="1">
      <c r="A1977" s="7" t="s">
        <v>3861</v>
      </c>
      <c r="B1977" s="10" t="s">
        <v>3862</v>
      </c>
    </row>
    <row r="1978" spans="1:3" ht="17.5" thickBot="1">
      <c r="A1978" s="7" t="s">
        <v>3863</v>
      </c>
      <c r="B1978" s="10" t="s">
        <v>3864</v>
      </c>
    </row>
    <row r="1979" spans="1:3" ht="17.5" thickBot="1">
      <c r="A1979" s="7" t="s">
        <v>3865</v>
      </c>
      <c r="B1979" s="10" t="s">
        <v>3866</v>
      </c>
    </row>
    <row r="1980" spans="1:3" ht="17.5" thickBot="1">
      <c r="A1980" s="7" t="s">
        <v>3867</v>
      </c>
      <c r="B1980" s="10" t="s">
        <v>3868</v>
      </c>
    </row>
    <row r="1981" spans="1:3" ht="17.5" thickBot="1">
      <c r="A1981" s="7" t="s">
        <v>3869</v>
      </c>
      <c r="B1981" s="10" t="s">
        <v>3870</v>
      </c>
    </row>
    <row r="1982" spans="1:3" ht="17.5" thickBot="1">
      <c r="A1982" s="7" t="s">
        <v>3871</v>
      </c>
      <c r="B1982" s="10" t="s">
        <v>3872</v>
      </c>
    </row>
    <row r="1983" spans="1:3" ht="32.5" thickBot="1">
      <c r="A1983" s="7" t="s">
        <v>3873</v>
      </c>
      <c r="B1983" s="9" t="s">
        <v>3996</v>
      </c>
      <c r="C1983" s="19">
        <v>109</v>
      </c>
    </row>
    <row r="1984" spans="1:3" ht="32.5" thickBot="1">
      <c r="A1984" s="7" t="s">
        <v>3874</v>
      </c>
      <c r="B1984" s="9" t="s">
        <v>4005</v>
      </c>
    </row>
    <row r="1985" spans="1:2" ht="17.5" thickBot="1">
      <c r="A1985" s="7" t="s">
        <v>3875</v>
      </c>
      <c r="B1985" s="7" t="s">
        <v>3876</v>
      </c>
    </row>
    <row r="1986" spans="1:2" ht="17.5" thickBot="1">
      <c r="A1986" s="7" t="s">
        <v>3877</v>
      </c>
      <c r="B1986" s="10" t="s">
        <v>3878</v>
      </c>
    </row>
    <row r="1987" spans="1:2" ht="17.5" thickBot="1">
      <c r="A1987" s="7" t="s">
        <v>3879</v>
      </c>
      <c r="B1987" s="10" t="s">
        <v>3880</v>
      </c>
    </row>
    <row r="1988" spans="1:2" ht="17.5" thickBot="1">
      <c r="A1988" s="7" t="s">
        <v>3881</v>
      </c>
      <c r="B1988" s="10" t="s">
        <v>3882</v>
      </c>
    </row>
    <row r="1989" spans="1:2" ht="17.5" thickBot="1">
      <c r="A1989" s="7" t="s">
        <v>3883</v>
      </c>
      <c r="B1989" s="10" t="s">
        <v>3884</v>
      </c>
    </row>
    <row r="1990" spans="1:2" ht="17.5" thickBot="1">
      <c r="A1990" s="7" t="s">
        <v>3885</v>
      </c>
      <c r="B1990" s="10" t="s">
        <v>3886</v>
      </c>
    </row>
    <row r="1991" spans="1:2" ht="17.5" thickBot="1">
      <c r="A1991" s="7" t="s">
        <v>3887</v>
      </c>
      <c r="B1991" s="10" t="s">
        <v>3888</v>
      </c>
    </row>
    <row r="1992" spans="1:2" ht="17.5" thickBot="1">
      <c r="A1992" s="7" t="s">
        <v>3889</v>
      </c>
      <c r="B1992" s="10" t="s">
        <v>3890</v>
      </c>
    </row>
    <row r="1993" spans="1:2" ht="27.5" thickBot="1">
      <c r="A1993" s="7" t="s">
        <v>3891</v>
      </c>
      <c r="B1993" s="10" t="s">
        <v>3892</v>
      </c>
    </row>
    <row r="1994" spans="1:2" ht="27.5" thickBot="1">
      <c r="A1994" s="7" t="s">
        <v>3893</v>
      </c>
      <c r="B1994" s="10" t="s">
        <v>3894</v>
      </c>
    </row>
    <row r="1995" spans="1:2" ht="27.5" thickBot="1">
      <c r="A1995" s="7" t="s">
        <v>3895</v>
      </c>
      <c r="B1995" s="10" t="s">
        <v>3896</v>
      </c>
    </row>
    <row r="1996" spans="1:2" ht="17.5" thickBot="1">
      <c r="A1996" s="7" t="s">
        <v>3897</v>
      </c>
      <c r="B1996" s="10" t="s">
        <v>3898</v>
      </c>
    </row>
    <row r="1997" spans="1:2" ht="17.5" thickBot="1">
      <c r="A1997" s="7" t="s">
        <v>3899</v>
      </c>
      <c r="B1997" s="10" t="s">
        <v>3900</v>
      </c>
    </row>
    <row r="1998" spans="1:2" ht="17.5" thickBot="1">
      <c r="A1998" s="7" t="s">
        <v>3901</v>
      </c>
      <c r="B1998" s="10" t="s">
        <v>3902</v>
      </c>
    </row>
    <row r="1999" spans="1:2" ht="17.5" thickBot="1">
      <c r="A1999" s="13" t="s">
        <v>12927</v>
      </c>
      <c r="B1999" s="7" t="s">
        <v>3904</v>
      </c>
    </row>
    <row r="2000" spans="1:2" ht="17.5" thickBot="1">
      <c r="A2000" s="7" t="s">
        <v>3905</v>
      </c>
      <c r="B2000" s="10" t="s">
        <v>3906</v>
      </c>
    </row>
    <row r="2001" spans="1:3" ht="17.5" thickBot="1">
      <c r="A2001" s="7" t="s">
        <v>3907</v>
      </c>
      <c r="B2001" s="10" t="s">
        <v>3908</v>
      </c>
    </row>
    <row r="2002" spans="1:3" ht="17.5" thickBot="1">
      <c r="A2002" s="13" t="s">
        <v>3997</v>
      </c>
      <c r="B2002" s="10" t="s">
        <v>3909</v>
      </c>
    </row>
    <row r="2003" spans="1:3" ht="17.5" thickBot="1">
      <c r="A2003" s="7" t="s">
        <v>3910</v>
      </c>
      <c r="B2003" s="10" t="s">
        <v>3911</v>
      </c>
    </row>
    <row r="2004" spans="1:3" ht="17.5" thickBot="1">
      <c r="A2004" s="7" t="s">
        <v>3912</v>
      </c>
      <c r="B2004" s="10" t="s">
        <v>3913</v>
      </c>
    </row>
    <row r="2005" spans="1:3" ht="17.5" thickBot="1">
      <c r="A2005" s="7" t="s">
        <v>3914</v>
      </c>
      <c r="B2005" s="10" t="s">
        <v>3915</v>
      </c>
    </row>
    <row r="2006" spans="1:3" ht="17.5" thickBot="1">
      <c r="A2006" s="7" t="s">
        <v>3916</v>
      </c>
      <c r="B2006" s="10" t="s">
        <v>3917</v>
      </c>
    </row>
    <row r="2007" spans="1:3" ht="17.5" thickBot="1">
      <c r="A2007" s="7" t="s">
        <v>3918</v>
      </c>
      <c r="B2007" s="10" t="s">
        <v>3919</v>
      </c>
    </row>
    <row r="2008" spans="1:3" ht="17.5" thickBot="1">
      <c r="A2008" s="7" t="s">
        <v>3920</v>
      </c>
      <c r="B2008" s="10" t="s">
        <v>3921</v>
      </c>
    </row>
    <row r="2009" spans="1:3" ht="17.5" thickBot="1">
      <c r="A2009" s="7" t="s">
        <v>3922</v>
      </c>
      <c r="B2009" s="10" t="s">
        <v>3923</v>
      </c>
    </row>
    <row r="2010" spans="1:3" ht="27.5" thickBot="1">
      <c r="A2010" s="7" t="s">
        <v>3924</v>
      </c>
      <c r="B2010" s="10" t="s">
        <v>3925</v>
      </c>
    </row>
    <row r="2011" spans="1:3" ht="32.5" thickBot="1">
      <c r="A2011" s="7" t="s">
        <v>3926</v>
      </c>
      <c r="B2011" s="9" t="s">
        <v>4006</v>
      </c>
      <c r="C2011" s="19">
        <v>110</v>
      </c>
    </row>
    <row r="2012" spans="1:3" ht="17.5" thickBot="1">
      <c r="A2012" s="7" t="s">
        <v>3927</v>
      </c>
      <c r="B2012" s="10" t="s">
        <v>3928</v>
      </c>
    </row>
    <row r="2013" spans="1:3" ht="17.5" thickBot="1">
      <c r="A2013" s="7" t="s">
        <v>3929</v>
      </c>
      <c r="B2013" s="10" t="s">
        <v>3930</v>
      </c>
    </row>
    <row r="2014" spans="1:3" ht="18" thickBot="1">
      <c r="A2014" s="11" t="s">
        <v>3998</v>
      </c>
      <c r="B2014" s="9" t="s">
        <v>3999</v>
      </c>
    </row>
    <row r="2015" spans="1:3" ht="17.5" thickBot="1">
      <c r="A2015" s="7" t="s">
        <v>3931</v>
      </c>
      <c r="B2015" s="10" t="s">
        <v>3932</v>
      </c>
    </row>
    <row r="2016" spans="1:3" ht="17.5" thickBot="1">
      <c r="A2016" s="7" t="s">
        <v>3933</v>
      </c>
      <c r="B2016" s="10" t="s">
        <v>3934</v>
      </c>
    </row>
    <row r="2017" spans="1:2" ht="17.5" thickBot="1">
      <c r="A2017" s="7" t="s">
        <v>3935</v>
      </c>
      <c r="B2017" s="10" t="s">
        <v>3936</v>
      </c>
    </row>
    <row r="2018" spans="1:2" ht="17.5" thickBot="1">
      <c r="A2018" s="7" t="s">
        <v>3937</v>
      </c>
      <c r="B2018" s="10" t="s">
        <v>3938</v>
      </c>
    </row>
    <row r="2019" spans="1:2" ht="17.5" thickBot="1">
      <c r="A2019" s="7" t="s">
        <v>3939</v>
      </c>
      <c r="B2019" s="10" t="s">
        <v>3940</v>
      </c>
    </row>
    <row r="2020" spans="1:2" ht="17.5" thickBot="1">
      <c r="A2020" s="7" t="s">
        <v>3941</v>
      </c>
      <c r="B2020" s="9" t="s">
        <v>4000</v>
      </c>
    </row>
    <row r="2021" spans="1:2" ht="17.5" thickBot="1">
      <c r="A2021" s="7" t="s">
        <v>3942</v>
      </c>
      <c r="B2021" s="10" t="s">
        <v>3943</v>
      </c>
    </row>
    <row r="2022" spans="1:2" ht="17.5" thickBot="1">
      <c r="A2022" s="7" t="s">
        <v>3944</v>
      </c>
      <c r="B2022" s="10" t="s">
        <v>3945</v>
      </c>
    </row>
    <row r="2023" spans="1:2" ht="17.5" thickBot="1">
      <c r="A2023" s="7" t="s">
        <v>3946</v>
      </c>
      <c r="B2023" s="10" t="s">
        <v>3947</v>
      </c>
    </row>
    <row r="2024" spans="1:2" ht="17.5" thickBot="1">
      <c r="A2024" s="7" t="s">
        <v>3948</v>
      </c>
      <c r="B2024" s="10" t="s">
        <v>3949</v>
      </c>
    </row>
    <row r="2025" spans="1:2" ht="17.5" thickBot="1">
      <c r="A2025" s="7" t="s">
        <v>3950</v>
      </c>
      <c r="B2025" s="10" t="s">
        <v>3951</v>
      </c>
    </row>
    <row r="2026" spans="1:2" ht="17.5" thickBot="1">
      <c r="A2026" s="7" t="s">
        <v>3952</v>
      </c>
      <c r="B2026" s="10" t="s">
        <v>3953</v>
      </c>
    </row>
    <row r="2027" spans="1:2" ht="17.5" thickBot="1">
      <c r="A2027" s="7" t="s">
        <v>3954</v>
      </c>
      <c r="B2027" s="10" t="s">
        <v>3955</v>
      </c>
    </row>
    <row r="2028" spans="1:2" ht="17.5" thickBot="1">
      <c r="A2028" s="11" t="s">
        <v>4001</v>
      </c>
      <c r="B2028" s="9" t="s">
        <v>4002</v>
      </c>
    </row>
    <row r="2029" spans="1:2" ht="17.5" thickBot="1">
      <c r="A2029" s="7" t="s">
        <v>3956</v>
      </c>
      <c r="B2029" s="10" t="s">
        <v>3957</v>
      </c>
    </row>
    <row r="2030" spans="1:2" ht="17.5" thickBot="1">
      <c r="A2030" s="7" t="s">
        <v>3958</v>
      </c>
      <c r="B2030" s="10" t="s">
        <v>3959</v>
      </c>
    </row>
    <row r="2031" spans="1:2" ht="17.5" thickBot="1">
      <c r="A2031" s="7" t="s">
        <v>3960</v>
      </c>
      <c r="B2031" s="10" t="s">
        <v>3961</v>
      </c>
    </row>
    <row r="2032" spans="1:2" ht="17.5" thickBot="1">
      <c r="A2032" s="7" t="s">
        <v>3962</v>
      </c>
      <c r="B2032" s="10" t="s">
        <v>3963</v>
      </c>
    </row>
    <row r="2033" spans="1:3" ht="17.5" thickBot="1">
      <c r="A2033" s="7" t="s">
        <v>3964</v>
      </c>
      <c r="B2033" s="10" t="s">
        <v>3965</v>
      </c>
    </row>
    <row r="2034" spans="1:3" ht="17.5" thickBot="1">
      <c r="A2034" s="7" t="s">
        <v>3966</v>
      </c>
      <c r="B2034" s="10" t="s">
        <v>3967</v>
      </c>
    </row>
    <row r="2035" spans="1:3" ht="32.5" thickBot="1">
      <c r="A2035" s="7" t="s">
        <v>4007</v>
      </c>
      <c r="B2035" s="9" t="s">
        <v>4451</v>
      </c>
      <c r="C2035" s="19">
        <v>111</v>
      </c>
    </row>
    <row r="2036" spans="1:3" ht="17.5" thickBot="1">
      <c r="A2036" s="7" t="s">
        <v>4008</v>
      </c>
      <c r="B2036" s="10" t="s">
        <v>4009</v>
      </c>
    </row>
    <row r="2037" spans="1:3" ht="17.5" thickBot="1">
      <c r="A2037" s="7" t="s">
        <v>4010</v>
      </c>
      <c r="B2037" s="10" t="s">
        <v>4011</v>
      </c>
    </row>
    <row r="2038" spans="1:3" ht="17.5" thickBot="1">
      <c r="A2038" s="7" t="s">
        <v>4012</v>
      </c>
      <c r="B2038" s="10" t="s">
        <v>4013</v>
      </c>
    </row>
    <row r="2039" spans="1:3" ht="17.5" thickBot="1">
      <c r="A2039" s="7" t="s">
        <v>4014</v>
      </c>
      <c r="B2039" s="10" t="s">
        <v>4015</v>
      </c>
    </row>
    <row r="2040" spans="1:3" ht="32.5" thickBot="1">
      <c r="A2040" s="7" t="s">
        <v>4016</v>
      </c>
      <c r="B2040" s="9" t="s">
        <v>4497</v>
      </c>
    </row>
    <row r="2041" spans="1:3" ht="25.5" thickBot="1">
      <c r="A2041" s="7" t="s">
        <v>4017</v>
      </c>
      <c r="B2041" s="10" t="s">
        <v>4018</v>
      </c>
    </row>
    <row r="2042" spans="1:3" ht="32.5" thickBot="1">
      <c r="A2042" s="7" t="s">
        <v>4019</v>
      </c>
      <c r="B2042" s="9" t="s">
        <v>4452</v>
      </c>
    </row>
    <row r="2043" spans="1:3" ht="27.5" thickBot="1">
      <c r="A2043" s="7" t="s">
        <v>4020</v>
      </c>
      <c r="B2043" s="10" t="s">
        <v>4021</v>
      </c>
    </row>
    <row r="2044" spans="1:3" ht="27.5" thickBot="1">
      <c r="A2044" s="7" t="s">
        <v>4022</v>
      </c>
      <c r="B2044" s="10" t="s">
        <v>4023</v>
      </c>
    </row>
    <row r="2045" spans="1:3" ht="17.5" thickBot="1">
      <c r="A2045" s="7" t="s">
        <v>4024</v>
      </c>
      <c r="B2045" s="10" t="s">
        <v>4025</v>
      </c>
    </row>
    <row r="2046" spans="1:3" ht="17.5" thickBot="1">
      <c r="A2046" s="7" t="s">
        <v>4026</v>
      </c>
      <c r="B2046" s="10" t="s">
        <v>4027</v>
      </c>
    </row>
    <row r="2047" spans="1:3" ht="17.5" thickBot="1">
      <c r="A2047" s="7" t="s">
        <v>4028</v>
      </c>
      <c r="B2047" s="10" t="s">
        <v>4029</v>
      </c>
    </row>
    <row r="2048" spans="1:3" ht="17.5" thickBot="1">
      <c r="A2048" s="7" t="s">
        <v>4030</v>
      </c>
      <c r="B2048" s="10" t="s">
        <v>4031</v>
      </c>
    </row>
    <row r="2049" spans="1:3" ht="17.5" thickBot="1">
      <c r="A2049" s="7" t="s">
        <v>4032</v>
      </c>
      <c r="B2049" s="10" t="s">
        <v>4033</v>
      </c>
    </row>
    <row r="2050" spans="1:3" ht="17.5" thickBot="1">
      <c r="A2050" s="7" t="s">
        <v>4034</v>
      </c>
      <c r="B2050" s="10" t="s">
        <v>4035</v>
      </c>
    </row>
    <row r="2051" spans="1:3" ht="17.5" thickBot="1">
      <c r="A2051" s="7" t="s">
        <v>4036</v>
      </c>
      <c r="B2051" s="10" t="s">
        <v>4037</v>
      </c>
    </row>
    <row r="2052" spans="1:3" ht="31.5" thickBot="1">
      <c r="A2052" s="11" t="s">
        <v>4453</v>
      </c>
      <c r="B2052" s="10" t="s">
        <v>4038</v>
      </c>
    </row>
    <row r="2053" spans="1:3" ht="27.5" thickBot="1">
      <c r="A2053" s="7" t="s">
        <v>4039</v>
      </c>
      <c r="B2053" s="10" t="s">
        <v>4040</v>
      </c>
    </row>
    <row r="2054" spans="1:3" ht="17.5" thickBot="1">
      <c r="A2054" s="7" t="s">
        <v>4041</v>
      </c>
      <c r="B2054" s="9" t="s">
        <v>4454</v>
      </c>
      <c r="C2054" s="19">
        <v>112</v>
      </c>
    </row>
    <row r="2055" spans="1:3" ht="17.5" thickBot="1">
      <c r="A2055" s="7" t="s">
        <v>4042</v>
      </c>
      <c r="B2055" s="10" t="s">
        <v>4043</v>
      </c>
    </row>
    <row r="2056" spans="1:3" ht="17.5" thickBot="1">
      <c r="A2056" s="7" t="s">
        <v>4044</v>
      </c>
      <c r="B2056" s="10" t="s">
        <v>4045</v>
      </c>
    </row>
    <row r="2057" spans="1:3" ht="17.5" thickBot="1">
      <c r="A2057" s="7" t="s">
        <v>4046</v>
      </c>
      <c r="B2057" s="10" t="s">
        <v>4047</v>
      </c>
    </row>
    <row r="2058" spans="1:3" ht="17.5" thickBot="1">
      <c r="A2058" s="7" t="s">
        <v>4048</v>
      </c>
      <c r="B2058" s="10" t="s">
        <v>4049</v>
      </c>
    </row>
    <row r="2059" spans="1:3" ht="17.5" thickBot="1">
      <c r="A2059" s="7" t="s">
        <v>4050</v>
      </c>
      <c r="B2059" s="10" t="s">
        <v>4051</v>
      </c>
    </row>
    <row r="2060" spans="1:3" ht="17.5" thickBot="1">
      <c r="A2060" s="7" t="s">
        <v>4052</v>
      </c>
      <c r="B2060" s="7" t="s">
        <v>4053</v>
      </c>
    </row>
    <row r="2061" spans="1:3" ht="17.5" thickBot="1">
      <c r="A2061" s="7" t="s">
        <v>4054</v>
      </c>
      <c r="B2061" s="10" t="s">
        <v>4055</v>
      </c>
    </row>
    <row r="2062" spans="1:3" ht="17.5" thickBot="1">
      <c r="A2062" s="7" t="s">
        <v>4056</v>
      </c>
      <c r="B2062" s="10" t="s">
        <v>4057</v>
      </c>
    </row>
    <row r="2063" spans="1:3" ht="17.5" thickBot="1">
      <c r="A2063" s="7" t="s">
        <v>4058</v>
      </c>
      <c r="B2063" s="10" t="s">
        <v>4059</v>
      </c>
    </row>
    <row r="2064" spans="1:3" ht="17.5" thickBot="1">
      <c r="A2064" s="7" t="s">
        <v>4060</v>
      </c>
      <c r="B2064" s="10" t="s">
        <v>4061</v>
      </c>
    </row>
    <row r="2065" spans="1:2" ht="17.5" thickBot="1">
      <c r="A2065" s="7" t="s">
        <v>4062</v>
      </c>
      <c r="B2065" s="10" t="s">
        <v>4063</v>
      </c>
    </row>
    <row r="2066" spans="1:2" ht="17.5" thickBot="1">
      <c r="A2066" s="7" t="s">
        <v>4064</v>
      </c>
      <c r="B2066" s="10" t="s">
        <v>4065</v>
      </c>
    </row>
    <row r="2067" spans="1:2" ht="17.5" thickBot="1">
      <c r="A2067" s="7" t="s">
        <v>4066</v>
      </c>
      <c r="B2067" s="10" t="s">
        <v>4067</v>
      </c>
    </row>
    <row r="2068" spans="1:2" ht="17.5" thickBot="1">
      <c r="A2068" s="7" t="s">
        <v>4068</v>
      </c>
      <c r="B2068" s="10" t="s">
        <v>4069</v>
      </c>
    </row>
    <row r="2069" spans="1:2" ht="17.5" thickBot="1">
      <c r="A2069" s="7" t="s">
        <v>4070</v>
      </c>
      <c r="B2069" s="10" t="s">
        <v>4071</v>
      </c>
    </row>
    <row r="2070" spans="1:2" ht="17.5" thickBot="1">
      <c r="A2070" s="7" t="s">
        <v>4072</v>
      </c>
      <c r="B2070" s="7" t="s">
        <v>4073</v>
      </c>
    </row>
    <row r="2071" spans="1:2" ht="17.5" thickBot="1">
      <c r="A2071" s="7" t="s">
        <v>4074</v>
      </c>
      <c r="B2071" s="10" t="s">
        <v>4075</v>
      </c>
    </row>
    <row r="2072" spans="1:2" ht="17.5" thickBot="1">
      <c r="A2072" s="7" t="s">
        <v>4076</v>
      </c>
      <c r="B2072" s="10" t="s">
        <v>4077</v>
      </c>
    </row>
    <row r="2073" spans="1:2" ht="17.5" thickBot="1">
      <c r="A2073" s="7" t="s">
        <v>4078</v>
      </c>
      <c r="B2073" s="10" t="s">
        <v>4079</v>
      </c>
    </row>
    <row r="2074" spans="1:2" ht="17.5" thickBot="1">
      <c r="A2074" s="7" t="s">
        <v>4080</v>
      </c>
      <c r="B2074" s="10" t="s">
        <v>4081</v>
      </c>
    </row>
    <row r="2075" spans="1:2" ht="17.5" thickBot="1">
      <c r="A2075" s="7" t="s">
        <v>4082</v>
      </c>
      <c r="B2075" s="10" t="s">
        <v>4083</v>
      </c>
    </row>
    <row r="2076" spans="1:2" ht="17.5" thickBot="1">
      <c r="A2076" s="7" t="s">
        <v>4084</v>
      </c>
      <c r="B2076" s="7" t="s">
        <v>4085</v>
      </c>
    </row>
    <row r="2077" spans="1:2" ht="17.5" thickBot="1">
      <c r="A2077" s="7" t="s">
        <v>4086</v>
      </c>
      <c r="B2077" s="10" t="s">
        <v>4087</v>
      </c>
    </row>
    <row r="2078" spans="1:2" ht="27.5" thickBot="1">
      <c r="A2078" s="7" t="s">
        <v>4088</v>
      </c>
      <c r="B2078" s="10" t="s">
        <v>4089</v>
      </c>
    </row>
    <row r="2079" spans="1:2" ht="18" thickBot="1">
      <c r="A2079" s="11" t="s">
        <v>4461</v>
      </c>
      <c r="B2079" s="9" t="s">
        <v>4462</v>
      </c>
    </row>
    <row r="2080" spans="1:2" ht="17.5" thickBot="1">
      <c r="A2080" s="7" t="s">
        <v>4090</v>
      </c>
      <c r="B2080" s="10" t="s">
        <v>4091</v>
      </c>
    </row>
    <row r="2081" spans="1:3" ht="17.5" thickBot="1">
      <c r="A2081" s="7" t="s">
        <v>4092</v>
      </c>
      <c r="B2081" s="10" t="s">
        <v>4093</v>
      </c>
    </row>
    <row r="2082" spans="1:3" ht="17.5" thickBot="1">
      <c r="A2082" s="7" t="s">
        <v>4094</v>
      </c>
      <c r="B2082" s="10" t="s">
        <v>4095</v>
      </c>
    </row>
    <row r="2083" spans="1:3" ht="18" thickBot="1">
      <c r="A2083" s="7" t="s">
        <v>4500</v>
      </c>
      <c r="B2083" s="8" t="s">
        <v>4498</v>
      </c>
    </row>
    <row r="2084" spans="1:3" ht="17.5" thickBot="1">
      <c r="A2084" t="s">
        <v>4501</v>
      </c>
      <c r="B2084" s="8" t="s">
        <v>4499</v>
      </c>
    </row>
    <row r="2085" spans="1:3" ht="17.5" thickBot="1">
      <c r="A2085" s="7" t="s">
        <v>4096</v>
      </c>
      <c r="B2085" s="10" t="s">
        <v>4097</v>
      </c>
    </row>
    <row r="2086" spans="1:3" ht="17.5" thickBot="1">
      <c r="A2086" s="7" t="s">
        <v>4098</v>
      </c>
      <c r="B2086" s="10" t="s">
        <v>4099</v>
      </c>
    </row>
    <row r="2087" spans="1:3" ht="17.5" thickBot="1">
      <c r="A2087" s="11" t="s">
        <v>4502</v>
      </c>
      <c r="B2087" s="11" t="s">
        <v>4503</v>
      </c>
      <c r="C2087" s="19">
        <v>113</v>
      </c>
    </row>
    <row r="2088" spans="1:3" ht="17.5" thickBot="1">
      <c r="A2088" s="7" t="s">
        <v>4100</v>
      </c>
      <c r="B2088" s="10" t="s">
        <v>4101</v>
      </c>
    </row>
    <row r="2089" spans="1:3" ht="17.5" thickBot="1">
      <c r="A2089" s="7" t="s">
        <v>4102</v>
      </c>
      <c r="B2089" s="10" t="s">
        <v>4103</v>
      </c>
    </row>
    <row r="2090" spans="1:3" ht="17.5" thickBot="1">
      <c r="A2090" s="7" t="s">
        <v>4104</v>
      </c>
      <c r="B2090" s="10" t="s">
        <v>4105</v>
      </c>
    </row>
    <row r="2091" spans="1:3" ht="17.5" thickBot="1">
      <c r="A2091" s="7" t="s">
        <v>4106</v>
      </c>
      <c r="B2091" s="10" t="s">
        <v>4107</v>
      </c>
    </row>
    <row r="2092" spans="1:3" ht="17.5" thickBot="1">
      <c r="A2092" s="7" t="s">
        <v>4108</v>
      </c>
      <c r="B2092" s="10" t="s">
        <v>4109</v>
      </c>
    </row>
    <row r="2093" spans="1:3" ht="17.5" thickBot="1">
      <c r="A2093" s="7" t="s">
        <v>4110</v>
      </c>
      <c r="B2093" s="10" t="s">
        <v>4111</v>
      </c>
    </row>
    <row r="2094" spans="1:3" ht="17.5" thickBot="1">
      <c r="A2094" t="s">
        <v>4504</v>
      </c>
      <c r="B2094" s="8" t="s">
        <v>4505</v>
      </c>
    </row>
    <row r="2095" spans="1:3" ht="17.5" thickBot="1">
      <c r="A2095" s="7" t="s">
        <v>4112</v>
      </c>
      <c r="B2095" s="10" t="s">
        <v>4113</v>
      </c>
    </row>
    <row r="2096" spans="1:3" ht="17.5" thickBot="1">
      <c r="A2096" s="7" t="s">
        <v>4114</v>
      </c>
      <c r="B2096" s="7" t="s">
        <v>4115</v>
      </c>
    </row>
    <row r="2097" spans="1:3" ht="17.5" thickBot="1">
      <c r="A2097" s="7" t="s">
        <v>4116</v>
      </c>
      <c r="B2097" s="10" t="s">
        <v>4117</v>
      </c>
    </row>
    <row r="2098" spans="1:3" ht="17.5" thickBot="1">
      <c r="A2098" s="7" t="s">
        <v>4118</v>
      </c>
      <c r="B2098" s="10" t="s">
        <v>4119</v>
      </c>
    </row>
    <row r="2099" spans="1:3" ht="17.5" thickBot="1">
      <c r="A2099" s="7" t="s">
        <v>4120</v>
      </c>
      <c r="B2099" s="10" t="s">
        <v>4121</v>
      </c>
    </row>
    <row r="2100" spans="1:3" ht="17.5" thickBot="1">
      <c r="A2100" s="7" t="s">
        <v>4122</v>
      </c>
      <c r="B2100" s="10" t="s">
        <v>4123</v>
      </c>
    </row>
    <row r="2101" spans="1:3" ht="17.5" thickBot="1">
      <c r="A2101" s="7" t="s">
        <v>4124</v>
      </c>
      <c r="B2101" s="10" t="s">
        <v>4125</v>
      </c>
    </row>
    <row r="2102" spans="1:3" ht="32.5" thickBot="1">
      <c r="A2102" s="7" t="s">
        <v>4126</v>
      </c>
      <c r="B2102" s="9" t="s">
        <v>4460</v>
      </c>
    </row>
    <row r="2103" spans="1:3" ht="32.5" thickBot="1">
      <c r="A2103" s="11" t="s">
        <v>4464</v>
      </c>
      <c r="B2103" s="9" t="s">
        <v>4455</v>
      </c>
      <c r="C2103" s="19">
        <v>114</v>
      </c>
    </row>
    <row r="2104" spans="1:3" ht="18" thickBot="1">
      <c r="A2104" s="11" t="s">
        <v>4465</v>
      </c>
      <c r="B2104" s="9" t="s">
        <v>4467</v>
      </c>
    </row>
    <row r="2105" spans="1:3" ht="17.5" thickBot="1">
      <c r="A2105" s="7" t="s">
        <v>4127</v>
      </c>
      <c r="B2105" s="10" t="s">
        <v>4128</v>
      </c>
    </row>
    <row r="2106" spans="1:3" ht="17.5" thickBot="1">
      <c r="A2106" s="11" t="s">
        <v>4463</v>
      </c>
      <c r="B2106" s="10" t="s">
        <v>4129</v>
      </c>
    </row>
    <row r="2107" spans="1:3" ht="17.5" thickBot="1">
      <c r="A2107" s="7" t="s">
        <v>4130</v>
      </c>
      <c r="B2107" s="10" t="s">
        <v>4131</v>
      </c>
    </row>
    <row r="2108" spans="1:3" ht="27.5" thickBot="1">
      <c r="A2108" s="7" t="s">
        <v>4132</v>
      </c>
      <c r="B2108" s="10" t="s">
        <v>4133</v>
      </c>
    </row>
    <row r="2109" spans="1:3" ht="17.5" thickBot="1">
      <c r="A2109" s="7" t="s">
        <v>4134</v>
      </c>
      <c r="B2109" s="10" t="s">
        <v>4135</v>
      </c>
    </row>
    <row r="2110" spans="1:3" ht="27.5" thickBot="1">
      <c r="A2110" s="7" t="s">
        <v>4136</v>
      </c>
      <c r="B2110" s="10" t="s">
        <v>4137</v>
      </c>
    </row>
    <row r="2111" spans="1:3" ht="27.5" thickBot="1">
      <c r="A2111" s="7" t="s">
        <v>4138</v>
      </c>
      <c r="B2111" s="10" t="s">
        <v>4139</v>
      </c>
    </row>
    <row r="2112" spans="1:3" ht="17.5" thickBot="1">
      <c r="A2112" s="7" t="s">
        <v>4140</v>
      </c>
      <c r="B2112" s="10" t="s">
        <v>4141</v>
      </c>
    </row>
    <row r="2113" spans="1:3" ht="17.5" thickBot="1">
      <c r="A2113" s="7" t="s">
        <v>4142</v>
      </c>
      <c r="B2113" s="10" t="s">
        <v>4143</v>
      </c>
    </row>
    <row r="2114" spans="1:3" ht="17.5" thickBot="1">
      <c r="A2114" s="7" t="s">
        <v>4144</v>
      </c>
      <c r="B2114" s="10" t="s">
        <v>4145</v>
      </c>
    </row>
    <row r="2115" spans="1:3" ht="27.5" thickBot="1">
      <c r="A2115" s="7" t="s">
        <v>4146</v>
      </c>
      <c r="B2115" s="10" t="s">
        <v>4147</v>
      </c>
    </row>
    <row r="2116" spans="1:3" ht="17.5" thickBot="1">
      <c r="A2116" s="7" t="s">
        <v>4148</v>
      </c>
      <c r="B2116" s="10" t="s">
        <v>4149</v>
      </c>
    </row>
    <row r="2117" spans="1:3" ht="27.5" thickBot="1">
      <c r="A2117" s="7" t="s">
        <v>4150</v>
      </c>
      <c r="B2117" s="10" t="s">
        <v>4151</v>
      </c>
    </row>
    <row r="2118" spans="1:3" ht="27.5" thickBot="1">
      <c r="A2118" s="7" t="s">
        <v>4152</v>
      </c>
      <c r="B2118" s="10" t="s">
        <v>4153</v>
      </c>
    </row>
    <row r="2119" spans="1:3" ht="17.5" thickBot="1">
      <c r="A2119" s="7" t="s">
        <v>4154</v>
      </c>
      <c r="B2119" s="10" t="s">
        <v>4155</v>
      </c>
    </row>
    <row r="2120" spans="1:3" ht="27.5" thickBot="1">
      <c r="A2120" s="7" t="s">
        <v>4156</v>
      </c>
      <c r="B2120" s="10" t="s">
        <v>4157</v>
      </c>
    </row>
    <row r="2121" spans="1:3" ht="27.5" thickBot="1">
      <c r="A2121" s="7" t="s">
        <v>4158</v>
      </c>
      <c r="B2121" s="10" t="s">
        <v>4159</v>
      </c>
    </row>
    <row r="2122" spans="1:3" ht="27.5" thickBot="1">
      <c r="A2122" s="7" t="s">
        <v>4160</v>
      </c>
      <c r="B2122" s="10" t="s">
        <v>4161</v>
      </c>
    </row>
    <row r="2123" spans="1:3" ht="17.5" thickBot="1">
      <c r="A2123" s="7" t="s">
        <v>4162</v>
      </c>
      <c r="B2123" s="10" t="s">
        <v>4163</v>
      </c>
    </row>
    <row r="2124" spans="1:3" ht="27.5" thickBot="1">
      <c r="A2124" s="7" t="s">
        <v>4164</v>
      </c>
      <c r="B2124" s="10" t="s">
        <v>4165</v>
      </c>
    </row>
    <row r="2125" spans="1:3" ht="17.5" thickBot="1">
      <c r="A2125" s="7" t="s">
        <v>4166</v>
      </c>
      <c r="B2125" s="9" t="s">
        <v>4456</v>
      </c>
    </row>
    <row r="2126" spans="1:3" ht="27.5" thickBot="1">
      <c r="A2126" s="7" t="s">
        <v>4167</v>
      </c>
      <c r="B2126" s="10" t="s">
        <v>4168</v>
      </c>
    </row>
    <row r="2127" spans="1:3" ht="17.5" thickBot="1">
      <c r="A2127" s="7" t="s">
        <v>4169</v>
      </c>
      <c r="B2127" s="9" t="s">
        <v>12199</v>
      </c>
      <c r="C2127" s="19">
        <v>115</v>
      </c>
    </row>
    <row r="2128" spans="1:3" ht="17.5" thickBot="1">
      <c r="A2128" s="7" t="s">
        <v>4170</v>
      </c>
      <c r="B2128" s="10" t="s">
        <v>4171</v>
      </c>
    </row>
    <row r="2129" spans="1:2" ht="17.5" thickBot="1">
      <c r="A2129" s="7" t="s">
        <v>4172</v>
      </c>
      <c r="B2129" s="10" t="s">
        <v>4173</v>
      </c>
    </row>
    <row r="2130" spans="1:2" ht="27.5" thickBot="1">
      <c r="A2130" s="7" t="s">
        <v>4174</v>
      </c>
      <c r="B2130" s="10" t="s">
        <v>4175</v>
      </c>
    </row>
    <row r="2131" spans="1:2" ht="17.5" thickBot="1">
      <c r="A2131" s="7" t="s">
        <v>4176</v>
      </c>
      <c r="B2131" s="10" t="s">
        <v>4177</v>
      </c>
    </row>
    <row r="2132" spans="1:2" ht="17.5" thickBot="1">
      <c r="A2132" s="7" t="s">
        <v>4178</v>
      </c>
      <c r="B2132" s="10" t="s">
        <v>4179</v>
      </c>
    </row>
    <row r="2133" spans="1:2" ht="17.5" thickBot="1">
      <c r="A2133" s="7" t="s">
        <v>4180</v>
      </c>
      <c r="B2133" s="10" t="s">
        <v>4181</v>
      </c>
    </row>
    <row r="2134" spans="1:2" ht="17.5" thickBot="1">
      <c r="A2134" s="7" t="s">
        <v>4182</v>
      </c>
      <c r="B2134" s="10" t="s">
        <v>4183</v>
      </c>
    </row>
    <row r="2135" spans="1:2" ht="18" thickBot="1">
      <c r="A2135" s="11" t="s">
        <v>12928</v>
      </c>
      <c r="B2135" s="7" t="s">
        <v>4185</v>
      </c>
    </row>
    <row r="2136" spans="1:2" ht="17.5" thickBot="1">
      <c r="A2136" s="7" t="s">
        <v>4186</v>
      </c>
      <c r="B2136" s="10" t="s">
        <v>4187</v>
      </c>
    </row>
    <row r="2137" spans="1:2" ht="17.5" thickBot="1">
      <c r="A2137" s="7" t="s">
        <v>4188</v>
      </c>
      <c r="B2137" s="10" t="s">
        <v>4189</v>
      </c>
    </row>
    <row r="2138" spans="1:2" ht="17.5" thickBot="1">
      <c r="A2138" s="7" t="s">
        <v>4190</v>
      </c>
      <c r="B2138" s="10" t="s">
        <v>4191</v>
      </c>
    </row>
    <row r="2139" spans="1:2" ht="17.5" thickBot="1">
      <c r="A2139" s="7" t="s">
        <v>4192</v>
      </c>
      <c r="B2139" s="10" t="s">
        <v>4193</v>
      </c>
    </row>
    <row r="2140" spans="1:2" ht="17.5" thickBot="1">
      <c r="A2140" s="7" t="s">
        <v>4194</v>
      </c>
      <c r="B2140" s="10" t="s">
        <v>4195</v>
      </c>
    </row>
    <row r="2141" spans="1:2" ht="17.5" thickBot="1">
      <c r="A2141" s="7" t="s">
        <v>4196</v>
      </c>
      <c r="B2141" s="10" t="s">
        <v>4197</v>
      </c>
    </row>
    <row r="2142" spans="1:2" ht="17.5" thickBot="1">
      <c r="A2142" s="7" t="s">
        <v>4198</v>
      </c>
      <c r="B2142" s="10" t="s">
        <v>4199</v>
      </c>
    </row>
    <row r="2143" spans="1:2" ht="17.5" thickBot="1">
      <c r="A2143" s="7" t="s">
        <v>4200</v>
      </c>
      <c r="B2143" s="10" t="s">
        <v>4201</v>
      </c>
    </row>
    <row r="2144" spans="1:2" ht="17.5" thickBot="1">
      <c r="A2144" s="7" t="s">
        <v>4202</v>
      </c>
      <c r="B2144" s="10" t="s">
        <v>4203</v>
      </c>
    </row>
    <row r="2145" spans="1:3" ht="17.5" thickBot="1">
      <c r="A2145" s="7" t="s">
        <v>4204</v>
      </c>
      <c r="B2145" s="7" t="s">
        <v>4205</v>
      </c>
    </row>
    <row r="2146" spans="1:3" ht="18" thickBot="1">
      <c r="A2146" s="14" t="s">
        <v>4506</v>
      </c>
      <c r="B2146" s="7" t="s">
        <v>4507</v>
      </c>
    </row>
    <row r="2147" spans="1:3" ht="27.5" thickBot="1">
      <c r="A2147" s="7" t="s">
        <v>4206</v>
      </c>
      <c r="B2147" s="10" t="s">
        <v>4207</v>
      </c>
    </row>
    <row r="2148" spans="1:3" ht="27.5" thickBot="1">
      <c r="A2148" s="7" t="s">
        <v>4208</v>
      </c>
      <c r="B2148" s="10" t="s">
        <v>12200</v>
      </c>
    </row>
    <row r="2149" spans="1:3" ht="25.5" thickBot="1">
      <c r="A2149" s="7" t="s">
        <v>4209</v>
      </c>
      <c r="B2149" s="10" t="s">
        <v>12201</v>
      </c>
    </row>
    <row r="2150" spans="1:3" ht="32.5" thickBot="1">
      <c r="A2150" s="7" t="s">
        <v>4210</v>
      </c>
      <c r="B2150" s="9" t="s">
        <v>4457</v>
      </c>
      <c r="C2150" s="19">
        <v>116</v>
      </c>
    </row>
    <row r="2151" spans="1:3" ht="27.5" thickBot="1">
      <c r="A2151" s="7" t="s">
        <v>4211</v>
      </c>
      <c r="B2151" s="10" t="s">
        <v>4212</v>
      </c>
    </row>
    <row r="2152" spans="1:3" ht="17.5" thickBot="1">
      <c r="A2152" s="7" t="s">
        <v>4213</v>
      </c>
      <c r="B2152" s="10" t="s">
        <v>4214</v>
      </c>
    </row>
    <row r="2153" spans="1:3" ht="17.5" thickBot="1">
      <c r="A2153" s="11" t="s">
        <v>4468</v>
      </c>
      <c r="B2153" s="9" t="s">
        <v>4469</v>
      </c>
    </row>
    <row r="2154" spans="1:3" ht="17.5" thickBot="1">
      <c r="A2154" s="7" t="s">
        <v>4215</v>
      </c>
      <c r="B2154" s="10" t="s">
        <v>4216</v>
      </c>
    </row>
    <row r="2155" spans="1:3" ht="17.5" thickBot="1">
      <c r="A2155" s="7" t="s">
        <v>4217</v>
      </c>
      <c r="B2155" s="10" t="s">
        <v>4218</v>
      </c>
    </row>
    <row r="2156" spans="1:3" ht="17.5" thickBot="1">
      <c r="A2156" s="7" t="s">
        <v>4219</v>
      </c>
      <c r="B2156" s="10" t="s">
        <v>4220</v>
      </c>
    </row>
    <row r="2157" spans="1:3" ht="17.5" thickBot="1">
      <c r="A2157" s="7" t="s">
        <v>4221</v>
      </c>
      <c r="B2157" s="10" t="s">
        <v>4222</v>
      </c>
    </row>
    <row r="2158" spans="1:3" ht="17.5" thickBot="1">
      <c r="A2158" s="7" t="s">
        <v>4223</v>
      </c>
      <c r="B2158" s="10" t="s">
        <v>4224</v>
      </c>
    </row>
    <row r="2159" spans="1:3" ht="17.5" thickBot="1">
      <c r="A2159" s="7" t="s">
        <v>4225</v>
      </c>
      <c r="B2159" s="10" t="s">
        <v>4226</v>
      </c>
    </row>
    <row r="2160" spans="1:3" ht="17.5" thickBot="1">
      <c r="A2160" s="7" t="s">
        <v>4227</v>
      </c>
      <c r="B2160" s="10" t="s">
        <v>4228</v>
      </c>
    </row>
    <row r="2161" spans="1:2" ht="17.5" thickBot="1">
      <c r="A2161" s="7" t="s">
        <v>4229</v>
      </c>
      <c r="B2161" s="10" t="s">
        <v>4230</v>
      </c>
    </row>
    <row r="2162" spans="1:2" ht="17.5" thickBot="1">
      <c r="A2162" s="7" t="s">
        <v>4231</v>
      </c>
      <c r="B2162" s="10" t="s">
        <v>4232</v>
      </c>
    </row>
    <row r="2163" spans="1:2" ht="17.5" thickBot="1">
      <c r="A2163" s="7" t="s">
        <v>4233</v>
      </c>
      <c r="B2163" s="10" t="s">
        <v>4234</v>
      </c>
    </row>
    <row r="2164" spans="1:2" ht="17.5" thickBot="1">
      <c r="A2164" s="7" t="s">
        <v>4235</v>
      </c>
      <c r="B2164" s="10" t="s">
        <v>4236</v>
      </c>
    </row>
    <row r="2165" spans="1:2" ht="17.5" thickBot="1">
      <c r="A2165" s="7" t="s">
        <v>4237</v>
      </c>
      <c r="B2165" s="10" t="s">
        <v>4238</v>
      </c>
    </row>
    <row r="2166" spans="1:2" ht="25.5" thickBot="1">
      <c r="A2166" s="7" t="s">
        <v>4239</v>
      </c>
      <c r="B2166" s="10" t="s">
        <v>4240</v>
      </c>
    </row>
    <row r="2167" spans="1:2" ht="17.5" thickBot="1">
      <c r="A2167" s="7" t="s">
        <v>4241</v>
      </c>
      <c r="B2167" s="10" t="s">
        <v>4242</v>
      </c>
    </row>
    <row r="2168" spans="1:2" ht="17.5" thickBot="1">
      <c r="A2168" s="7" t="s">
        <v>4243</v>
      </c>
      <c r="B2168" s="10" t="s">
        <v>4244</v>
      </c>
    </row>
    <row r="2169" spans="1:2" ht="17.5" thickBot="1">
      <c r="A2169" s="7" t="s">
        <v>4245</v>
      </c>
      <c r="B2169" s="10" t="s">
        <v>4246</v>
      </c>
    </row>
    <row r="2170" spans="1:2" ht="27.5" thickBot="1">
      <c r="A2170" s="7" t="s">
        <v>4247</v>
      </c>
      <c r="B2170" s="10" t="s">
        <v>4248</v>
      </c>
    </row>
    <row r="2171" spans="1:2" ht="27.5" thickBot="1">
      <c r="A2171" s="7" t="s">
        <v>4249</v>
      </c>
      <c r="B2171" s="10" t="s">
        <v>4250</v>
      </c>
    </row>
    <row r="2172" spans="1:2" ht="17.5" thickBot="1">
      <c r="A2172" s="7" t="s">
        <v>4251</v>
      </c>
      <c r="B2172" s="10" t="s">
        <v>4252</v>
      </c>
    </row>
    <row r="2173" spans="1:2" ht="17.5" thickBot="1">
      <c r="A2173" s="7" t="s">
        <v>4253</v>
      </c>
      <c r="B2173" s="10" t="s">
        <v>4254</v>
      </c>
    </row>
    <row r="2174" spans="1:2" ht="17.5" thickBot="1">
      <c r="A2174" s="7" t="s">
        <v>4255</v>
      </c>
      <c r="B2174" s="10" t="s">
        <v>4256</v>
      </c>
    </row>
    <row r="2175" spans="1:2" ht="27.5" thickBot="1">
      <c r="A2175" s="7" t="s">
        <v>4257</v>
      </c>
      <c r="B2175" s="10" t="s">
        <v>4258</v>
      </c>
    </row>
    <row r="2176" spans="1:2" ht="27.5" thickBot="1">
      <c r="A2176" s="7" t="s">
        <v>4259</v>
      </c>
      <c r="B2176" s="10" t="s">
        <v>4260</v>
      </c>
    </row>
    <row r="2177" spans="1:3" ht="17.5" thickBot="1">
      <c r="A2177" s="7" t="s">
        <v>4261</v>
      </c>
      <c r="B2177" s="7" t="s">
        <v>4262</v>
      </c>
    </row>
    <row r="2178" spans="1:3" ht="17.5" thickBot="1">
      <c r="A2178" s="7" t="s">
        <v>4263</v>
      </c>
      <c r="B2178" s="10" t="s">
        <v>4264</v>
      </c>
    </row>
    <row r="2179" spans="1:3" ht="17.5" thickBot="1">
      <c r="A2179" s="7" t="s">
        <v>4265</v>
      </c>
      <c r="B2179" s="10" t="s">
        <v>4266</v>
      </c>
    </row>
    <row r="2180" spans="1:3" ht="17.5" thickBot="1">
      <c r="A2180" s="7" t="s">
        <v>4267</v>
      </c>
      <c r="B2180" s="10" t="s">
        <v>4268</v>
      </c>
    </row>
    <row r="2181" spans="1:3" ht="17.5" thickBot="1">
      <c r="A2181" s="7" t="s">
        <v>4269</v>
      </c>
      <c r="B2181" s="10" t="s">
        <v>4270</v>
      </c>
    </row>
    <row r="2182" spans="1:3" ht="17.5" thickBot="1">
      <c r="A2182" s="7" t="s">
        <v>4271</v>
      </c>
      <c r="B2182" s="10" t="s">
        <v>4272</v>
      </c>
    </row>
    <row r="2183" spans="1:3" ht="32.5" thickBot="1">
      <c r="A2183" s="7" t="s">
        <v>4273</v>
      </c>
      <c r="B2183" s="9" t="s">
        <v>4458</v>
      </c>
      <c r="C2183" s="19">
        <v>117</v>
      </c>
    </row>
    <row r="2184" spans="1:3" ht="27.5" thickBot="1">
      <c r="A2184" s="7" t="s">
        <v>4274</v>
      </c>
      <c r="B2184" s="10" t="s">
        <v>4275</v>
      </c>
    </row>
    <row r="2185" spans="1:3" ht="25.5" thickBot="1">
      <c r="A2185" s="7" t="s">
        <v>4276</v>
      </c>
      <c r="B2185" s="10" t="s">
        <v>4277</v>
      </c>
    </row>
    <row r="2186" spans="1:3" ht="27.5" thickBot="1">
      <c r="A2186" s="7" t="s">
        <v>4278</v>
      </c>
      <c r="B2186" s="10" t="s">
        <v>4279</v>
      </c>
    </row>
    <row r="2187" spans="1:3" ht="27.5" thickBot="1">
      <c r="A2187" s="7" t="s">
        <v>4280</v>
      </c>
      <c r="B2187" s="10" t="s">
        <v>4281</v>
      </c>
    </row>
    <row r="2188" spans="1:3" ht="32.5" thickBot="1">
      <c r="A2188" s="11" t="s">
        <v>4470</v>
      </c>
      <c r="B2188" s="9" t="s">
        <v>4472</v>
      </c>
    </row>
    <row r="2189" spans="1:3" ht="17.5" thickBot="1">
      <c r="A2189" s="7" t="s">
        <v>4282</v>
      </c>
      <c r="B2189" s="10" t="s">
        <v>4283</v>
      </c>
    </row>
    <row r="2190" spans="1:3" ht="17.5" thickBot="1">
      <c r="A2190" s="7" t="s">
        <v>4284</v>
      </c>
      <c r="B2190" s="10" t="s">
        <v>4285</v>
      </c>
    </row>
    <row r="2191" spans="1:3" ht="32.5" thickBot="1">
      <c r="A2191" s="11" t="s">
        <v>4471</v>
      </c>
      <c r="B2191" s="9" t="s">
        <v>4473</v>
      </c>
    </row>
    <row r="2192" spans="1:3" ht="17.5" thickBot="1">
      <c r="A2192" s="7" t="s">
        <v>4286</v>
      </c>
      <c r="B2192" s="10" t="s">
        <v>4287</v>
      </c>
    </row>
    <row r="2193" spans="1:3" ht="27.5" thickBot="1">
      <c r="A2193" s="7" t="s">
        <v>4288</v>
      </c>
      <c r="B2193" s="10" t="s">
        <v>4289</v>
      </c>
    </row>
    <row r="2194" spans="1:3" ht="27.5" thickBot="1">
      <c r="A2194" s="7" t="s">
        <v>4290</v>
      </c>
      <c r="B2194" s="10" t="s">
        <v>4291</v>
      </c>
    </row>
    <row r="2195" spans="1:3" ht="27.5" thickBot="1">
      <c r="A2195" s="7" t="s">
        <v>4292</v>
      </c>
      <c r="B2195" s="10" t="s">
        <v>4293</v>
      </c>
    </row>
    <row r="2196" spans="1:3" ht="17.5" thickBot="1">
      <c r="A2196" s="7" t="s">
        <v>4294</v>
      </c>
      <c r="B2196" s="10" t="s">
        <v>4295</v>
      </c>
    </row>
    <row r="2197" spans="1:3" ht="17.5" thickBot="1">
      <c r="A2197" s="7" t="s">
        <v>4296</v>
      </c>
      <c r="B2197" s="10" t="s">
        <v>4297</v>
      </c>
    </row>
    <row r="2198" spans="1:3" ht="27.5" thickBot="1">
      <c r="A2198" s="7" t="s">
        <v>4298</v>
      </c>
      <c r="B2198" s="10" t="s">
        <v>4299</v>
      </c>
    </row>
    <row r="2199" spans="1:3" ht="17.5" thickBot="1">
      <c r="A2199" s="7" t="s">
        <v>4300</v>
      </c>
      <c r="B2199" s="10" t="s">
        <v>4301</v>
      </c>
    </row>
    <row r="2200" spans="1:3" ht="27.5" thickBot="1">
      <c r="A2200" s="7" t="s">
        <v>4302</v>
      </c>
      <c r="B2200" s="10" t="s">
        <v>4303</v>
      </c>
    </row>
    <row r="2201" spans="1:3" ht="17.5" thickBot="1">
      <c r="A2201" s="7" t="s">
        <v>4304</v>
      </c>
      <c r="B2201" s="10" t="s">
        <v>4305</v>
      </c>
    </row>
    <row r="2202" spans="1:3" ht="17.5" thickBot="1">
      <c r="A2202" s="7" t="s">
        <v>4306</v>
      </c>
      <c r="B2202" s="10" t="s">
        <v>4307</v>
      </c>
    </row>
    <row r="2203" spans="1:3" ht="33.5" thickBot="1">
      <c r="A2203" s="11" t="s">
        <v>4475</v>
      </c>
      <c r="B2203" s="9" t="s">
        <v>4476</v>
      </c>
      <c r="C2203" s="19">
        <v>118</v>
      </c>
    </row>
    <row r="2204" spans="1:3" ht="25.5" thickBot="1">
      <c r="A2204" s="11" t="s">
        <v>4474</v>
      </c>
      <c r="B2204" s="10" t="s">
        <v>4308</v>
      </c>
    </row>
    <row r="2205" spans="1:3" ht="17.5" thickBot="1">
      <c r="A2205" s="7" t="s">
        <v>4309</v>
      </c>
      <c r="B2205" s="10" t="s">
        <v>4310</v>
      </c>
    </row>
    <row r="2206" spans="1:3" ht="17.5" thickBot="1">
      <c r="A2206" s="7" t="s">
        <v>4311</v>
      </c>
      <c r="B2206" s="10" t="s">
        <v>4312</v>
      </c>
    </row>
    <row r="2207" spans="1:3" ht="17.5" thickBot="1">
      <c r="A2207" s="7" t="s">
        <v>4313</v>
      </c>
      <c r="B2207" s="10" t="s">
        <v>4314</v>
      </c>
    </row>
    <row r="2208" spans="1:3" ht="17.5" thickBot="1">
      <c r="A2208" s="7" t="s">
        <v>4315</v>
      </c>
      <c r="B2208" s="10" t="s">
        <v>4316</v>
      </c>
    </row>
    <row r="2209" spans="1:3" ht="17.5" thickBot="1">
      <c r="A2209" s="7" t="s">
        <v>4317</v>
      </c>
      <c r="B2209" s="10" t="s">
        <v>4318</v>
      </c>
    </row>
    <row r="2210" spans="1:3" ht="17.5" thickBot="1">
      <c r="A2210" s="7" t="s">
        <v>4319</v>
      </c>
      <c r="B2210" s="10" t="s">
        <v>4320</v>
      </c>
    </row>
    <row r="2211" spans="1:3" ht="17.5" thickBot="1">
      <c r="A2211" s="7" t="s">
        <v>4321</v>
      </c>
      <c r="B2211" s="10" t="s">
        <v>4322</v>
      </c>
    </row>
    <row r="2212" spans="1:3" ht="17.5" thickBot="1">
      <c r="A2212" s="7" t="s">
        <v>4323</v>
      </c>
      <c r="B2212" s="10" t="s">
        <v>4324</v>
      </c>
    </row>
    <row r="2213" spans="1:3" ht="25.5" thickBot="1">
      <c r="A2213" s="7" t="s">
        <v>4325</v>
      </c>
      <c r="B2213" s="10" t="s">
        <v>4326</v>
      </c>
    </row>
    <row r="2214" spans="1:3" ht="17.5" thickBot="1">
      <c r="A2214" s="7" t="s">
        <v>4327</v>
      </c>
      <c r="B2214" s="7" t="s">
        <v>4328</v>
      </c>
    </row>
    <row r="2215" spans="1:3" ht="17.5" thickBot="1">
      <c r="A2215" s="7" t="s">
        <v>4329</v>
      </c>
      <c r="B2215" s="10" t="s">
        <v>4330</v>
      </c>
    </row>
    <row r="2216" spans="1:3" ht="17.5" thickBot="1">
      <c r="A2216" s="7" t="s">
        <v>4331</v>
      </c>
      <c r="B2216" s="10" t="s">
        <v>4332</v>
      </c>
    </row>
    <row r="2217" spans="1:3" ht="17.5" thickBot="1">
      <c r="A2217" s="7" t="s">
        <v>4333</v>
      </c>
      <c r="B2217" s="9" t="s">
        <v>12940</v>
      </c>
    </row>
    <row r="2218" spans="1:3" ht="27.5" thickBot="1">
      <c r="A2218" s="7" t="s">
        <v>4334</v>
      </c>
      <c r="B2218" s="10" t="s">
        <v>4335</v>
      </c>
    </row>
    <row r="2219" spans="1:3" ht="17.5" thickBot="1">
      <c r="A2219" s="7" t="s">
        <v>4336</v>
      </c>
      <c r="B2219" s="9" t="s">
        <v>12941</v>
      </c>
    </row>
    <row r="2220" spans="1:3" ht="25.5" thickBot="1">
      <c r="A2220" s="7" t="s">
        <v>4337</v>
      </c>
      <c r="B2220" s="10" t="s">
        <v>4338</v>
      </c>
    </row>
    <row r="2221" spans="1:3" ht="17.5" thickBot="1">
      <c r="A2221" s="7" t="s">
        <v>4339</v>
      </c>
      <c r="B2221" s="9" t="s">
        <v>4478</v>
      </c>
      <c r="C2221" s="19">
        <v>119</v>
      </c>
    </row>
    <row r="2222" spans="1:3" ht="17.5" thickBot="1">
      <c r="A2222" s="7" t="s">
        <v>4340</v>
      </c>
      <c r="B2222" s="9" t="s">
        <v>4477</v>
      </c>
    </row>
    <row r="2223" spans="1:3" ht="17.5" thickBot="1">
      <c r="A2223" s="7" t="s">
        <v>4341</v>
      </c>
      <c r="B2223" s="10" t="s">
        <v>4342</v>
      </c>
    </row>
    <row r="2224" spans="1:3" ht="17.5" thickBot="1">
      <c r="A2224" s="7" t="s">
        <v>4343</v>
      </c>
      <c r="B2224" s="10" t="s">
        <v>4344</v>
      </c>
    </row>
    <row r="2225" spans="1:2" ht="17.5" thickBot="1">
      <c r="A2225" s="7" t="s">
        <v>4345</v>
      </c>
      <c r="B2225" s="10" t="s">
        <v>4346</v>
      </c>
    </row>
    <row r="2226" spans="1:2" ht="17.5" thickBot="1">
      <c r="A2226" s="7" t="s">
        <v>4347</v>
      </c>
      <c r="B2226" s="10" t="s">
        <v>4348</v>
      </c>
    </row>
    <row r="2227" spans="1:2" ht="17.5" thickBot="1">
      <c r="A2227" s="7" t="s">
        <v>4349</v>
      </c>
      <c r="B2227" s="10" t="s">
        <v>4350</v>
      </c>
    </row>
    <row r="2228" spans="1:2" ht="17.5" thickBot="1">
      <c r="A2228" s="7" t="s">
        <v>4351</v>
      </c>
      <c r="B2228" s="10" t="s">
        <v>4352</v>
      </c>
    </row>
    <row r="2229" spans="1:2" ht="17.5" thickBot="1">
      <c r="A2229" s="7" t="s">
        <v>4353</v>
      </c>
      <c r="B2229" s="10" t="s">
        <v>4354</v>
      </c>
    </row>
    <row r="2230" spans="1:2" ht="17.5" thickBot="1">
      <c r="A2230" s="7" t="s">
        <v>4355</v>
      </c>
      <c r="B2230" s="10" t="s">
        <v>4356</v>
      </c>
    </row>
    <row r="2231" spans="1:2" ht="17.5" thickBot="1">
      <c r="A2231" s="7" t="s">
        <v>4357</v>
      </c>
      <c r="B2231" s="10" t="s">
        <v>4358</v>
      </c>
    </row>
    <row r="2232" spans="1:2" ht="27.5" thickBot="1">
      <c r="A2232" s="7" t="s">
        <v>4359</v>
      </c>
      <c r="B2232" s="10" t="s">
        <v>4360</v>
      </c>
    </row>
    <row r="2233" spans="1:2" ht="27.5" thickBot="1">
      <c r="A2233" s="7" t="s">
        <v>4361</v>
      </c>
      <c r="B2233" s="10" t="s">
        <v>4362</v>
      </c>
    </row>
    <row r="2234" spans="1:2" ht="17.5" thickBot="1">
      <c r="A2234" s="7" t="s">
        <v>4363</v>
      </c>
      <c r="B2234" s="10" t="s">
        <v>4364</v>
      </c>
    </row>
    <row r="2235" spans="1:2" ht="17.5" thickBot="1">
      <c r="A2235" s="7" t="s">
        <v>4365</v>
      </c>
      <c r="B2235" s="10" t="s">
        <v>4366</v>
      </c>
    </row>
    <row r="2236" spans="1:2" ht="17.5" thickBot="1">
      <c r="A2236" s="7" t="s">
        <v>4367</v>
      </c>
      <c r="B2236" s="10" t="s">
        <v>4368</v>
      </c>
    </row>
    <row r="2237" spans="1:2" ht="17.5" thickBot="1">
      <c r="A2237" s="7" t="s">
        <v>4369</v>
      </c>
      <c r="B2237" s="7" t="s">
        <v>12942</v>
      </c>
    </row>
    <row r="2238" spans="1:2" ht="17.5" thickBot="1">
      <c r="A2238" s="7" t="s">
        <v>4370</v>
      </c>
      <c r="B2238" s="10" t="s">
        <v>4371</v>
      </c>
    </row>
    <row r="2239" spans="1:2" ht="17.5" thickBot="1">
      <c r="A2239" s="7" t="s">
        <v>4372</v>
      </c>
      <c r="B2239" s="10" t="s">
        <v>4373</v>
      </c>
    </row>
    <row r="2240" spans="1:2" ht="27.5" thickBot="1">
      <c r="A2240" s="7" t="s">
        <v>4374</v>
      </c>
      <c r="B2240" s="10" t="s">
        <v>4375</v>
      </c>
    </row>
    <row r="2241" spans="1:3" ht="17.5" thickBot="1">
      <c r="A2241" s="7" t="s">
        <v>4376</v>
      </c>
      <c r="B2241" s="10" t="s">
        <v>4377</v>
      </c>
    </row>
    <row r="2242" spans="1:3" ht="17.5" thickBot="1">
      <c r="A2242" s="7" t="s">
        <v>4378</v>
      </c>
      <c r="B2242" s="13" t="s">
        <v>12908</v>
      </c>
    </row>
    <row r="2243" spans="1:3" ht="17.5" thickBot="1">
      <c r="A2243" s="7" t="s">
        <v>4379</v>
      </c>
      <c r="B2243" s="10" t="s">
        <v>4380</v>
      </c>
    </row>
    <row r="2244" spans="1:3" ht="17.5" thickBot="1">
      <c r="A2244" s="7" t="s">
        <v>4381</v>
      </c>
      <c r="B2244" s="10" t="s">
        <v>4382</v>
      </c>
    </row>
    <row r="2245" spans="1:3" ht="27.5" thickBot="1">
      <c r="A2245" s="7" t="s">
        <v>4383</v>
      </c>
      <c r="B2245" s="10" t="s">
        <v>4384</v>
      </c>
    </row>
    <row r="2246" spans="1:3" ht="17.5" thickBot="1">
      <c r="A2246" s="7" t="s">
        <v>4385</v>
      </c>
      <c r="B2246" s="10" t="s">
        <v>4386</v>
      </c>
    </row>
    <row r="2247" spans="1:3" ht="17.5" thickBot="1">
      <c r="A2247" s="7" t="s">
        <v>4387</v>
      </c>
      <c r="B2247" s="10" t="s">
        <v>4388</v>
      </c>
    </row>
    <row r="2248" spans="1:3" ht="17.5" thickBot="1">
      <c r="A2248" s="7" t="s">
        <v>4389</v>
      </c>
      <c r="B2248" s="10" t="s">
        <v>4390</v>
      </c>
    </row>
    <row r="2249" spans="1:3" ht="17.5" thickBot="1">
      <c r="A2249" s="7" t="s">
        <v>4391</v>
      </c>
      <c r="B2249" s="10" t="s">
        <v>4392</v>
      </c>
    </row>
    <row r="2250" spans="1:3" ht="17.5" thickBot="1">
      <c r="A2250" s="7" t="s">
        <v>4393</v>
      </c>
      <c r="B2250" s="10" t="s">
        <v>4394</v>
      </c>
    </row>
    <row r="2251" spans="1:3" ht="17.5" thickBot="1">
      <c r="A2251" s="7" t="s">
        <v>4395</v>
      </c>
      <c r="B2251" s="9" t="s">
        <v>4459</v>
      </c>
      <c r="C2251" s="19">
        <v>120</v>
      </c>
    </row>
    <row r="2252" spans="1:3" ht="27.5" thickBot="1">
      <c r="A2252" s="7" t="s">
        <v>4396</v>
      </c>
      <c r="B2252" s="10" t="s">
        <v>4397</v>
      </c>
    </row>
    <row r="2253" spans="1:3" ht="32.5" thickBot="1">
      <c r="A2253" s="7" t="s">
        <v>4398</v>
      </c>
      <c r="B2253" s="9" t="s">
        <v>4479</v>
      </c>
    </row>
    <row r="2254" spans="1:3" ht="33" thickBot="1">
      <c r="A2254" s="11" t="s">
        <v>4495</v>
      </c>
      <c r="B2254" s="9" t="s">
        <v>4496</v>
      </c>
    </row>
    <row r="2255" spans="1:3" ht="17.5" thickBot="1">
      <c r="A2255" s="7" t="s">
        <v>4399</v>
      </c>
      <c r="B2255" s="9" t="s">
        <v>4480</v>
      </c>
    </row>
    <row r="2256" spans="1:3" ht="27.5" thickBot="1">
      <c r="A2256" s="7" t="s">
        <v>4400</v>
      </c>
      <c r="B2256" s="10" t="s">
        <v>4401</v>
      </c>
    </row>
    <row r="2257" spans="1:2" ht="32.5" thickBot="1">
      <c r="A2257" s="11" t="s">
        <v>4481</v>
      </c>
      <c r="B2257" s="9" t="s">
        <v>4482</v>
      </c>
    </row>
    <row r="2258" spans="1:2" ht="18" thickBot="1">
      <c r="A2258" s="11" t="s">
        <v>4483</v>
      </c>
      <c r="B2258" s="15" t="s">
        <v>4487</v>
      </c>
    </row>
    <row r="2259" spans="1:2" ht="32.5" thickBot="1">
      <c r="A2259" s="7" t="s">
        <v>4402</v>
      </c>
      <c r="B2259" s="9" t="s">
        <v>4484</v>
      </c>
    </row>
    <row r="2260" spans="1:2" ht="17.5" thickBot="1">
      <c r="A2260" s="7" t="s">
        <v>4403</v>
      </c>
      <c r="B2260" s="10" t="s">
        <v>4404</v>
      </c>
    </row>
    <row r="2261" spans="1:2" ht="32.5" thickBot="1">
      <c r="A2261" s="7" t="s">
        <v>4405</v>
      </c>
      <c r="B2261" s="9" t="s">
        <v>4488</v>
      </c>
    </row>
    <row r="2262" spans="1:2" ht="17.5" thickBot="1">
      <c r="A2262" s="7" t="s">
        <v>4406</v>
      </c>
      <c r="B2262" s="10" t="s">
        <v>4407</v>
      </c>
    </row>
    <row r="2263" spans="1:2" ht="17.5" thickBot="1">
      <c r="A2263" s="7" t="s">
        <v>4408</v>
      </c>
      <c r="B2263" s="10" t="s">
        <v>4409</v>
      </c>
    </row>
    <row r="2264" spans="1:2" ht="17.5" thickBot="1">
      <c r="A2264" s="7" t="s">
        <v>4410</v>
      </c>
      <c r="B2264" s="10" t="s">
        <v>4411</v>
      </c>
    </row>
    <row r="2265" spans="1:2" ht="17.5" thickBot="1">
      <c r="A2265" s="7" t="s">
        <v>4412</v>
      </c>
      <c r="B2265" s="7" t="s">
        <v>4413</v>
      </c>
    </row>
    <row r="2266" spans="1:2" ht="17.5" thickBot="1">
      <c r="A2266" s="7" t="s">
        <v>4414</v>
      </c>
      <c r="B2266" s="7" t="s">
        <v>4415</v>
      </c>
    </row>
    <row r="2267" spans="1:2" ht="17.5" thickBot="1">
      <c r="A2267" s="7" t="s">
        <v>4416</v>
      </c>
      <c r="B2267" s="7" t="s">
        <v>4417</v>
      </c>
    </row>
    <row r="2268" spans="1:2" ht="27.5" thickBot="1">
      <c r="A2268" s="7" t="s">
        <v>4418</v>
      </c>
      <c r="B2268" s="10" t="s">
        <v>4419</v>
      </c>
    </row>
    <row r="2269" spans="1:2" ht="25.5" thickBot="1">
      <c r="A2269" s="7" t="s">
        <v>4420</v>
      </c>
      <c r="B2269" s="10" t="s">
        <v>4421</v>
      </c>
    </row>
    <row r="2270" spans="1:2" ht="17.5" thickBot="1">
      <c r="A2270" s="7" t="s">
        <v>4422</v>
      </c>
      <c r="B2270" s="10" t="s">
        <v>4423</v>
      </c>
    </row>
    <row r="2271" spans="1:2" ht="17.5" thickBot="1">
      <c r="A2271" s="7" t="s">
        <v>4424</v>
      </c>
      <c r="B2271" s="10" t="s">
        <v>4425</v>
      </c>
    </row>
    <row r="2272" spans="1:2" ht="18" thickBot="1">
      <c r="A2272" s="11" t="s">
        <v>4485</v>
      </c>
      <c r="B2272" s="9" t="s">
        <v>4489</v>
      </c>
    </row>
    <row r="2273" spans="1:2" ht="17.5" thickBot="1">
      <c r="A2273" s="7" t="s">
        <v>4426</v>
      </c>
      <c r="B2273" s="10" t="s">
        <v>4427</v>
      </c>
    </row>
    <row r="2274" spans="1:2" ht="17.5" thickBot="1">
      <c r="A2274" s="7" t="s">
        <v>4428</v>
      </c>
      <c r="B2274" s="10" t="s">
        <v>4429</v>
      </c>
    </row>
    <row r="2275" spans="1:2" ht="17.5" thickBot="1">
      <c r="A2275" s="7" t="s">
        <v>4430</v>
      </c>
      <c r="B2275" s="9" t="s">
        <v>4486</v>
      </c>
    </row>
    <row r="2276" spans="1:2" ht="32.5" thickBot="1">
      <c r="A2276" s="7" t="s">
        <v>4431</v>
      </c>
      <c r="B2276" s="9" t="s">
        <v>4490</v>
      </c>
    </row>
    <row r="2277" spans="1:2" ht="32.5" thickBot="1">
      <c r="A2277" s="7" t="s">
        <v>4432</v>
      </c>
      <c r="B2277" s="9" t="s">
        <v>4491</v>
      </c>
    </row>
    <row r="2278" spans="1:2" ht="32.5" thickBot="1">
      <c r="A2278" s="7" t="s">
        <v>4433</v>
      </c>
      <c r="B2278" s="9" t="s">
        <v>4492</v>
      </c>
    </row>
    <row r="2279" spans="1:2" ht="27.5" thickBot="1">
      <c r="A2279" s="7" t="s">
        <v>4434</v>
      </c>
      <c r="B2279" s="10" t="s">
        <v>4435</v>
      </c>
    </row>
    <row r="2280" spans="1:2" ht="17.5" thickBot="1">
      <c r="A2280" s="7" t="s">
        <v>4436</v>
      </c>
      <c r="B2280" s="9" t="s">
        <v>4493</v>
      </c>
    </row>
    <row r="2281" spans="1:2" ht="27.5" thickBot="1">
      <c r="A2281" s="7" t="s">
        <v>4437</v>
      </c>
      <c r="B2281" s="10" t="s">
        <v>4438</v>
      </c>
    </row>
    <row r="2282" spans="1:2" ht="17.5" thickBot="1">
      <c r="A2282" s="7" t="s">
        <v>4439</v>
      </c>
      <c r="B2282" s="10" t="s">
        <v>4440</v>
      </c>
    </row>
    <row r="2283" spans="1:2" ht="27.5" thickBot="1">
      <c r="A2283" s="7" t="s">
        <v>4441</v>
      </c>
      <c r="B2283" s="10" t="s">
        <v>4442</v>
      </c>
    </row>
    <row r="2284" spans="1:2" ht="27.5" thickBot="1">
      <c r="A2284" s="7" t="s">
        <v>4443</v>
      </c>
      <c r="B2284" s="10" t="s">
        <v>4444</v>
      </c>
    </row>
    <row r="2285" spans="1:2" ht="27.5" thickBot="1">
      <c r="A2285" s="7" t="s">
        <v>4445</v>
      </c>
      <c r="B2285" s="10" t="s">
        <v>11402</v>
      </c>
    </row>
    <row r="2286" spans="1:2" ht="17.5" thickBot="1">
      <c r="A2286" s="7" t="s">
        <v>4446</v>
      </c>
      <c r="B2286" s="9" t="s">
        <v>4494</v>
      </c>
    </row>
    <row r="2287" spans="1:2" ht="17.5" thickBot="1">
      <c r="A2287" s="7" t="s">
        <v>4447</v>
      </c>
      <c r="B2287" s="10" t="s">
        <v>4448</v>
      </c>
    </row>
    <row r="2288" spans="1:2" ht="25.5" thickBot="1">
      <c r="A2288" s="7" t="s">
        <v>4449</v>
      </c>
      <c r="B2288" s="10" t="s">
        <v>4450</v>
      </c>
    </row>
    <row r="2289" spans="1:3" ht="32.5" thickBot="1">
      <c r="A2289" s="7" t="s">
        <v>4508</v>
      </c>
      <c r="B2289" s="9" t="s">
        <v>4745</v>
      </c>
      <c r="C2289" s="19">
        <v>121</v>
      </c>
    </row>
    <row r="2290" spans="1:3" ht="25.5" thickBot="1">
      <c r="A2290" s="7" t="s">
        <v>4509</v>
      </c>
      <c r="B2290" s="10" t="s">
        <v>4510</v>
      </c>
    </row>
    <row r="2291" spans="1:3" ht="25.5" thickBot="1">
      <c r="A2291" s="7" t="s">
        <v>4511</v>
      </c>
      <c r="B2291" s="10" t="s">
        <v>4512</v>
      </c>
    </row>
    <row r="2292" spans="1:3" ht="17.5" thickBot="1">
      <c r="A2292" s="7" t="s">
        <v>4513</v>
      </c>
      <c r="B2292" s="10" t="s">
        <v>4514</v>
      </c>
    </row>
    <row r="2293" spans="1:3" ht="27.5" thickBot="1">
      <c r="A2293" s="7" t="s">
        <v>4515</v>
      </c>
      <c r="B2293" s="10" t="s">
        <v>4516</v>
      </c>
    </row>
    <row r="2294" spans="1:3" ht="17.5" thickBot="1">
      <c r="A2294" s="7" t="s">
        <v>4517</v>
      </c>
      <c r="B2294" s="9" t="s">
        <v>4737</v>
      </c>
      <c r="C2294" s="19">
        <v>122</v>
      </c>
    </row>
    <row r="2295" spans="1:3" ht="17.5" thickBot="1">
      <c r="A2295" s="7" t="s">
        <v>4518</v>
      </c>
      <c r="B2295" s="10" t="s">
        <v>4519</v>
      </c>
    </row>
    <row r="2296" spans="1:3" ht="17.5" thickBot="1">
      <c r="A2296" s="7" t="s">
        <v>4520</v>
      </c>
      <c r="B2296" s="10" t="s">
        <v>4521</v>
      </c>
    </row>
    <row r="2297" spans="1:3" ht="17.5" thickBot="1">
      <c r="A2297" s="7" t="s">
        <v>4522</v>
      </c>
      <c r="B2297" s="10" t="s">
        <v>4523</v>
      </c>
    </row>
    <row r="2298" spans="1:3" ht="17.5" thickBot="1">
      <c r="A2298" s="7" t="s">
        <v>4524</v>
      </c>
      <c r="B2298" s="10" t="s">
        <v>4525</v>
      </c>
    </row>
    <row r="2299" spans="1:3" ht="17.5" thickBot="1">
      <c r="A2299" s="7" t="s">
        <v>4526</v>
      </c>
      <c r="B2299" s="10" t="s">
        <v>4527</v>
      </c>
    </row>
    <row r="2300" spans="1:3" ht="27.5" thickBot="1">
      <c r="A2300" s="7" t="s">
        <v>4528</v>
      </c>
      <c r="B2300" s="10" t="s">
        <v>4529</v>
      </c>
    </row>
    <row r="2301" spans="1:3" ht="17.5" thickBot="1">
      <c r="A2301" s="7" t="s">
        <v>4530</v>
      </c>
      <c r="B2301" s="10" t="s">
        <v>4531</v>
      </c>
    </row>
    <row r="2302" spans="1:3" ht="17.5" thickBot="1">
      <c r="A2302" s="7" t="s">
        <v>4532</v>
      </c>
      <c r="B2302" s="10" t="s">
        <v>4533</v>
      </c>
    </row>
    <row r="2303" spans="1:3" ht="17.5" thickBot="1">
      <c r="A2303" s="7" t="s">
        <v>4534</v>
      </c>
      <c r="B2303" s="10" t="s">
        <v>4535</v>
      </c>
    </row>
    <row r="2304" spans="1:3" ht="17.5" thickBot="1">
      <c r="A2304" s="7" t="s">
        <v>4536</v>
      </c>
      <c r="B2304" s="10" t="s">
        <v>4537</v>
      </c>
    </row>
    <row r="2305" spans="1:3" ht="17.5" thickBot="1">
      <c r="A2305" s="7" t="s">
        <v>4538</v>
      </c>
      <c r="B2305" s="10" t="s">
        <v>4539</v>
      </c>
    </row>
    <row r="2306" spans="1:3" ht="17.5" thickBot="1">
      <c r="A2306" s="7" t="s">
        <v>4540</v>
      </c>
      <c r="B2306" s="10" t="s">
        <v>4541</v>
      </c>
    </row>
    <row r="2307" spans="1:3" ht="17.5" thickBot="1">
      <c r="A2307" s="7" t="s">
        <v>4542</v>
      </c>
      <c r="B2307" s="10" t="s">
        <v>4543</v>
      </c>
    </row>
    <row r="2308" spans="1:3" ht="17.5" thickBot="1">
      <c r="A2308" s="7" t="s">
        <v>4544</v>
      </c>
      <c r="B2308" s="10" t="s">
        <v>4545</v>
      </c>
    </row>
    <row r="2309" spans="1:3" ht="32.5" thickBot="1">
      <c r="A2309" s="7" t="s">
        <v>4546</v>
      </c>
      <c r="B2309" s="9" t="s">
        <v>4738</v>
      </c>
      <c r="C2309" s="19">
        <v>123</v>
      </c>
    </row>
    <row r="2310" spans="1:3" ht="17.5" thickBot="1">
      <c r="A2310" s="7" t="s">
        <v>4547</v>
      </c>
      <c r="B2310" s="10" t="s">
        <v>4548</v>
      </c>
    </row>
    <row r="2311" spans="1:3" ht="17.5" thickBot="1">
      <c r="A2311" s="7" t="s">
        <v>4549</v>
      </c>
      <c r="B2311" s="10" t="s">
        <v>4550</v>
      </c>
    </row>
    <row r="2312" spans="1:3" ht="17.5" thickBot="1">
      <c r="A2312" s="7" t="s">
        <v>4551</v>
      </c>
      <c r="B2312" s="10" t="s">
        <v>4552</v>
      </c>
    </row>
    <row r="2313" spans="1:3" ht="17.5" thickBot="1">
      <c r="A2313" s="7" t="s">
        <v>4553</v>
      </c>
      <c r="B2313" s="9" t="s">
        <v>4746</v>
      </c>
    </row>
    <row r="2314" spans="1:3" ht="27.5" thickBot="1">
      <c r="A2314" s="7" t="s">
        <v>4554</v>
      </c>
      <c r="B2314" s="10" t="s">
        <v>4555</v>
      </c>
    </row>
    <row r="2315" spans="1:3" ht="32.5" thickBot="1">
      <c r="A2315" s="7" t="s">
        <v>4556</v>
      </c>
      <c r="B2315" s="9" t="s">
        <v>4739</v>
      </c>
      <c r="C2315" s="19">
        <v>124</v>
      </c>
    </row>
    <row r="2316" spans="1:3" ht="17.5" thickBot="1">
      <c r="A2316" s="7" t="s">
        <v>4557</v>
      </c>
      <c r="B2316" s="9" t="s">
        <v>4747</v>
      </c>
    </row>
    <row r="2317" spans="1:3" ht="27.5" thickBot="1">
      <c r="A2317" s="7" t="s">
        <v>4558</v>
      </c>
      <c r="B2317" s="10" t="s">
        <v>4559</v>
      </c>
    </row>
    <row r="2318" spans="1:3" ht="17.5" thickBot="1">
      <c r="A2318" s="7" t="s">
        <v>4560</v>
      </c>
      <c r="B2318" s="10" t="s">
        <v>4561</v>
      </c>
    </row>
    <row r="2319" spans="1:3" ht="17.5" thickBot="1">
      <c r="A2319" s="7" t="s">
        <v>4562</v>
      </c>
      <c r="B2319" s="10" t="s">
        <v>4563</v>
      </c>
    </row>
    <row r="2320" spans="1:3" ht="17.5" thickBot="1">
      <c r="A2320" s="7" t="s">
        <v>4564</v>
      </c>
      <c r="B2320" s="10" t="s">
        <v>4565</v>
      </c>
    </row>
    <row r="2321" spans="1:3" ht="27.5" thickBot="1">
      <c r="A2321" s="7" t="s">
        <v>4566</v>
      </c>
      <c r="B2321" s="10" t="s">
        <v>4567</v>
      </c>
    </row>
    <row r="2322" spans="1:3" ht="17.5" thickBot="1">
      <c r="A2322" s="7" t="s">
        <v>4568</v>
      </c>
      <c r="B2322" s="10" t="s">
        <v>4569</v>
      </c>
    </row>
    <row r="2323" spans="1:3" ht="17.5" thickBot="1">
      <c r="A2323" s="7" t="s">
        <v>4570</v>
      </c>
      <c r="B2323" s="10" t="s">
        <v>4571</v>
      </c>
    </row>
    <row r="2324" spans="1:3" ht="17.5" thickBot="1">
      <c r="A2324" s="7" t="s">
        <v>4572</v>
      </c>
      <c r="B2324" s="10" t="s">
        <v>4573</v>
      </c>
    </row>
    <row r="2325" spans="1:3" ht="17.5" thickBot="1">
      <c r="A2325" s="7" t="s">
        <v>4574</v>
      </c>
      <c r="B2325" s="9" t="s">
        <v>4748</v>
      </c>
    </row>
    <row r="2326" spans="1:3" ht="27.5" thickBot="1">
      <c r="A2326" s="7" t="s">
        <v>4575</v>
      </c>
      <c r="B2326" s="10" t="s">
        <v>4576</v>
      </c>
    </row>
    <row r="2327" spans="1:3" ht="17.5" thickBot="1">
      <c r="A2327" s="7" t="s">
        <v>4577</v>
      </c>
      <c r="B2327" s="9" t="s">
        <v>4740</v>
      </c>
      <c r="C2327" s="19">
        <v>125</v>
      </c>
    </row>
    <row r="2328" spans="1:3" ht="17.5" thickBot="1">
      <c r="A2328" s="7" t="s">
        <v>4578</v>
      </c>
      <c r="B2328" s="10" t="s">
        <v>4579</v>
      </c>
    </row>
    <row r="2329" spans="1:3" ht="17.5" thickBot="1">
      <c r="A2329" s="7" t="s">
        <v>4580</v>
      </c>
      <c r="B2329" s="10" t="s">
        <v>4581</v>
      </c>
    </row>
    <row r="2330" spans="1:3" ht="17.5" thickBot="1">
      <c r="A2330" s="7" t="s">
        <v>4582</v>
      </c>
      <c r="B2330" s="10" t="s">
        <v>4583</v>
      </c>
    </row>
    <row r="2331" spans="1:3" ht="17.5" thickBot="1">
      <c r="A2331" s="7" t="s">
        <v>4584</v>
      </c>
      <c r="B2331" s="10" t="s">
        <v>4585</v>
      </c>
    </row>
    <row r="2332" spans="1:3" ht="17.5" thickBot="1">
      <c r="A2332" s="7" t="s">
        <v>4586</v>
      </c>
      <c r="B2332" s="10" t="s">
        <v>4587</v>
      </c>
    </row>
    <row r="2333" spans="1:3" ht="17.5" thickBot="1">
      <c r="A2333" s="7" t="s">
        <v>4588</v>
      </c>
      <c r="B2333" s="15" t="s">
        <v>4749</v>
      </c>
    </row>
    <row r="2334" spans="1:3" ht="17.5" thickBot="1">
      <c r="A2334" s="7" t="s">
        <v>4589</v>
      </c>
      <c r="B2334" s="10" t="s">
        <v>4590</v>
      </c>
    </row>
    <row r="2335" spans="1:3" ht="17.5" thickBot="1">
      <c r="A2335" s="7" t="s">
        <v>4591</v>
      </c>
      <c r="B2335" s="10" t="s">
        <v>4592</v>
      </c>
    </row>
    <row r="2336" spans="1:3" ht="17.5" thickBot="1">
      <c r="A2336" s="7" t="s">
        <v>4593</v>
      </c>
      <c r="B2336" s="10" t="s">
        <v>4594</v>
      </c>
    </row>
    <row r="2337" spans="1:3" ht="17.5" thickBot="1">
      <c r="A2337" s="7" t="s">
        <v>4595</v>
      </c>
      <c r="B2337" s="10" t="s">
        <v>4596</v>
      </c>
    </row>
    <row r="2338" spans="1:3" ht="17.5" thickBot="1">
      <c r="A2338" s="7" t="s">
        <v>4597</v>
      </c>
      <c r="B2338" s="10" t="s">
        <v>4598</v>
      </c>
    </row>
    <row r="2339" spans="1:3" ht="17.5" thickBot="1">
      <c r="A2339" s="7" t="s">
        <v>4599</v>
      </c>
      <c r="B2339" s="10" t="s">
        <v>4600</v>
      </c>
    </row>
    <row r="2340" spans="1:3" ht="32.5" thickBot="1">
      <c r="A2340" s="11" t="s">
        <v>4750</v>
      </c>
      <c r="B2340" s="9" t="s">
        <v>4751</v>
      </c>
    </row>
    <row r="2341" spans="1:3" ht="17.5" thickBot="1">
      <c r="A2341" s="7" t="s">
        <v>4601</v>
      </c>
      <c r="B2341" s="10" t="s">
        <v>4602</v>
      </c>
    </row>
    <row r="2342" spans="1:3" ht="17.5" thickBot="1">
      <c r="A2342" s="7" t="s">
        <v>4603</v>
      </c>
      <c r="B2342" s="10" t="s">
        <v>4604</v>
      </c>
    </row>
    <row r="2343" spans="1:3" ht="17.5" thickBot="1">
      <c r="A2343" s="7" t="s">
        <v>4605</v>
      </c>
      <c r="B2343" s="10" t="s">
        <v>4606</v>
      </c>
    </row>
    <row r="2344" spans="1:3" ht="17.5" thickBot="1">
      <c r="A2344" s="7" t="s">
        <v>4607</v>
      </c>
      <c r="B2344" s="9" t="s">
        <v>4752</v>
      </c>
    </row>
    <row r="2345" spans="1:3" ht="17.5" thickBot="1">
      <c r="A2345" s="7" t="s">
        <v>4608</v>
      </c>
      <c r="B2345" s="10" t="s">
        <v>4609</v>
      </c>
    </row>
    <row r="2346" spans="1:3" ht="17.5" thickBot="1">
      <c r="A2346" s="7" t="s">
        <v>4610</v>
      </c>
      <c r="B2346" s="10" t="s">
        <v>4611</v>
      </c>
    </row>
    <row r="2347" spans="1:3" ht="17.5" thickBot="1">
      <c r="A2347" s="7" t="s">
        <v>4612</v>
      </c>
      <c r="B2347" s="10" t="s">
        <v>4613</v>
      </c>
    </row>
    <row r="2348" spans="1:3" ht="17.5" thickBot="1">
      <c r="A2348" s="7" t="s">
        <v>4614</v>
      </c>
      <c r="B2348" s="10" t="s">
        <v>4615</v>
      </c>
    </row>
    <row r="2349" spans="1:3" ht="17.5" thickBot="1">
      <c r="A2349" s="7" t="s">
        <v>4616</v>
      </c>
      <c r="B2349" s="10" t="s">
        <v>4617</v>
      </c>
    </row>
    <row r="2350" spans="1:3" ht="17.5" thickBot="1">
      <c r="A2350" s="7" t="s">
        <v>4618</v>
      </c>
      <c r="B2350" s="10" t="s">
        <v>4619</v>
      </c>
    </row>
    <row r="2351" spans="1:3" ht="32.5" thickBot="1">
      <c r="A2351" s="7" t="s">
        <v>4620</v>
      </c>
      <c r="B2351" s="9" t="s">
        <v>4741</v>
      </c>
      <c r="C2351" s="19">
        <v>126</v>
      </c>
    </row>
    <row r="2352" spans="1:3" ht="17.5" thickBot="1">
      <c r="A2352" s="7" t="s">
        <v>4621</v>
      </c>
      <c r="B2352" s="10" t="s">
        <v>4622</v>
      </c>
    </row>
    <row r="2353" spans="1:2" ht="18" thickBot="1">
      <c r="A2353" s="11" t="s">
        <v>4753</v>
      </c>
      <c r="B2353" s="9" t="s">
        <v>4754</v>
      </c>
    </row>
    <row r="2354" spans="1:2" ht="17.5" thickBot="1">
      <c r="A2354" s="7" t="s">
        <v>4623</v>
      </c>
      <c r="B2354" s="10" t="s">
        <v>4624</v>
      </c>
    </row>
    <row r="2355" spans="1:2" ht="17.5" thickBot="1">
      <c r="A2355" s="7" t="s">
        <v>4625</v>
      </c>
      <c r="B2355" s="10" t="s">
        <v>4626</v>
      </c>
    </row>
    <row r="2356" spans="1:2" ht="17.5" thickBot="1">
      <c r="A2356" s="7" t="s">
        <v>4627</v>
      </c>
      <c r="B2356" s="9" t="s">
        <v>4755</v>
      </c>
    </row>
    <row r="2357" spans="1:2" ht="17.5" thickBot="1">
      <c r="A2357" s="7" t="s">
        <v>4628</v>
      </c>
      <c r="B2357" s="9" t="s">
        <v>4756</v>
      </c>
    </row>
    <row r="2358" spans="1:2" ht="17.5" thickBot="1">
      <c r="A2358" s="7" t="s">
        <v>4629</v>
      </c>
      <c r="B2358" s="10" t="s">
        <v>4630</v>
      </c>
    </row>
    <row r="2359" spans="1:2" ht="17.5" thickBot="1">
      <c r="A2359" s="7" t="s">
        <v>4631</v>
      </c>
      <c r="B2359" s="10" t="s">
        <v>4632</v>
      </c>
    </row>
    <row r="2360" spans="1:2" ht="17.5" thickBot="1">
      <c r="A2360" s="7" t="s">
        <v>4633</v>
      </c>
      <c r="B2360" s="10" t="s">
        <v>4634</v>
      </c>
    </row>
    <row r="2361" spans="1:2" ht="17.5" thickBot="1">
      <c r="A2361" s="7" t="s">
        <v>4635</v>
      </c>
      <c r="B2361" s="10" t="s">
        <v>4636</v>
      </c>
    </row>
    <row r="2362" spans="1:2" ht="17.5" thickBot="1">
      <c r="A2362" s="7" t="s">
        <v>4637</v>
      </c>
      <c r="B2362" s="10" t="s">
        <v>4638</v>
      </c>
    </row>
    <row r="2363" spans="1:2" ht="17.5" thickBot="1">
      <c r="A2363" s="7" t="s">
        <v>4639</v>
      </c>
      <c r="B2363" s="9" t="s">
        <v>4757</v>
      </c>
    </row>
    <row r="2364" spans="1:2" ht="17.5" thickBot="1">
      <c r="A2364" s="7" t="s">
        <v>4640</v>
      </c>
      <c r="B2364" s="10" t="s">
        <v>4641</v>
      </c>
    </row>
    <row r="2365" spans="1:2" ht="17.5" thickBot="1">
      <c r="A2365" s="7" t="s">
        <v>4642</v>
      </c>
      <c r="B2365" s="10" t="s">
        <v>4643</v>
      </c>
    </row>
    <row r="2366" spans="1:2" ht="17.5" thickBot="1">
      <c r="A2366" s="7" t="s">
        <v>4644</v>
      </c>
      <c r="B2366" s="9" t="s">
        <v>4758</v>
      </c>
    </row>
    <row r="2367" spans="1:2" ht="17.5" thickBot="1">
      <c r="A2367" s="7" t="s">
        <v>4645</v>
      </c>
      <c r="B2367" s="10" t="s">
        <v>4646</v>
      </c>
    </row>
    <row r="2368" spans="1:2" ht="17.5" thickBot="1">
      <c r="A2368" s="7" t="s">
        <v>4647</v>
      </c>
      <c r="B2368" s="10" t="s">
        <v>4648</v>
      </c>
    </row>
    <row r="2369" spans="1:3" ht="17.5" thickBot="1">
      <c r="A2369" s="7" t="s">
        <v>4649</v>
      </c>
      <c r="B2369" s="10" t="s">
        <v>4650</v>
      </c>
    </row>
    <row r="2370" spans="1:3" ht="17.5" thickBot="1">
      <c r="A2370" s="7" t="s">
        <v>4651</v>
      </c>
      <c r="B2370" s="10" t="s">
        <v>4652</v>
      </c>
    </row>
    <row r="2371" spans="1:3" ht="17.5" thickBot="1">
      <c r="A2371" s="7" t="s">
        <v>4653</v>
      </c>
      <c r="B2371" s="10" t="s">
        <v>4654</v>
      </c>
    </row>
    <row r="2372" spans="1:3" ht="17.5" thickBot="1">
      <c r="A2372" s="7" t="s">
        <v>4655</v>
      </c>
      <c r="B2372" s="10" t="s">
        <v>4656</v>
      </c>
    </row>
    <row r="2373" spans="1:3" ht="17.5" thickBot="1">
      <c r="A2373" s="11" t="s">
        <v>4759</v>
      </c>
      <c r="B2373" s="9" t="s">
        <v>4760</v>
      </c>
    </row>
    <row r="2374" spans="1:3" ht="17.5" thickBot="1">
      <c r="A2374" s="7" t="s">
        <v>4657</v>
      </c>
      <c r="B2374" s="10" t="s">
        <v>4658</v>
      </c>
    </row>
    <row r="2375" spans="1:3" ht="18" thickBot="1">
      <c r="A2375" s="11" t="s">
        <v>4761</v>
      </c>
      <c r="B2375" s="9" t="s">
        <v>4763</v>
      </c>
    </row>
    <row r="2376" spans="1:3" ht="17.5" thickBot="1">
      <c r="A2376" s="7" t="s">
        <v>4659</v>
      </c>
      <c r="B2376" s="10" t="s">
        <v>4660</v>
      </c>
    </row>
    <row r="2377" spans="1:3" ht="17.5" thickBot="1">
      <c r="A2377" s="7" t="s">
        <v>4661</v>
      </c>
      <c r="B2377" s="10" t="s">
        <v>4662</v>
      </c>
    </row>
    <row r="2378" spans="1:3" ht="17.5" thickBot="1">
      <c r="A2378" s="7" t="s">
        <v>4663</v>
      </c>
      <c r="B2378" s="9" t="s">
        <v>4762</v>
      </c>
    </row>
    <row r="2379" spans="1:3" ht="17.5" thickBot="1">
      <c r="A2379" s="7" t="s">
        <v>4664</v>
      </c>
      <c r="B2379" s="10" t="s">
        <v>4665</v>
      </c>
    </row>
    <row r="2380" spans="1:3" ht="32.5" thickBot="1">
      <c r="A2380" s="7" t="s">
        <v>4666</v>
      </c>
      <c r="B2380" s="9" t="s">
        <v>4742</v>
      </c>
      <c r="C2380" s="19">
        <v>127</v>
      </c>
    </row>
    <row r="2381" spans="1:3" ht="27.5" thickBot="1">
      <c r="A2381" s="7" t="s">
        <v>4667</v>
      </c>
      <c r="B2381" s="10" t="s">
        <v>4668</v>
      </c>
    </row>
    <row r="2382" spans="1:3" ht="32.5" thickBot="1">
      <c r="A2382" s="7" t="s">
        <v>4669</v>
      </c>
      <c r="B2382" s="9" t="s">
        <v>4764</v>
      </c>
    </row>
    <row r="2383" spans="1:3" ht="17.5" thickBot="1">
      <c r="A2383" s="7" t="s">
        <v>4670</v>
      </c>
      <c r="B2383" s="10" t="s">
        <v>4671</v>
      </c>
    </row>
    <row r="2384" spans="1:3" ht="27.5" thickBot="1">
      <c r="A2384" s="7" t="s">
        <v>4672</v>
      </c>
      <c r="B2384" s="10" t="s">
        <v>4673</v>
      </c>
    </row>
    <row r="2385" spans="1:3" ht="27.5" thickBot="1">
      <c r="A2385" s="7" t="s">
        <v>4674</v>
      </c>
      <c r="B2385" s="10" t="s">
        <v>4675</v>
      </c>
    </row>
    <row r="2386" spans="1:3" ht="17.5" thickBot="1">
      <c r="A2386" s="7" t="s">
        <v>4676</v>
      </c>
      <c r="B2386" s="10" t="s">
        <v>4677</v>
      </c>
    </row>
    <row r="2387" spans="1:3" ht="32.5" thickBot="1">
      <c r="A2387" s="7" t="s">
        <v>4678</v>
      </c>
      <c r="B2387" s="9" t="s">
        <v>4743</v>
      </c>
      <c r="C2387" s="19">
        <v>128</v>
      </c>
    </row>
    <row r="2388" spans="1:3" ht="17.5" thickBot="1">
      <c r="A2388" s="7" t="s">
        <v>4679</v>
      </c>
      <c r="B2388" s="10" t="s">
        <v>4680</v>
      </c>
    </row>
    <row r="2389" spans="1:3" ht="17.5" thickBot="1">
      <c r="A2389" s="7" t="s">
        <v>4681</v>
      </c>
      <c r="B2389" s="10" t="s">
        <v>4682</v>
      </c>
    </row>
    <row r="2390" spans="1:3" ht="17.5" thickBot="1">
      <c r="A2390" s="7" t="s">
        <v>4683</v>
      </c>
      <c r="B2390" s="10" t="s">
        <v>4684</v>
      </c>
    </row>
    <row r="2391" spans="1:3" ht="17.5" thickBot="1">
      <c r="A2391" s="7" t="s">
        <v>4685</v>
      </c>
      <c r="B2391" s="9" t="s">
        <v>4765</v>
      </c>
    </row>
    <row r="2392" spans="1:3" ht="17.5" thickBot="1">
      <c r="A2392" s="7" t="s">
        <v>4686</v>
      </c>
      <c r="B2392" s="10" t="s">
        <v>4687</v>
      </c>
    </row>
    <row r="2393" spans="1:3" ht="27.5" thickBot="1">
      <c r="A2393" s="7" t="s">
        <v>4688</v>
      </c>
      <c r="B2393" s="10" t="s">
        <v>4689</v>
      </c>
    </row>
    <row r="2394" spans="1:3" ht="32.5" thickBot="1">
      <c r="A2394" s="7" t="s">
        <v>4690</v>
      </c>
      <c r="B2394" s="9" t="s">
        <v>4766</v>
      </c>
    </row>
    <row r="2395" spans="1:3" ht="27.5" thickBot="1">
      <c r="A2395" s="7" t="s">
        <v>4691</v>
      </c>
      <c r="B2395" s="10" t="s">
        <v>4692</v>
      </c>
    </row>
    <row r="2396" spans="1:3" ht="32.5" thickBot="1">
      <c r="A2396" s="11" t="s">
        <v>4767</v>
      </c>
      <c r="B2396" s="9" t="s">
        <v>4768</v>
      </c>
      <c r="C2396" s="19">
        <v>129</v>
      </c>
    </row>
    <row r="2397" spans="1:3" ht="17.5" thickBot="1">
      <c r="A2397" s="7" t="s">
        <v>4693</v>
      </c>
      <c r="B2397" s="10" t="s">
        <v>4694</v>
      </c>
    </row>
    <row r="2398" spans="1:3" ht="27.5" thickBot="1">
      <c r="A2398" s="7" t="s">
        <v>4695</v>
      </c>
      <c r="B2398" s="10" t="s">
        <v>4696</v>
      </c>
    </row>
    <row r="2399" spans="1:3" ht="17.5" thickBot="1">
      <c r="A2399" s="7" t="s">
        <v>4697</v>
      </c>
      <c r="B2399" s="10" t="s">
        <v>4698</v>
      </c>
    </row>
    <row r="2400" spans="1:3" ht="17.5" thickBot="1">
      <c r="A2400" s="7" t="s">
        <v>4699</v>
      </c>
      <c r="B2400" s="10" t="s">
        <v>4700</v>
      </c>
    </row>
    <row r="2401" spans="1:3" ht="17.5" thickBot="1">
      <c r="A2401" s="7" t="s">
        <v>4701</v>
      </c>
      <c r="B2401" s="10" t="s">
        <v>4702</v>
      </c>
    </row>
    <row r="2402" spans="1:3" ht="17.5" thickBot="1">
      <c r="A2402" s="7" t="s">
        <v>4703</v>
      </c>
      <c r="B2402" s="10" t="s">
        <v>4704</v>
      </c>
    </row>
    <row r="2403" spans="1:3" ht="27.5" thickBot="1">
      <c r="A2403" s="7" t="s">
        <v>4705</v>
      </c>
      <c r="B2403" s="10" t="s">
        <v>4706</v>
      </c>
    </row>
    <row r="2404" spans="1:3" ht="17.5" thickBot="1">
      <c r="A2404" s="7" t="s">
        <v>4707</v>
      </c>
      <c r="B2404" s="10" t="s">
        <v>4708</v>
      </c>
    </row>
    <row r="2405" spans="1:3" ht="17.5" thickBot="1">
      <c r="A2405" s="7" t="s">
        <v>4709</v>
      </c>
      <c r="B2405" s="10" t="s">
        <v>4710</v>
      </c>
    </row>
    <row r="2406" spans="1:3" ht="17.5" thickBot="1">
      <c r="A2406" s="7" t="s">
        <v>4711</v>
      </c>
      <c r="B2406" s="10" t="s">
        <v>4712</v>
      </c>
    </row>
    <row r="2407" spans="1:3" ht="32.5" thickBot="1">
      <c r="A2407" s="7" t="s">
        <v>4713</v>
      </c>
      <c r="B2407" s="9" t="s">
        <v>4769</v>
      </c>
    </row>
    <row r="2408" spans="1:3" ht="27.5" thickBot="1">
      <c r="A2408" s="7" t="s">
        <v>4714</v>
      </c>
      <c r="B2408" s="10" t="s">
        <v>4715</v>
      </c>
    </row>
    <row r="2409" spans="1:3" ht="25.5" thickBot="1">
      <c r="A2409" s="7" t="s">
        <v>4716</v>
      </c>
      <c r="B2409" s="10" t="s">
        <v>4717</v>
      </c>
    </row>
    <row r="2410" spans="1:3" ht="27.5" thickBot="1">
      <c r="A2410" s="7" t="s">
        <v>4718</v>
      </c>
      <c r="B2410" s="10" t="s">
        <v>4719</v>
      </c>
    </row>
    <row r="2411" spans="1:3" ht="17.5" thickBot="1">
      <c r="A2411" s="7" t="s">
        <v>4720</v>
      </c>
      <c r="B2411" s="9" t="s">
        <v>4744</v>
      </c>
      <c r="C2411" s="19">
        <v>130</v>
      </c>
    </row>
    <row r="2412" spans="1:3" ht="27.5" thickBot="1">
      <c r="A2412" s="7" t="s">
        <v>4721</v>
      </c>
      <c r="B2412" s="10" t="s">
        <v>4722</v>
      </c>
    </row>
    <row r="2413" spans="1:3" ht="17.5" thickBot="1">
      <c r="A2413" s="7" t="s">
        <v>4723</v>
      </c>
      <c r="B2413" s="10" t="s">
        <v>4724</v>
      </c>
    </row>
    <row r="2414" spans="1:3" ht="17.5" thickBot="1">
      <c r="A2414" s="7" t="s">
        <v>4725</v>
      </c>
      <c r="B2414" s="10" t="s">
        <v>4726</v>
      </c>
    </row>
    <row r="2415" spans="1:3" ht="17.5" thickBot="1">
      <c r="A2415" s="7" t="s">
        <v>4727</v>
      </c>
      <c r="B2415" s="10" t="s">
        <v>4728</v>
      </c>
    </row>
    <row r="2416" spans="1:3" ht="27.5" thickBot="1">
      <c r="A2416" s="7" t="s">
        <v>4729</v>
      </c>
      <c r="B2416" s="10" t="s">
        <v>4730</v>
      </c>
    </row>
    <row r="2417" spans="1:3" ht="27.5" thickBot="1">
      <c r="A2417" s="7" t="s">
        <v>4731</v>
      </c>
      <c r="B2417" s="10" t="s">
        <v>4732</v>
      </c>
    </row>
    <row r="2418" spans="1:3" ht="17.5" thickBot="1">
      <c r="A2418" s="7" t="s">
        <v>4733</v>
      </c>
      <c r="B2418" s="10" t="s">
        <v>4734</v>
      </c>
    </row>
    <row r="2419" spans="1:3" ht="17.5" thickBot="1">
      <c r="A2419" s="7" t="s">
        <v>4735</v>
      </c>
      <c r="B2419" s="10" t="s">
        <v>4736</v>
      </c>
    </row>
    <row r="2420" spans="1:3" ht="32.5" thickBot="1">
      <c r="A2420" s="7" t="s">
        <v>4770</v>
      </c>
      <c r="B2420" s="9" t="s">
        <v>5115</v>
      </c>
      <c r="C2420" s="19">
        <v>131</v>
      </c>
    </row>
    <row r="2421" spans="1:3" ht="18" thickBot="1">
      <c r="A2421" s="11" t="s">
        <v>5116</v>
      </c>
      <c r="B2421" s="9" t="s">
        <v>5118</v>
      </c>
    </row>
    <row r="2422" spans="1:3" ht="17.5" thickBot="1">
      <c r="A2422" s="7" t="s">
        <v>4771</v>
      </c>
      <c r="B2422" s="9" t="s">
        <v>5117</v>
      </c>
    </row>
    <row r="2423" spans="1:3" ht="27.5" thickBot="1">
      <c r="A2423" s="7" t="s">
        <v>4772</v>
      </c>
      <c r="B2423" s="10" t="s">
        <v>4773</v>
      </c>
    </row>
    <row r="2424" spans="1:3" ht="32.5" thickBot="1">
      <c r="A2424" s="7" t="s">
        <v>4774</v>
      </c>
      <c r="B2424" s="9" t="s">
        <v>5119</v>
      </c>
    </row>
    <row r="2425" spans="1:3" ht="17.5" thickBot="1">
      <c r="A2425" s="7" t="s">
        <v>4775</v>
      </c>
      <c r="B2425" s="9" t="s">
        <v>5120</v>
      </c>
    </row>
    <row r="2426" spans="1:3" ht="17.5" thickBot="1">
      <c r="A2426" s="7" t="s">
        <v>4776</v>
      </c>
      <c r="B2426" s="9" t="s">
        <v>5121</v>
      </c>
      <c r="C2426" s="19">
        <v>132</v>
      </c>
    </row>
    <row r="2427" spans="1:3" ht="17.5" thickBot="1">
      <c r="A2427" s="7" t="s">
        <v>4777</v>
      </c>
      <c r="B2427" s="10" t="s">
        <v>4778</v>
      </c>
    </row>
    <row r="2428" spans="1:3" ht="17.5" thickBot="1">
      <c r="A2428" s="7" t="s">
        <v>4779</v>
      </c>
      <c r="B2428" s="10" t="s">
        <v>4780</v>
      </c>
    </row>
    <row r="2429" spans="1:3" ht="17.5" thickBot="1">
      <c r="A2429" s="7" t="s">
        <v>4781</v>
      </c>
      <c r="B2429" s="10" t="s">
        <v>4782</v>
      </c>
    </row>
    <row r="2430" spans="1:3" ht="17.5" thickBot="1">
      <c r="A2430" s="7" t="s">
        <v>4783</v>
      </c>
      <c r="B2430" s="10" t="s">
        <v>4784</v>
      </c>
    </row>
    <row r="2431" spans="1:3" ht="17.5" thickBot="1">
      <c r="A2431" s="7" t="s">
        <v>4785</v>
      </c>
      <c r="B2431" s="10" t="s">
        <v>4786</v>
      </c>
    </row>
    <row r="2432" spans="1:3" ht="17.5" thickBot="1">
      <c r="A2432" s="7" t="s">
        <v>4787</v>
      </c>
      <c r="B2432" s="10" t="s">
        <v>4788</v>
      </c>
    </row>
    <row r="2433" spans="1:2" ht="17.5" thickBot="1">
      <c r="A2433" s="7" t="s">
        <v>4789</v>
      </c>
      <c r="B2433" s="9" t="s">
        <v>5160</v>
      </c>
    </row>
    <row r="2434" spans="1:2" ht="17.5" thickBot="1">
      <c r="A2434" s="7" t="s">
        <v>4790</v>
      </c>
      <c r="B2434" s="10" t="s">
        <v>4791</v>
      </c>
    </row>
    <row r="2435" spans="1:2" ht="17.5" thickBot="1">
      <c r="A2435" s="7" t="s">
        <v>4792</v>
      </c>
      <c r="B2435" s="10" t="s">
        <v>4793</v>
      </c>
    </row>
    <row r="2436" spans="1:2" ht="27.5" thickBot="1">
      <c r="A2436" s="7" t="s">
        <v>4794</v>
      </c>
      <c r="B2436" s="10" t="s">
        <v>4795</v>
      </c>
    </row>
    <row r="2437" spans="1:2" ht="17.5" thickBot="1">
      <c r="A2437" s="7" t="s">
        <v>4796</v>
      </c>
      <c r="B2437" s="10" t="s">
        <v>4797</v>
      </c>
    </row>
    <row r="2438" spans="1:2" ht="17.5" thickBot="1">
      <c r="A2438" s="7" t="s">
        <v>4798</v>
      </c>
      <c r="B2438" s="10" t="s">
        <v>4799</v>
      </c>
    </row>
    <row r="2439" spans="1:2" ht="17.5" thickBot="1">
      <c r="A2439" s="7" t="s">
        <v>4800</v>
      </c>
      <c r="B2439" s="10" t="s">
        <v>4801</v>
      </c>
    </row>
    <row r="2440" spans="1:2" ht="17.5" thickBot="1">
      <c r="A2440" s="7" t="s">
        <v>4802</v>
      </c>
      <c r="B2440" s="9" t="s">
        <v>5122</v>
      </c>
    </row>
    <row r="2441" spans="1:2" ht="17.5" thickBot="1">
      <c r="A2441" s="7" t="s">
        <v>4803</v>
      </c>
      <c r="B2441" s="10" t="s">
        <v>4804</v>
      </c>
    </row>
    <row r="2442" spans="1:2" ht="17.5" thickBot="1">
      <c r="A2442" s="7" t="s">
        <v>4805</v>
      </c>
      <c r="B2442" s="10" t="s">
        <v>4806</v>
      </c>
    </row>
    <row r="2443" spans="1:2" ht="17.5" thickBot="1">
      <c r="A2443" s="7" t="s">
        <v>4807</v>
      </c>
      <c r="B2443" s="9" t="s">
        <v>5123</v>
      </c>
    </row>
    <row r="2444" spans="1:2" ht="17.5" thickBot="1">
      <c r="A2444" s="7" t="s">
        <v>4808</v>
      </c>
      <c r="B2444" s="9" t="s">
        <v>5124</v>
      </c>
    </row>
    <row r="2445" spans="1:2" ht="17.5" thickBot="1">
      <c r="A2445" s="7" t="s">
        <v>4809</v>
      </c>
      <c r="B2445" s="10" t="s">
        <v>4810</v>
      </c>
    </row>
    <row r="2446" spans="1:2" ht="27.5" thickBot="1">
      <c r="A2446" s="7" t="s">
        <v>4811</v>
      </c>
      <c r="B2446" s="10" t="s">
        <v>4812</v>
      </c>
    </row>
    <row r="2447" spans="1:2" ht="17.5" thickBot="1">
      <c r="A2447" s="7" t="s">
        <v>4813</v>
      </c>
      <c r="B2447" s="9" t="s">
        <v>5125</v>
      </c>
    </row>
    <row r="2448" spans="1:2" ht="32.5" thickBot="1">
      <c r="A2448" s="11" t="s">
        <v>5126</v>
      </c>
      <c r="B2448" s="9" t="s">
        <v>5127</v>
      </c>
    </row>
    <row r="2449" spans="1:2" ht="32.5" thickBot="1">
      <c r="A2449" s="7" t="s">
        <v>4814</v>
      </c>
      <c r="B2449" s="9" t="s">
        <v>5128</v>
      </c>
    </row>
    <row r="2450" spans="1:2" ht="17.5" thickBot="1">
      <c r="A2450" s="7" t="s">
        <v>4815</v>
      </c>
      <c r="B2450" s="10" t="s">
        <v>4816</v>
      </c>
    </row>
    <row r="2451" spans="1:2" ht="27.5" thickBot="1">
      <c r="A2451" s="7" t="s">
        <v>4817</v>
      </c>
      <c r="B2451" s="10" t="s">
        <v>4818</v>
      </c>
    </row>
    <row r="2452" spans="1:2" ht="17.5" thickBot="1">
      <c r="A2452" s="7" t="s">
        <v>4819</v>
      </c>
      <c r="B2452" s="10" t="s">
        <v>4820</v>
      </c>
    </row>
    <row r="2453" spans="1:2" ht="27.5" thickBot="1">
      <c r="A2453" s="7" t="s">
        <v>4821</v>
      </c>
      <c r="B2453" s="10" t="s">
        <v>4822</v>
      </c>
    </row>
    <row r="2454" spans="1:2" ht="27.5" thickBot="1">
      <c r="A2454" s="7" t="s">
        <v>4823</v>
      </c>
      <c r="B2454" s="10" t="s">
        <v>4824</v>
      </c>
    </row>
    <row r="2455" spans="1:2" ht="17.5" thickBot="1">
      <c r="A2455" s="7" t="s">
        <v>4825</v>
      </c>
      <c r="B2455" s="10" t="s">
        <v>4826</v>
      </c>
    </row>
    <row r="2456" spans="1:2" ht="27.5" thickBot="1">
      <c r="A2456" s="7" t="s">
        <v>4827</v>
      </c>
      <c r="B2456" s="10" t="s">
        <v>4828</v>
      </c>
    </row>
    <row r="2457" spans="1:2" ht="32.5" thickBot="1">
      <c r="A2457" s="7" t="s">
        <v>4829</v>
      </c>
      <c r="B2457" s="9" t="s">
        <v>5129</v>
      </c>
    </row>
    <row r="2458" spans="1:2" ht="17.5" thickBot="1">
      <c r="A2458" s="7" t="s">
        <v>4830</v>
      </c>
      <c r="B2458" s="10" t="s">
        <v>4831</v>
      </c>
    </row>
    <row r="2459" spans="1:2" ht="17.5" thickBot="1">
      <c r="A2459" s="7" t="s">
        <v>4832</v>
      </c>
      <c r="B2459" s="10" t="s">
        <v>4833</v>
      </c>
    </row>
    <row r="2460" spans="1:2" ht="27.5" thickBot="1">
      <c r="A2460" s="7" t="s">
        <v>4834</v>
      </c>
      <c r="B2460" s="10" t="s">
        <v>4835</v>
      </c>
    </row>
    <row r="2461" spans="1:2" ht="17.5" thickBot="1">
      <c r="A2461" s="7" t="s">
        <v>4836</v>
      </c>
      <c r="B2461" s="10" t="s">
        <v>4837</v>
      </c>
    </row>
    <row r="2462" spans="1:2" ht="27.5" thickBot="1">
      <c r="A2462" s="7" t="s">
        <v>4838</v>
      </c>
      <c r="B2462" s="10" t="s">
        <v>4839</v>
      </c>
    </row>
    <row r="2463" spans="1:2" ht="17.5" thickBot="1">
      <c r="A2463" s="7" t="s">
        <v>4840</v>
      </c>
      <c r="B2463" s="10" t="s">
        <v>4841</v>
      </c>
    </row>
    <row r="2464" spans="1:2" ht="17.5" thickBot="1">
      <c r="A2464" s="7" t="s">
        <v>4842</v>
      </c>
      <c r="B2464" s="10" t="s">
        <v>4843</v>
      </c>
    </row>
    <row r="2465" spans="1:3" ht="27.5" thickBot="1">
      <c r="A2465" s="7" t="s">
        <v>4844</v>
      </c>
      <c r="B2465" s="10" t="s">
        <v>4845</v>
      </c>
    </row>
    <row r="2466" spans="1:3" ht="17.5" thickBot="1">
      <c r="A2466" s="7" t="s">
        <v>4846</v>
      </c>
      <c r="B2466" s="10" t="s">
        <v>4847</v>
      </c>
    </row>
    <row r="2467" spans="1:3" ht="27.5" thickBot="1">
      <c r="A2467" s="7" t="s">
        <v>4848</v>
      </c>
      <c r="B2467" s="10" t="s">
        <v>4849</v>
      </c>
    </row>
    <row r="2468" spans="1:3" ht="17.5" thickBot="1">
      <c r="A2468" s="7" t="s">
        <v>4850</v>
      </c>
      <c r="B2468" s="10" t="s">
        <v>4851</v>
      </c>
    </row>
    <row r="2469" spans="1:3" ht="17.5" thickBot="1">
      <c r="A2469" s="7" t="s">
        <v>4852</v>
      </c>
      <c r="B2469" s="10" t="s">
        <v>4853</v>
      </c>
    </row>
    <row r="2470" spans="1:3" ht="17.5" thickBot="1">
      <c r="A2470" s="7" t="s">
        <v>4854</v>
      </c>
      <c r="B2470" s="10" t="s">
        <v>4855</v>
      </c>
    </row>
    <row r="2471" spans="1:3" ht="27.5" thickBot="1">
      <c r="A2471" s="7" t="s">
        <v>4856</v>
      </c>
      <c r="B2471" s="10" t="s">
        <v>4857</v>
      </c>
    </row>
    <row r="2472" spans="1:3" ht="32.5" thickBot="1">
      <c r="A2472" s="7" t="s">
        <v>4858</v>
      </c>
      <c r="B2472" s="9" t="s">
        <v>5130</v>
      </c>
      <c r="C2472" s="19">
        <v>134</v>
      </c>
    </row>
    <row r="2473" spans="1:3" ht="17.5" thickBot="1">
      <c r="A2473" s="7" t="s">
        <v>4859</v>
      </c>
      <c r="B2473" s="10" t="s">
        <v>4860</v>
      </c>
    </row>
    <row r="2474" spans="1:3" ht="17.5" thickBot="1">
      <c r="A2474" s="7" t="s">
        <v>4861</v>
      </c>
      <c r="B2474" s="10" t="s">
        <v>4862</v>
      </c>
    </row>
    <row r="2475" spans="1:3" ht="17.5" thickBot="1">
      <c r="A2475" s="7" t="s">
        <v>4863</v>
      </c>
      <c r="B2475" s="15" t="s">
        <v>5161</v>
      </c>
    </row>
    <row r="2476" spans="1:3" ht="17.5" thickBot="1">
      <c r="A2476" s="7" t="s">
        <v>4864</v>
      </c>
      <c r="B2476" s="10" t="s">
        <v>4865</v>
      </c>
    </row>
    <row r="2477" spans="1:3" ht="17.5" thickBot="1">
      <c r="A2477" s="7" t="s">
        <v>4866</v>
      </c>
      <c r="B2477" s="10" t="s">
        <v>4867</v>
      </c>
    </row>
    <row r="2478" spans="1:3" ht="17.5" thickBot="1">
      <c r="A2478" s="7" t="s">
        <v>4868</v>
      </c>
      <c r="B2478" s="10" t="s">
        <v>4869</v>
      </c>
    </row>
    <row r="2479" spans="1:3" ht="32.5" thickBot="1">
      <c r="A2479" s="7" t="s">
        <v>4870</v>
      </c>
      <c r="B2479" s="9" t="s">
        <v>5131</v>
      </c>
    </row>
    <row r="2480" spans="1:3" ht="18" thickBot="1">
      <c r="A2480" s="11" t="s">
        <v>5132</v>
      </c>
      <c r="B2480" s="9" t="s">
        <v>5133</v>
      </c>
    </row>
    <row r="2481" spans="1:2" ht="32.5" thickBot="1">
      <c r="A2481" s="7" t="s">
        <v>4871</v>
      </c>
      <c r="B2481" s="9" t="s">
        <v>5134</v>
      </c>
    </row>
    <row r="2482" spans="1:2" ht="17.5" thickBot="1">
      <c r="A2482" s="7" t="s">
        <v>4872</v>
      </c>
      <c r="B2482" s="10" t="s">
        <v>5135</v>
      </c>
    </row>
    <row r="2483" spans="1:2" ht="17.5" thickBot="1">
      <c r="A2483" s="7" t="s">
        <v>4873</v>
      </c>
      <c r="B2483" s="10" t="s">
        <v>4874</v>
      </c>
    </row>
    <row r="2484" spans="1:2" ht="18" thickBot="1">
      <c r="A2484" s="11" t="s">
        <v>5138</v>
      </c>
      <c r="B2484" s="9" t="s">
        <v>5137</v>
      </c>
    </row>
    <row r="2485" spans="1:2" ht="17.5" thickBot="1">
      <c r="A2485" s="7" t="s">
        <v>4875</v>
      </c>
      <c r="B2485" s="10" t="s">
        <v>4876</v>
      </c>
    </row>
    <row r="2486" spans="1:2" ht="27.5" thickBot="1">
      <c r="A2486" s="7" t="s">
        <v>4877</v>
      </c>
      <c r="B2486" s="10" t="s">
        <v>4878</v>
      </c>
    </row>
    <row r="2487" spans="1:2" ht="17.5" thickBot="1">
      <c r="A2487" s="7" t="s">
        <v>4879</v>
      </c>
      <c r="B2487" s="10" t="s">
        <v>4880</v>
      </c>
    </row>
    <row r="2488" spans="1:2" ht="17.5" thickBot="1">
      <c r="A2488" s="7" t="s">
        <v>4881</v>
      </c>
      <c r="B2488" s="7" t="s">
        <v>4882</v>
      </c>
    </row>
    <row r="2489" spans="1:2" ht="17.5" thickBot="1">
      <c r="A2489" s="7" t="s">
        <v>4883</v>
      </c>
      <c r="B2489" s="10" t="s">
        <v>4884</v>
      </c>
    </row>
    <row r="2490" spans="1:2" ht="27.5" thickBot="1">
      <c r="A2490" s="7" t="s">
        <v>4885</v>
      </c>
      <c r="B2490" s="10" t="s">
        <v>4886</v>
      </c>
    </row>
    <row r="2491" spans="1:2" ht="17.5" thickBot="1">
      <c r="A2491" s="7" t="s">
        <v>4887</v>
      </c>
      <c r="B2491" s="10" t="s">
        <v>4888</v>
      </c>
    </row>
    <row r="2492" spans="1:2" ht="17.5" thickBot="1">
      <c r="A2492" s="7" t="s">
        <v>4889</v>
      </c>
      <c r="B2492" s="10" t="s">
        <v>4890</v>
      </c>
    </row>
    <row r="2493" spans="1:2" ht="27.5" thickBot="1">
      <c r="A2493" s="7" t="s">
        <v>4891</v>
      </c>
      <c r="B2493" s="10" t="s">
        <v>4892</v>
      </c>
    </row>
    <row r="2494" spans="1:2" ht="27.5" thickBot="1">
      <c r="A2494" s="7" t="s">
        <v>4893</v>
      </c>
      <c r="B2494" s="10" t="s">
        <v>4894</v>
      </c>
    </row>
    <row r="2495" spans="1:2" ht="17.5" thickBot="1">
      <c r="A2495" s="7" t="s">
        <v>4895</v>
      </c>
      <c r="B2495" s="10" t="s">
        <v>4896</v>
      </c>
    </row>
    <row r="2496" spans="1:2" ht="17.5" thickBot="1">
      <c r="A2496" s="7" t="s">
        <v>4897</v>
      </c>
      <c r="B2496" s="10" t="s">
        <v>4898</v>
      </c>
    </row>
    <row r="2497" spans="1:3" ht="27.5" thickBot="1">
      <c r="A2497" s="7" t="s">
        <v>4899</v>
      </c>
      <c r="B2497" s="10" t="s">
        <v>4900</v>
      </c>
    </row>
    <row r="2498" spans="1:3" ht="32.5" thickBot="1">
      <c r="A2498" s="7" t="s">
        <v>4901</v>
      </c>
      <c r="B2498" s="9" t="s">
        <v>5136</v>
      </c>
      <c r="C2498" s="19">
        <v>135</v>
      </c>
    </row>
    <row r="2499" spans="1:3" ht="27.5" thickBot="1">
      <c r="A2499" s="7" t="s">
        <v>4902</v>
      </c>
      <c r="B2499" s="10" t="s">
        <v>4903</v>
      </c>
    </row>
    <row r="2500" spans="1:3" ht="17.5" thickBot="1">
      <c r="A2500" s="7" t="s">
        <v>4904</v>
      </c>
      <c r="B2500" s="9" t="s">
        <v>5139</v>
      </c>
    </row>
    <row r="2501" spans="1:3" ht="17.5" thickBot="1">
      <c r="A2501" s="7" t="s">
        <v>4905</v>
      </c>
      <c r="B2501" s="10" t="s">
        <v>4906</v>
      </c>
    </row>
    <row r="2502" spans="1:3" ht="17.5" thickBot="1">
      <c r="A2502" s="7" t="s">
        <v>4907</v>
      </c>
      <c r="B2502" s="10" t="s">
        <v>4908</v>
      </c>
    </row>
    <row r="2503" spans="1:3" ht="27.5" thickBot="1">
      <c r="A2503" s="7" t="s">
        <v>4909</v>
      </c>
      <c r="B2503" s="10" t="s">
        <v>4910</v>
      </c>
    </row>
    <row r="2504" spans="1:3" ht="17.5" thickBot="1">
      <c r="A2504" s="7" t="s">
        <v>4911</v>
      </c>
      <c r="B2504" s="10" t="s">
        <v>4912</v>
      </c>
    </row>
    <row r="2505" spans="1:3" ht="17.5" thickBot="1">
      <c r="A2505" s="7" t="s">
        <v>4913</v>
      </c>
      <c r="B2505" s="10" t="s">
        <v>4914</v>
      </c>
    </row>
    <row r="2506" spans="1:3" ht="27.5" thickBot="1">
      <c r="A2506" s="7" t="s">
        <v>4915</v>
      </c>
      <c r="B2506" s="10" t="s">
        <v>4916</v>
      </c>
    </row>
    <row r="2507" spans="1:3" ht="17.5" thickBot="1">
      <c r="A2507" s="7" t="s">
        <v>4917</v>
      </c>
      <c r="B2507" s="10" t="s">
        <v>4918</v>
      </c>
    </row>
    <row r="2508" spans="1:3" ht="27.5" thickBot="1">
      <c r="A2508" s="7" t="s">
        <v>4919</v>
      </c>
      <c r="B2508" s="10" t="s">
        <v>4920</v>
      </c>
    </row>
    <row r="2509" spans="1:3" ht="32.5" thickBot="1">
      <c r="A2509" s="7" t="s">
        <v>4921</v>
      </c>
      <c r="B2509" s="9" t="s">
        <v>5140</v>
      </c>
      <c r="C2509" s="19">
        <v>136</v>
      </c>
    </row>
    <row r="2510" spans="1:3" ht="25.5" thickBot="1">
      <c r="A2510" s="7" t="s">
        <v>4922</v>
      </c>
      <c r="B2510" s="10" t="s">
        <v>4923</v>
      </c>
    </row>
    <row r="2511" spans="1:3" ht="17.5" thickBot="1">
      <c r="A2511" s="7" t="s">
        <v>4924</v>
      </c>
      <c r="B2511" s="10" t="s">
        <v>4925</v>
      </c>
    </row>
    <row r="2512" spans="1:3" ht="17.5" thickBot="1">
      <c r="A2512" s="7" t="s">
        <v>4926</v>
      </c>
      <c r="B2512" s="10" t="s">
        <v>4927</v>
      </c>
    </row>
    <row r="2513" spans="1:3" ht="17.5" thickBot="1">
      <c r="A2513" s="7" t="s">
        <v>4928</v>
      </c>
      <c r="B2513" s="10" t="s">
        <v>4929</v>
      </c>
    </row>
    <row r="2514" spans="1:3" ht="32.5" thickBot="1">
      <c r="A2514" s="7" t="s">
        <v>4930</v>
      </c>
      <c r="B2514" s="9" t="s">
        <v>5162</v>
      </c>
    </row>
    <row r="2515" spans="1:3" ht="17.5" thickBot="1">
      <c r="A2515" s="7" t="s">
        <v>4931</v>
      </c>
      <c r="B2515" s="10" t="s">
        <v>4932</v>
      </c>
    </row>
    <row r="2516" spans="1:3" ht="32.5" thickBot="1">
      <c r="A2516" s="7" t="s">
        <v>4933</v>
      </c>
      <c r="B2516" s="9" t="s">
        <v>5141</v>
      </c>
    </row>
    <row r="2517" spans="1:3" ht="27.5" thickBot="1">
      <c r="A2517" s="7" t="s">
        <v>4934</v>
      </c>
      <c r="B2517" s="10" t="s">
        <v>4935</v>
      </c>
    </row>
    <row r="2518" spans="1:3" ht="17.5" thickBot="1">
      <c r="A2518" s="7" t="s">
        <v>4936</v>
      </c>
      <c r="B2518" s="10" t="s">
        <v>4937</v>
      </c>
    </row>
    <row r="2519" spans="1:3" ht="27.5" thickBot="1">
      <c r="A2519" s="7" t="s">
        <v>4938</v>
      </c>
      <c r="B2519" s="10" t="s">
        <v>4939</v>
      </c>
    </row>
    <row r="2520" spans="1:3" ht="17.5" thickBot="1">
      <c r="A2520" s="7" t="s">
        <v>4940</v>
      </c>
      <c r="B2520" s="10" t="s">
        <v>4941</v>
      </c>
    </row>
    <row r="2521" spans="1:3" ht="17.5" thickBot="1">
      <c r="A2521" s="7" t="s">
        <v>4942</v>
      </c>
      <c r="B2521" s="10" t="s">
        <v>4943</v>
      </c>
    </row>
    <row r="2522" spans="1:3" ht="17.5" thickBot="1">
      <c r="A2522" s="7" t="s">
        <v>4944</v>
      </c>
      <c r="B2522" s="10" t="s">
        <v>4945</v>
      </c>
    </row>
    <row r="2523" spans="1:3" ht="17.5" thickBot="1">
      <c r="A2523" s="7" t="s">
        <v>4946</v>
      </c>
      <c r="B2523" s="10" t="s">
        <v>4947</v>
      </c>
    </row>
    <row r="2524" spans="1:3" ht="25.5" thickBot="1">
      <c r="A2524" s="7" t="s">
        <v>4948</v>
      </c>
      <c r="B2524" s="10" t="s">
        <v>4949</v>
      </c>
    </row>
    <row r="2525" spans="1:3" ht="17.5" thickBot="1">
      <c r="A2525" s="7" t="s">
        <v>4950</v>
      </c>
      <c r="B2525" s="10" t="s">
        <v>4951</v>
      </c>
    </row>
    <row r="2526" spans="1:3" ht="32.5" thickBot="1">
      <c r="A2526" s="7" t="s">
        <v>4952</v>
      </c>
      <c r="B2526" s="9" t="s">
        <v>5142</v>
      </c>
      <c r="C2526" s="19">
        <v>137</v>
      </c>
    </row>
    <row r="2527" spans="1:3" ht="27.5" thickBot="1">
      <c r="A2527" s="7" t="s">
        <v>4953</v>
      </c>
      <c r="B2527" s="10" t="s">
        <v>4954</v>
      </c>
    </row>
    <row r="2528" spans="1:3" ht="17.5" thickBot="1">
      <c r="A2528" s="7" t="s">
        <v>4955</v>
      </c>
      <c r="B2528" s="10" t="s">
        <v>4956</v>
      </c>
    </row>
    <row r="2529" spans="1:2" ht="27.5" thickBot="1">
      <c r="A2529" s="7" t="s">
        <v>4957</v>
      </c>
      <c r="B2529" s="10" t="s">
        <v>4958</v>
      </c>
    </row>
    <row r="2530" spans="1:2" ht="17.5" thickBot="1">
      <c r="A2530" s="7" t="s">
        <v>4959</v>
      </c>
      <c r="B2530" s="10" t="s">
        <v>4960</v>
      </c>
    </row>
    <row r="2531" spans="1:2" ht="17.5" thickBot="1">
      <c r="A2531" s="7" t="s">
        <v>4961</v>
      </c>
      <c r="B2531" s="10" t="s">
        <v>4962</v>
      </c>
    </row>
    <row r="2532" spans="1:2" ht="17.5" thickBot="1">
      <c r="A2532" s="7" t="s">
        <v>4963</v>
      </c>
      <c r="B2532" s="10" t="s">
        <v>4964</v>
      </c>
    </row>
    <row r="2533" spans="1:2" ht="27.5" thickBot="1">
      <c r="A2533" s="7" t="s">
        <v>4965</v>
      </c>
      <c r="B2533" s="10" t="s">
        <v>4966</v>
      </c>
    </row>
    <row r="2534" spans="1:2" ht="27.5" thickBot="1">
      <c r="A2534" s="7" t="s">
        <v>4967</v>
      </c>
      <c r="B2534" s="10" t="s">
        <v>4968</v>
      </c>
    </row>
    <row r="2535" spans="1:2" ht="32.5" thickBot="1">
      <c r="A2535" s="7" t="s">
        <v>4969</v>
      </c>
      <c r="B2535" s="9" t="s">
        <v>5143</v>
      </c>
    </row>
    <row r="2536" spans="1:2" ht="17.5" thickBot="1">
      <c r="A2536" s="7" t="s">
        <v>4970</v>
      </c>
      <c r="B2536" s="9" t="s">
        <v>5144</v>
      </c>
    </row>
    <row r="2537" spans="1:2" ht="27.5" thickBot="1">
      <c r="A2537" s="7" t="s">
        <v>4971</v>
      </c>
      <c r="B2537" s="10" t="s">
        <v>4972</v>
      </c>
    </row>
    <row r="2538" spans="1:2" ht="17.5" thickBot="1">
      <c r="A2538" s="7" t="s">
        <v>4973</v>
      </c>
      <c r="B2538" s="9" t="s">
        <v>5145</v>
      </c>
    </row>
    <row r="2539" spans="1:2" ht="17.5" thickBot="1">
      <c r="A2539" s="7" t="s">
        <v>4974</v>
      </c>
      <c r="B2539" s="7" t="s">
        <v>4975</v>
      </c>
    </row>
    <row r="2540" spans="1:2" ht="32.5" thickBot="1">
      <c r="A2540" s="7" t="s">
        <v>4976</v>
      </c>
      <c r="B2540" s="9" t="s">
        <v>5146</v>
      </c>
    </row>
    <row r="2541" spans="1:2" ht="27.5" thickBot="1">
      <c r="A2541" s="7" t="s">
        <v>4977</v>
      </c>
      <c r="B2541" s="10" t="s">
        <v>4978</v>
      </c>
    </row>
    <row r="2542" spans="1:2" ht="17.5" thickBot="1">
      <c r="A2542" s="7" t="s">
        <v>4979</v>
      </c>
      <c r="B2542" s="10" t="s">
        <v>4980</v>
      </c>
    </row>
    <row r="2543" spans="1:2" ht="17.5" thickBot="1">
      <c r="A2543" s="7" t="s">
        <v>4981</v>
      </c>
      <c r="B2543" s="10" t="s">
        <v>4982</v>
      </c>
    </row>
    <row r="2544" spans="1:2" ht="17.5" thickBot="1">
      <c r="A2544" s="7" t="s">
        <v>4983</v>
      </c>
      <c r="B2544" s="10" t="s">
        <v>4984</v>
      </c>
    </row>
    <row r="2545" spans="1:3" ht="17.5" thickBot="1">
      <c r="A2545" s="7" t="s">
        <v>4985</v>
      </c>
      <c r="B2545" s="10" t="s">
        <v>4986</v>
      </c>
    </row>
    <row r="2546" spans="1:3" ht="17.5" thickBot="1">
      <c r="A2546" s="7" t="s">
        <v>4987</v>
      </c>
      <c r="B2546" s="10" t="s">
        <v>4988</v>
      </c>
    </row>
    <row r="2547" spans="1:3" ht="32.5" thickBot="1">
      <c r="A2547" s="7" t="s">
        <v>4989</v>
      </c>
      <c r="B2547" s="10" t="s">
        <v>5147</v>
      </c>
    </row>
    <row r="2548" spans="1:3" ht="17.5" thickBot="1">
      <c r="A2548" s="7" t="s">
        <v>4990</v>
      </c>
      <c r="B2548" s="10" t="s">
        <v>4991</v>
      </c>
    </row>
    <row r="2549" spans="1:3" ht="27.5" thickBot="1">
      <c r="A2549" s="7" t="s">
        <v>4992</v>
      </c>
      <c r="B2549" s="10" t="s">
        <v>4993</v>
      </c>
    </row>
    <row r="2550" spans="1:3" ht="32.5" thickBot="1">
      <c r="A2550" s="7" t="s">
        <v>4994</v>
      </c>
      <c r="B2550" s="9" t="s">
        <v>5148</v>
      </c>
      <c r="C2550" s="19">
        <v>138</v>
      </c>
    </row>
    <row r="2551" spans="1:3" ht="32.5" thickBot="1">
      <c r="A2551" s="7" t="s">
        <v>4995</v>
      </c>
      <c r="B2551" s="9" t="s">
        <v>5149</v>
      </c>
    </row>
    <row r="2552" spans="1:3" ht="17.5" thickBot="1">
      <c r="A2552" s="7" t="s">
        <v>4996</v>
      </c>
      <c r="B2552" s="10" t="s">
        <v>4997</v>
      </c>
    </row>
    <row r="2553" spans="1:3" ht="27.5" thickBot="1">
      <c r="A2553" s="7" t="s">
        <v>4998</v>
      </c>
      <c r="B2553" s="10" t="s">
        <v>4999</v>
      </c>
    </row>
    <row r="2554" spans="1:3" ht="32.5" thickBot="1">
      <c r="A2554" s="7" t="s">
        <v>5000</v>
      </c>
      <c r="B2554" s="9" t="s">
        <v>5150</v>
      </c>
    </row>
    <row r="2555" spans="1:3" ht="17.5" thickBot="1">
      <c r="A2555" s="7" t="s">
        <v>5001</v>
      </c>
      <c r="B2555" s="10" t="s">
        <v>5002</v>
      </c>
    </row>
    <row r="2556" spans="1:3" ht="17.5" thickBot="1">
      <c r="A2556" s="7" t="s">
        <v>5003</v>
      </c>
      <c r="B2556" s="10" t="s">
        <v>5004</v>
      </c>
    </row>
    <row r="2557" spans="1:3" ht="27.5" thickBot="1">
      <c r="A2557" s="7" t="s">
        <v>5005</v>
      </c>
      <c r="B2557" s="10" t="s">
        <v>5006</v>
      </c>
    </row>
    <row r="2558" spans="1:3" ht="17.5" thickBot="1">
      <c r="A2558" s="7" t="s">
        <v>5007</v>
      </c>
      <c r="B2558" s="10" t="s">
        <v>5008</v>
      </c>
    </row>
    <row r="2559" spans="1:3" ht="17.5" thickBot="1">
      <c r="A2559" s="7" t="s">
        <v>5009</v>
      </c>
      <c r="B2559" s="10" t="s">
        <v>5010</v>
      </c>
    </row>
    <row r="2560" spans="1:3" ht="17.5" thickBot="1">
      <c r="A2560" s="7" t="s">
        <v>5011</v>
      </c>
      <c r="B2560" s="10" t="s">
        <v>5012</v>
      </c>
    </row>
    <row r="2561" spans="1:2" ht="17.5" thickBot="1">
      <c r="A2561" s="7" t="s">
        <v>5013</v>
      </c>
      <c r="B2561" s="10" t="s">
        <v>5014</v>
      </c>
    </row>
    <row r="2562" spans="1:2" ht="27.5" thickBot="1">
      <c r="A2562" s="7" t="s">
        <v>5015</v>
      </c>
      <c r="B2562" s="10" t="s">
        <v>5016</v>
      </c>
    </row>
    <row r="2563" spans="1:2" ht="27.5" thickBot="1">
      <c r="A2563" s="7" t="s">
        <v>5017</v>
      </c>
      <c r="B2563" s="10" t="s">
        <v>5018</v>
      </c>
    </row>
    <row r="2564" spans="1:2" ht="17.5" thickBot="1">
      <c r="A2564" s="7" t="s">
        <v>5019</v>
      </c>
      <c r="B2564" s="10" t="s">
        <v>5020</v>
      </c>
    </row>
    <row r="2565" spans="1:2" ht="17.5" thickBot="1">
      <c r="A2565" s="7" t="s">
        <v>5021</v>
      </c>
      <c r="B2565" s="9" t="s">
        <v>5151</v>
      </c>
    </row>
    <row r="2566" spans="1:2" ht="17.5" thickBot="1">
      <c r="A2566" s="7" t="s">
        <v>5022</v>
      </c>
      <c r="B2566" s="10" t="s">
        <v>5023</v>
      </c>
    </row>
    <row r="2567" spans="1:2" ht="17.5" thickBot="1">
      <c r="A2567" s="7" t="s">
        <v>5024</v>
      </c>
      <c r="B2567" s="10" t="s">
        <v>5025</v>
      </c>
    </row>
    <row r="2568" spans="1:2" ht="17.5" thickBot="1">
      <c r="A2568" s="7" t="s">
        <v>5026</v>
      </c>
      <c r="B2568" s="10" t="s">
        <v>5027</v>
      </c>
    </row>
    <row r="2569" spans="1:2" ht="27.5" thickBot="1">
      <c r="A2569" s="7" t="s">
        <v>5028</v>
      </c>
      <c r="B2569" s="10" t="s">
        <v>5029</v>
      </c>
    </row>
    <row r="2570" spans="1:2" ht="17.5" thickBot="1">
      <c r="A2570" s="7" t="s">
        <v>5030</v>
      </c>
      <c r="B2570" s="10" t="s">
        <v>5031</v>
      </c>
    </row>
    <row r="2571" spans="1:2" ht="17.5" thickBot="1">
      <c r="A2571" s="7" t="s">
        <v>5032</v>
      </c>
      <c r="B2571" s="10" t="s">
        <v>5033</v>
      </c>
    </row>
    <row r="2572" spans="1:2" ht="17.5" thickBot="1">
      <c r="A2572" s="7" t="s">
        <v>5034</v>
      </c>
      <c r="B2572" s="9" t="s">
        <v>5163</v>
      </c>
    </row>
    <row r="2573" spans="1:2" ht="17.5" thickBot="1">
      <c r="A2573" s="7" t="s">
        <v>5035</v>
      </c>
      <c r="B2573" s="10" t="s">
        <v>5036</v>
      </c>
    </row>
    <row r="2574" spans="1:2" ht="17.5" thickBot="1">
      <c r="A2574" s="7" t="s">
        <v>5037</v>
      </c>
      <c r="B2574" s="10" t="s">
        <v>5038</v>
      </c>
    </row>
    <row r="2575" spans="1:2" ht="17.5" thickBot="1">
      <c r="A2575" s="7" t="s">
        <v>5039</v>
      </c>
      <c r="B2575" s="10" t="s">
        <v>5040</v>
      </c>
    </row>
    <row r="2576" spans="1:2" ht="32.5" thickBot="1">
      <c r="A2576" s="7" t="s">
        <v>5041</v>
      </c>
      <c r="B2576" s="9" t="s">
        <v>5152</v>
      </c>
    </row>
    <row r="2577" spans="1:3" ht="27.5" thickBot="1">
      <c r="A2577" s="7" t="s">
        <v>5042</v>
      </c>
      <c r="B2577" s="10" t="s">
        <v>5043</v>
      </c>
    </row>
    <row r="2578" spans="1:3" ht="27.5" thickBot="1">
      <c r="A2578" s="7" t="s">
        <v>5044</v>
      </c>
      <c r="B2578" s="10" t="s">
        <v>5045</v>
      </c>
    </row>
    <row r="2579" spans="1:3" ht="32.5" thickBot="1">
      <c r="A2579" s="7" t="s">
        <v>5046</v>
      </c>
      <c r="B2579" s="9" t="s">
        <v>5153</v>
      </c>
    </row>
    <row r="2580" spans="1:3" ht="17.5" thickBot="1">
      <c r="A2580" s="7" t="s">
        <v>5047</v>
      </c>
      <c r="B2580" s="16" t="s">
        <v>5154</v>
      </c>
    </row>
    <row r="2581" spans="1:3" ht="17.5" thickBot="1">
      <c r="A2581" s="7" t="s">
        <v>5048</v>
      </c>
      <c r="B2581" s="10" t="s">
        <v>5049</v>
      </c>
    </row>
    <row r="2582" spans="1:3" ht="17.5" thickBot="1">
      <c r="A2582" s="7" t="s">
        <v>5050</v>
      </c>
      <c r="B2582" s="10" t="s">
        <v>5051</v>
      </c>
    </row>
    <row r="2583" spans="1:3" ht="17.5" thickBot="1">
      <c r="A2583" s="7" t="s">
        <v>5052</v>
      </c>
      <c r="B2583" s="10" t="s">
        <v>5053</v>
      </c>
    </row>
    <row r="2584" spans="1:3" ht="17.5" thickBot="1">
      <c r="A2584" s="7" t="s">
        <v>5054</v>
      </c>
      <c r="B2584" s="10" t="s">
        <v>5055</v>
      </c>
    </row>
    <row r="2585" spans="1:3" ht="27.5" thickBot="1">
      <c r="A2585" s="7" t="s">
        <v>5056</v>
      </c>
      <c r="B2585" s="10" t="s">
        <v>5057</v>
      </c>
    </row>
    <row r="2586" spans="1:3" ht="32.5" thickBot="1">
      <c r="A2586" s="7" t="s">
        <v>5058</v>
      </c>
      <c r="B2586" s="9" t="s">
        <v>5155</v>
      </c>
    </row>
    <row r="2587" spans="1:3" ht="17.5" thickBot="1">
      <c r="A2587" s="7" t="s">
        <v>5059</v>
      </c>
      <c r="B2587" s="10" t="s">
        <v>5060</v>
      </c>
    </row>
    <row r="2588" spans="1:3" ht="32.5" thickBot="1">
      <c r="A2588" s="7" t="s">
        <v>5061</v>
      </c>
      <c r="B2588" s="9" t="s">
        <v>5156</v>
      </c>
      <c r="C2588" s="19">
        <v>139</v>
      </c>
    </row>
    <row r="2589" spans="1:3" ht="17.5" thickBot="1">
      <c r="A2589" s="7" t="s">
        <v>5062</v>
      </c>
      <c r="B2589" s="10" t="s">
        <v>5063</v>
      </c>
    </row>
    <row r="2590" spans="1:3" ht="17.5" thickBot="1">
      <c r="A2590" s="7" t="s">
        <v>5064</v>
      </c>
      <c r="B2590" s="10" t="s">
        <v>5065</v>
      </c>
    </row>
    <row r="2591" spans="1:3" ht="27.5" thickBot="1">
      <c r="A2591" s="7" t="s">
        <v>5066</v>
      </c>
      <c r="B2591" s="10" t="s">
        <v>5067</v>
      </c>
    </row>
    <row r="2592" spans="1:3" ht="17.5" thickBot="1">
      <c r="A2592" s="7" t="s">
        <v>5068</v>
      </c>
      <c r="B2592" s="10" t="s">
        <v>5069</v>
      </c>
    </row>
    <row r="2593" spans="1:3" ht="27.5" thickBot="1">
      <c r="A2593" s="7" t="s">
        <v>5070</v>
      </c>
      <c r="B2593" s="10" t="s">
        <v>5071</v>
      </c>
    </row>
    <row r="2594" spans="1:3" ht="27.5" thickBot="1">
      <c r="A2594" s="7" t="s">
        <v>5072</v>
      </c>
      <c r="B2594" s="10" t="s">
        <v>5073</v>
      </c>
    </row>
    <row r="2595" spans="1:3" ht="17.5" thickBot="1">
      <c r="A2595" s="7" t="s">
        <v>5074</v>
      </c>
      <c r="B2595" s="9" t="s">
        <v>5157</v>
      </c>
    </row>
    <row r="2596" spans="1:3" ht="27.5" thickBot="1">
      <c r="A2596" s="7" t="s">
        <v>5075</v>
      </c>
      <c r="B2596" s="10" t="s">
        <v>5076</v>
      </c>
    </row>
    <row r="2597" spans="1:3" ht="32.5" thickBot="1">
      <c r="A2597" s="7" t="s">
        <v>5077</v>
      </c>
      <c r="B2597" s="9" t="s">
        <v>5158</v>
      </c>
    </row>
    <row r="2598" spans="1:3" ht="17.5" thickBot="1">
      <c r="A2598" s="7" t="s">
        <v>5078</v>
      </c>
      <c r="B2598" s="10" t="s">
        <v>5079</v>
      </c>
    </row>
    <row r="2599" spans="1:3" ht="27.5" thickBot="1">
      <c r="A2599" s="7" t="s">
        <v>5080</v>
      </c>
      <c r="B2599" s="10" t="s">
        <v>5081</v>
      </c>
    </row>
    <row r="2600" spans="1:3" ht="17.5" thickBot="1">
      <c r="A2600" s="7" t="s">
        <v>5082</v>
      </c>
      <c r="B2600" s="9" t="s">
        <v>5159</v>
      </c>
      <c r="C2600" s="19">
        <v>140</v>
      </c>
    </row>
    <row r="2601" spans="1:3" ht="17.5" thickBot="1">
      <c r="A2601" s="7" t="s">
        <v>5083</v>
      </c>
      <c r="B2601" s="10" t="s">
        <v>5084</v>
      </c>
    </row>
    <row r="2602" spans="1:3" ht="17.5" thickBot="1">
      <c r="A2602" s="7" t="s">
        <v>5085</v>
      </c>
      <c r="B2602" s="10" t="s">
        <v>5086</v>
      </c>
    </row>
    <row r="2603" spans="1:3" ht="17.5" thickBot="1">
      <c r="A2603" s="7" t="s">
        <v>5087</v>
      </c>
      <c r="B2603" s="10" t="s">
        <v>5088</v>
      </c>
    </row>
    <row r="2604" spans="1:3" ht="17.5" thickBot="1">
      <c r="A2604" s="7" t="s">
        <v>5089</v>
      </c>
      <c r="B2604" s="10" t="s">
        <v>5090</v>
      </c>
    </row>
    <row r="2605" spans="1:3" ht="17.5" thickBot="1">
      <c r="A2605" s="7" t="s">
        <v>5091</v>
      </c>
      <c r="B2605" s="10" t="s">
        <v>5092</v>
      </c>
    </row>
    <row r="2606" spans="1:3" ht="17.5" thickBot="1">
      <c r="A2606" s="7" t="s">
        <v>5093</v>
      </c>
      <c r="B2606" s="10" t="s">
        <v>5094</v>
      </c>
    </row>
    <row r="2607" spans="1:3" ht="17.5" thickBot="1">
      <c r="A2607" s="7" t="s">
        <v>5095</v>
      </c>
      <c r="B2607" s="10" t="s">
        <v>5096</v>
      </c>
    </row>
    <row r="2608" spans="1:3" ht="17.5" thickBot="1">
      <c r="A2608" s="7" t="s">
        <v>5097</v>
      </c>
      <c r="B2608" s="10" t="s">
        <v>5098</v>
      </c>
    </row>
    <row r="2609" spans="1:3" ht="17.5" thickBot="1">
      <c r="A2609" s="7" t="s">
        <v>5099</v>
      </c>
      <c r="B2609" s="7" t="s">
        <v>5100</v>
      </c>
    </row>
    <row r="2610" spans="1:3" ht="17.5" thickBot="1">
      <c r="A2610" s="7" t="s">
        <v>5101</v>
      </c>
      <c r="B2610" s="10" t="s">
        <v>5102</v>
      </c>
    </row>
    <row r="2611" spans="1:3" ht="17.5" thickBot="1">
      <c r="A2611" s="7" t="s">
        <v>5103</v>
      </c>
      <c r="B2611" s="10" t="s">
        <v>5104</v>
      </c>
    </row>
    <row r="2612" spans="1:3" ht="17.5" thickBot="1">
      <c r="A2612" s="7" t="s">
        <v>5105</v>
      </c>
      <c r="B2612" s="10" t="s">
        <v>5106</v>
      </c>
    </row>
    <row r="2613" spans="1:3" ht="17.5" thickBot="1">
      <c r="A2613" s="7" t="s">
        <v>5107</v>
      </c>
      <c r="B2613" s="10" t="s">
        <v>5108</v>
      </c>
    </row>
    <row r="2614" spans="1:3" ht="17.5" thickBot="1">
      <c r="A2614" s="7" t="s">
        <v>5109</v>
      </c>
      <c r="B2614" s="7" t="s">
        <v>5110</v>
      </c>
    </row>
    <row r="2615" spans="1:3" ht="27.5" thickBot="1">
      <c r="A2615" s="7" t="s">
        <v>5111</v>
      </c>
      <c r="B2615" s="10" t="s">
        <v>5112</v>
      </c>
    </row>
    <row r="2616" spans="1:3" ht="25.5" thickBot="1">
      <c r="A2616" s="7" t="s">
        <v>5113</v>
      </c>
      <c r="B2616" s="10" t="s">
        <v>5114</v>
      </c>
    </row>
    <row r="2617" spans="1:3" ht="32.5" thickBot="1">
      <c r="A2617" s="7" t="s">
        <v>5164</v>
      </c>
      <c r="B2617" s="9" t="s">
        <v>5442</v>
      </c>
      <c r="C2617" s="19">
        <v>141</v>
      </c>
    </row>
    <row r="2618" spans="1:3" ht="17.5" thickBot="1">
      <c r="A2618" s="7" t="s">
        <v>5165</v>
      </c>
      <c r="B2618" s="10" t="s">
        <v>5166</v>
      </c>
    </row>
    <row r="2619" spans="1:3" ht="17.5" thickBot="1">
      <c r="A2619" s="7" t="s">
        <v>5167</v>
      </c>
      <c r="B2619" s="9" t="s">
        <v>5467</v>
      </c>
    </row>
    <row r="2620" spans="1:3" ht="17.5" thickBot="1">
      <c r="A2620" s="7" t="s">
        <v>5168</v>
      </c>
      <c r="B2620" s="10" t="s">
        <v>5169</v>
      </c>
    </row>
    <row r="2621" spans="1:3" ht="17.5" thickBot="1">
      <c r="A2621" s="7" t="s">
        <v>5170</v>
      </c>
      <c r="B2621" s="10" t="s">
        <v>5171</v>
      </c>
    </row>
    <row r="2622" spans="1:3" ht="17.5" thickBot="1">
      <c r="A2622" s="7" t="s">
        <v>5172</v>
      </c>
      <c r="B2622" s="10" t="s">
        <v>5173</v>
      </c>
    </row>
    <row r="2623" spans="1:3" ht="17.5" thickBot="1">
      <c r="A2623" s="7" t="s">
        <v>5174</v>
      </c>
      <c r="B2623" s="10" t="s">
        <v>5175</v>
      </c>
    </row>
    <row r="2624" spans="1:3" ht="17.5" thickBot="1">
      <c r="A2624" s="7" t="s">
        <v>5176</v>
      </c>
      <c r="B2624" s="9" t="s">
        <v>5466</v>
      </c>
    </row>
    <row r="2625" spans="1:3" ht="17.5" thickBot="1">
      <c r="A2625" s="7" t="s">
        <v>5177</v>
      </c>
      <c r="B2625" s="10" t="s">
        <v>5178</v>
      </c>
    </row>
    <row r="2626" spans="1:3" ht="17.5" thickBot="1">
      <c r="A2626" s="7" t="s">
        <v>5179</v>
      </c>
      <c r="B2626" s="9" t="s">
        <v>5443</v>
      </c>
    </row>
    <row r="2627" spans="1:3" ht="17.5" thickBot="1">
      <c r="A2627" s="7" t="s">
        <v>5180</v>
      </c>
      <c r="B2627" s="10" t="s">
        <v>5181</v>
      </c>
    </row>
    <row r="2628" spans="1:3" ht="17.5" thickBot="1">
      <c r="A2628" s="7" t="s">
        <v>5182</v>
      </c>
      <c r="B2628" s="10" t="s">
        <v>5183</v>
      </c>
    </row>
    <row r="2629" spans="1:3" ht="25.5" thickBot="1">
      <c r="A2629" s="7" t="s">
        <v>5184</v>
      </c>
      <c r="B2629" s="10" t="s">
        <v>5185</v>
      </c>
    </row>
    <row r="2630" spans="1:3" ht="17.5" thickBot="1">
      <c r="A2630" s="7" t="s">
        <v>5186</v>
      </c>
      <c r="B2630" s="10" t="s">
        <v>5187</v>
      </c>
    </row>
    <row r="2631" spans="1:3" ht="17.5" thickBot="1">
      <c r="A2631" s="7" t="s">
        <v>5188</v>
      </c>
      <c r="B2631" s="10" t="s">
        <v>5189</v>
      </c>
    </row>
    <row r="2632" spans="1:3" ht="17.5" thickBot="1">
      <c r="A2632" s="7" t="s">
        <v>5190</v>
      </c>
      <c r="B2632" s="10" t="s">
        <v>5191</v>
      </c>
    </row>
    <row r="2633" spans="1:3" ht="17.5" thickBot="1">
      <c r="A2633" s="7" t="s">
        <v>5192</v>
      </c>
      <c r="B2633" s="10" t="s">
        <v>5193</v>
      </c>
    </row>
    <row r="2634" spans="1:3" ht="17.5" thickBot="1">
      <c r="A2634" s="7" t="s">
        <v>5194</v>
      </c>
      <c r="B2634" s="10" t="s">
        <v>5195</v>
      </c>
    </row>
    <row r="2635" spans="1:3" ht="17.5" thickBot="1">
      <c r="A2635" s="7" t="s">
        <v>5196</v>
      </c>
      <c r="B2635" s="10" t="s">
        <v>627</v>
      </c>
    </row>
    <row r="2636" spans="1:3" ht="27.5" thickBot="1">
      <c r="A2636" s="7" t="s">
        <v>5197</v>
      </c>
      <c r="B2636" s="10" t="s">
        <v>5198</v>
      </c>
    </row>
    <row r="2637" spans="1:3" ht="17.5" thickBot="1">
      <c r="A2637" s="7" t="s">
        <v>5199</v>
      </c>
      <c r="B2637" s="10" t="s">
        <v>5200</v>
      </c>
    </row>
    <row r="2638" spans="1:3" ht="32.5" thickBot="1">
      <c r="A2638" s="7" t="s">
        <v>5201</v>
      </c>
      <c r="B2638" s="9" t="s">
        <v>5445</v>
      </c>
      <c r="C2638" s="19">
        <v>142</v>
      </c>
    </row>
    <row r="2639" spans="1:3" ht="32.5" thickBot="1">
      <c r="A2639" s="7" t="s">
        <v>5202</v>
      </c>
      <c r="B2639" s="9" t="s">
        <v>5444</v>
      </c>
    </row>
    <row r="2640" spans="1:3" ht="17.5" thickBot="1">
      <c r="A2640" s="7" t="s">
        <v>5203</v>
      </c>
      <c r="B2640" s="10" t="s">
        <v>5204</v>
      </c>
    </row>
    <row r="2641" spans="1:3" ht="17.5" thickBot="1">
      <c r="A2641" s="7" t="s">
        <v>5205</v>
      </c>
      <c r="B2641" s="10" t="s">
        <v>5206</v>
      </c>
    </row>
    <row r="2642" spans="1:3" ht="17.5" thickBot="1">
      <c r="A2642" s="7" t="s">
        <v>5207</v>
      </c>
      <c r="B2642" s="10" t="s">
        <v>5208</v>
      </c>
    </row>
    <row r="2643" spans="1:3" ht="17.5" thickBot="1">
      <c r="A2643" s="7" t="s">
        <v>5209</v>
      </c>
      <c r="B2643" s="10" t="s">
        <v>5210</v>
      </c>
    </row>
    <row r="2644" spans="1:3" ht="17.5" thickBot="1">
      <c r="A2644" s="7" t="s">
        <v>5211</v>
      </c>
      <c r="B2644" s="10" t="s">
        <v>5212</v>
      </c>
    </row>
    <row r="2645" spans="1:3" ht="17.5" thickBot="1">
      <c r="A2645" s="7" t="s">
        <v>5213</v>
      </c>
      <c r="B2645" s="10" t="s">
        <v>5214</v>
      </c>
    </row>
    <row r="2646" spans="1:3" ht="17.5" thickBot="1">
      <c r="A2646" s="7" t="s">
        <v>5215</v>
      </c>
      <c r="B2646" s="10" t="s">
        <v>5216</v>
      </c>
    </row>
    <row r="2647" spans="1:3" ht="17.5" thickBot="1">
      <c r="A2647" s="7" t="s">
        <v>5217</v>
      </c>
      <c r="B2647" s="10" t="s">
        <v>5218</v>
      </c>
    </row>
    <row r="2648" spans="1:3" ht="17.5" thickBot="1">
      <c r="A2648" s="7" t="s">
        <v>5219</v>
      </c>
      <c r="B2648" s="10" t="s">
        <v>5220</v>
      </c>
    </row>
    <row r="2649" spans="1:3" ht="27.5" thickBot="1">
      <c r="A2649" s="7" t="s">
        <v>5221</v>
      </c>
      <c r="B2649" s="9" t="s">
        <v>11403</v>
      </c>
    </row>
    <row r="2650" spans="1:3" ht="27.5" thickBot="1">
      <c r="A2650" s="7" t="s">
        <v>5222</v>
      </c>
      <c r="B2650" s="10" t="s">
        <v>5223</v>
      </c>
    </row>
    <row r="2651" spans="1:3" ht="17.5" thickBot="1">
      <c r="A2651" s="7" t="s">
        <v>5224</v>
      </c>
      <c r="B2651" s="10" t="s">
        <v>5225</v>
      </c>
    </row>
    <row r="2652" spans="1:3" ht="27.5" thickBot="1">
      <c r="A2652" s="7" t="s">
        <v>5226</v>
      </c>
      <c r="B2652" s="10" t="s">
        <v>5227</v>
      </c>
    </row>
    <row r="2653" spans="1:3" ht="27.5" thickBot="1">
      <c r="A2653" s="7" t="s">
        <v>5228</v>
      </c>
      <c r="B2653" s="10" t="s">
        <v>5229</v>
      </c>
    </row>
    <row r="2654" spans="1:3" ht="17.5" thickBot="1">
      <c r="A2654" s="7" t="s">
        <v>5231</v>
      </c>
      <c r="B2654" s="10" t="s">
        <v>5232</v>
      </c>
    </row>
    <row r="2655" spans="1:3" ht="32.5" thickBot="1">
      <c r="A2655" s="7" t="s">
        <v>5233</v>
      </c>
      <c r="B2655" s="9" t="s">
        <v>5446</v>
      </c>
      <c r="C2655" s="19">
        <v>143</v>
      </c>
    </row>
    <row r="2656" spans="1:3" ht="27.5" thickBot="1">
      <c r="A2656" s="7" t="s">
        <v>5234</v>
      </c>
      <c r="B2656" s="10" t="s">
        <v>5235</v>
      </c>
    </row>
    <row r="2657" spans="1:2" ht="27.5" thickBot="1">
      <c r="A2657" s="7" t="s">
        <v>5236</v>
      </c>
      <c r="B2657" s="10" t="s">
        <v>5237</v>
      </c>
    </row>
    <row r="2658" spans="1:2" ht="27.5" thickBot="1">
      <c r="A2658" s="7" t="s">
        <v>5238</v>
      </c>
      <c r="B2658" s="10" t="s">
        <v>5239</v>
      </c>
    </row>
    <row r="2659" spans="1:2" ht="17.5" thickBot="1">
      <c r="A2659" s="7" t="s">
        <v>5240</v>
      </c>
      <c r="B2659" s="10" t="s">
        <v>5241</v>
      </c>
    </row>
    <row r="2660" spans="1:2" ht="17.5" thickBot="1">
      <c r="A2660" s="7" t="s">
        <v>4304</v>
      </c>
      <c r="B2660" s="10" t="s">
        <v>5242</v>
      </c>
    </row>
    <row r="2661" spans="1:2" ht="27.5" thickBot="1">
      <c r="A2661" s="7" t="s">
        <v>5243</v>
      </c>
      <c r="B2661" s="10" t="s">
        <v>5244</v>
      </c>
    </row>
    <row r="2662" spans="1:2" ht="17.5" thickBot="1">
      <c r="A2662" s="7" t="s">
        <v>5245</v>
      </c>
      <c r="B2662" s="10" t="s">
        <v>5246</v>
      </c>
    </row>
    <row r="2663" spans="1:2" ht="17.5" thickBot="1">
      <c r="A2663" s="7" t="s">
        <v>5247</v>
      </c>
      <c r="B2663" s="10" t="s">
        <v>5248</v>
      </c>
    </row>
    <row r="2664" spans="1:2" ht="17.5" thickBot="1">
      <c r="A2664" s="7" t="s">
        <v>5249</v>
      </c>
      <c r="B2664" s="10" t="s">
        <v>5250</v>
      </c>
    </row>
    <row r="2665" spans="1:2" ht="25.5" thickBot="1">
      <c r="A2665" s="7" t="s">
        <v>5251</v>
      </c>
      <c r="B2665" s="10" t="s">
        <v>5252</v>
      </c>
    </row>
    <row r="2666" spans="1:2" ht="17.5" thickBot="1">
      <c r="A2666" s="7" t="s">
        <v>5253</v>
      </c>
      <c r="B2666" s="10" t="s">
        <v>5254</v>
      </c>
    </row>
    <row r="2667" spans="1:2" ht="17.5" thickBot="1">
      <c r="A2667" s="7" t="s">
        <v>5255</v>
      </c>
      <c r="B2667" s="9" t="s">
        <v>5447</v>
      </c>
    </row>
    <row r="2668" spans="1:2" ht="27.5" thickBot="1">
      <c r="A2668" s="7" t="s">
        <v>5256</v>
      </c>
      <c r="B2668" s="10" t="s">
        <v>5257</v>
      </c>
    </row>
    <row r="2669" spans="1:2" ht="17.5" thickBot="1">
      <c r="A2669" s="7" t="s">
        <v>5258</v>
      </c>
      <c r="B2669" s="10" t="s">
        <v>5259</v>
      </c>
    </row>
    <row r="2670" spans="1:2" ht="27.5" thickBot="1">
      <c r="A2670" s="7" t="s">
        <v>5260</v>
      </c>
      <c r="B2670" s="10" t="s">
        <v>5261</v>
      </c>
    </row>
    <row r="2671" spans="1:2" ht="17.5" thickBot="1">
      <c r="A2671" s="7" t="s">
        <v>5262</v>
      </c>
      <c r="B2671" s="10" t="s">
        <v>5263</v>
      </c>
    </row>
    <row r="2672" spans="1:2" ht="17.5" thickBot="1">
      <c r="A2672" s="7" t="s">
        <v>5264</v>
      </c>
      <c r="B2672" s="10" t="s">
        <v>5265</v>
      </c>
    </row>
    <row r="2673" spans="1:3" ht="17.5" thickBot="1">
      <c r="A2673" s="7" t="s">
        <v>5266</v>
      </c>
      <c r="B2673" s="10" t="s">
        <v>5267</v>
      </c>
    </row>
    <row r="2674" spans="1:3" ht="17.5" thickBot="1">
      <c r="A2674" s="7" t="s">
        <v>5268</v>
      </c>
      <c r="B2674" s="10" t="s">
        <v>5269</v>
      </c>
    </row>
    <row r="2675" spans="1:3" ht="32.5" thickBot="1">
      <c r="A2675" s="7" t="s">
        <v>5270</v>
      </c>
      <c r="B2675" s="9" t="s">
        <v>5468</v>
      </c>
    </row>
    <row r="2676" spans="1:3" ht="27.5" thickBot="1">
      <c r="A2676" s="7" t="s">
        <v>5271</v>
      </c>
      <c r="B2676" s="10" t="s">
        <v>5272</v>
      </c>
    </row>
    <row r="2677" spans="1:3" ht="27.5" thickBot="1">
      <c r="A2677" s="7" t="s">
        <v>5273</v>
      </c>
      <c r="B2677" s="10" t="s">
        <v>5274</v>
      </c>
    </row>
    <row r="2678" spans="1:3" ht="17.5" thickBot="1">
      <c r="A2678" s="7" t="s">
        <v>5275</v>
      </c>
      <c r="B2678" s="9" t="s">
        <v>5448</v>
      </c>
    </row>
    <row r="2679" spans="1:3" ht="17.5" thickBot="1">
      <c r="A2679" s="7" t="s">
        <v>5276</v>
      </c>
      <c r="B2679" s="10" t="s">
        <v>5277</v>
      </c>
    </row>
    <row r="2680" spans="1:3" ht="27.5" thickBot="1">
      <c r="A2680" s="7" t="s">
        <v>5278</v>
      </c>
      <c r="B2680" s="10" t="s">
        <v>5279</v>
      </c>
    </row>
    <row r="2681" spans="1:3" ht="32.5" thickBot="1">
      <c r="A2681" s="7" t="s">
        <v>5280</v>
      </c>
      <c r="B2681" s="9" t="s">
        <v>5449</v>
      </c>
      <c r="C2681" s="19">
        <v>144</v>
      </c>
    </row>
    <row r="2682" spans="1:3" ht="27.5" thickBot="1">
      <c r="A2682" s="7" t="s">
        <v>5281</v>
      </c>
      <c r="B2682" s="10" t="s">
        <v>5282</v>
      </c>
    </row>
    <row r="2683" spans="1:3" ht="17.5" thickBot="1">
      <c r="A2683" s="7" t="s">
        <v>5283</v>
      </c>
      <c r="B2683" s="10" t="s">
        <v>5284</v>
      </c>
    </row>
    <row r="2684" spans="1:3" ht="17.5" thickBot="1">
      <c r="A2684" s="7" t="s">
        <v>5285</v>
      </c>
      <c r="B2684" s="10" t="s">
        <v>5286</v>
      </c>
    </row>
    <row r="2685" spans="1:3" ht="27.5" thickBot="1">
      <c r="A2685" s="7" t="s">
        <v>5287</v>
      </c>
      <c r="B2685" s="10" t="s">
        <v>5288</v>
      </c>
    </row>
    <row r="2686" spans="1:3" ht="17.5" thickBot="1">
      <c r="A2686" s="7" t="s">
        <v>5289</v>
      </c>
      <c r="B2686" s="9" t="s">
        <v>5450</v>
      </c>
    </row>
    <row r="2687" spans="1:3" ht="32.5" thickBot="1">
      <c r="A2687" s="7" t="s">
        <v>5290</v>
      </c>
      <c r="B2687" s="9" t="s">
        <v>5451</v>
      </c>
      <c r="C2687" s="19">
        <v>145</v>
      </c>
    </row>
    <row r="2688" spans="1:3" ht="25.5" thickBot="1">
      <c r="A2688" s="7" t="s">
        <v>5291</v>
      </c>
      <c r="B2688" s="10" t="s">
        <v>5292</v>
      </c>
    </row>
    <row r="2689" spans="1:2" ht="32.5" thickBot="1">
      <c r="A2689" s="7" t="s">
        <v>5293</v>
      </c>
      <c r="B2689" s="9" t="s">
        <v>5452</v>
      </c>
    </row>
    <row r="2690" spans="1:2" ht="17.5" thickBot="1">
      <c r="A2690" s="7" t="s">
        <v>5294</v>
      </c>
      <c r="B2690" s="10" t="s">
        <v>5295</v>
      </c>
    </row>
    <row r="2691" spans="1:2" ht="17.5" thickBot="1">
      <c r="A2691" s="7" t="s">
        <v>5296</v>
      </c>
      <c r="B2691" s="10" t="s">
        <v>5297</v>
      </c>
    </row>
    <row r="2692" spans="1:2" ht="25.5" thickBot="1">
      <c r="A2692" s="7" t="s">
        <v>5298</v>
      </c>
      <c r="B2692" s="10" t="s">
        <v>5299</v>
      </c>
    </row>
    <row r="2693" spans="1:2" ht="32.5" thickBot="1">
      <c r="A2693" s="7" t="s">
        <v>5300</v>
      </c>
      <c r="B2693" s="9" t="s">
        <v>5453</v>
      </c>
    </row>
    <row r="2694" spans="1:2" ht="17.5" thickBot="1">
      <c r="A2694" s="7" t="s">
        <v>5301</v>
      </c>
      <c r="B2694" s="10" t="s">
        <v>5302</v>
      </c>
    </row>
    <row r="2695" spans="1:2" ht="17.5" thickBot="1">
      <c r="A2695" s="7" t="s">
        <v>5303</v>
      </c>
      <c r="B2695" s="7" t="s">
        <v>5304</v>
      </c>
    </row>
    <row r="2696" spans="1:2" ht="17.5" thickBot="1">
      <c r="A2696" s="7" t="s">
        <v>5305</v>
      </c>
      <c r="B2696" s="10" t="s">
        <v>5306</v>
      </c>
    </row>
    <row r="2697" spans="1:2" ht="27.5" thickBot="1">
      <c r="A2697" s="7" t="s">
        <v>5307</v>
      </c>
      <c r="B2697" s="10" t="s">
        <v>5308</v>
      </c>
    </row>
    <row r="2698" spans="1:2" ht="17.5" thickBot="1">
      <c r="A2698" s="7" t="s">
        <v>5309</v>
      </c>
      <c r="B2698" s="7" t="s">
        <v>5310</v>
      </c>
    </row>
    <row r="2699" spans="1:2" ht="27.5" thickBot="1">
      <c r="A2699" s="7" t="s">
        <v>5311</v>
      </c>
      <c r="B2699" s="10" t="s">
        <v>5312</v>
      </c>
    </row>
    <row r="2700" spans="1:2" ht="17.5" thickBot="1">
      <c r="A2700" s="7" t="s">
        <v>5313</v>
      </c>
      <c r="B2700" s="10" t="s">
        <v>5314</v>
      </c>
    </row>
    <row r="2701" spans="1:2" ht="17.5" thickBot="1">
      <c r="A2701" s="7" t="s">
        <v>5315</v>
      </c>
      <c r="B2701" s="10" t="s">
        <v>5316</v>
      </c>
    </row>
    <row r="2702" spans="1:2" ht="27.5" thickBot="1">
      <c r="A2702" s="7" t="s">
        <v>5317</v>
      </c>
      <c r="B2702" s="10" t="s">
        <v>5318</v>
      </c>
    </row>
    <row r="2703" spans="1:2" ht="17.5" thickBot="1">
      <c r="A2703" s="7" t="s">
        <v>5319</v>
      </c>
      <c r="B2703" s="10" t="s">
        <v>5320</v>
      </c>
    </row>
    <row r="2704" spans="1:2" ht="17.5" thickBot="1">
      <c r="A2704" s="7" t="s">
        <v>5321</v>
      </c>
      <c r="B2704" s="10" t="s">
        <v>5322</v>
      </c>
    </row>
    <row r="2705" spans="1:3" ht="27.5" thickBot="1">
      <c r="A2705" s="7" t="s">
        <v>5323</v>
      </c>
      <c r="B2705" s="10" t="s">
        <v>5324</v>
      </c>
    </row>
    <row r="2706" spans="1:3" ht="17.5" thickBot="1">
      <c r="A2706" s="7" t="s">
        <v>5325</v>
      </c>
      <c r="B2706" s="10" t="s">
        <v>5326</v>
      </c>
    </row>
    <row r="2707" spans="1:3" ht="27.5" thickBot="1">
      <c r="A2707" s="7" t="s">
        <v>5327</v>
      </c>
      <c r="B2707" s="10" t="s">
        <v>5328</v>
      </c>
    </row>
    <row r="2708" spans="1:3" ht="27.5" thickBot="1">
      <c r="A2708" s="7" t="s">
        <v>5329</v>
      </c>
      <c r="B2708" s="10" t="s">
        <v>5330</v>
      </c>
    </row>
    <row r="2709" spans="1:3" ht="27.5" thickBot="1">
      <c r="A2709" s="7" t="s">
        <v>5331</v>
      </c>
      <c r="B2709" s="10" t="s">
        <v>5332</v>
      </c>
    </row>
    <row r="2710" spans="1:3" ht="32.5" thickBot="1">
      <c r="A2710" s="7" t="s">
        <v>5333</v>
      </c>
      <c r="B2710" s="9" t="s">
        <v>5454</v>
      </c>
      <c r="C2710" s="19">
        <v>146</v>
      </c>
    </row>
    <row r="2711" spans="1:3" ht="17.5" thickBot="1">
      <c r="A2711" s="7" t="s">
        <v>5334</v>
      </c>
      <c r="B2711" s="10" t="s">
        <v>5335</v>
      </c>
    </row>
    <row r="2712" spans="1:3" ht="27.5" thickBot="1">
      <c r="A2712" s="7" t="s">
        <v>5336</v>
      </c>
      <c r="B2712" s="10" t="s">
        <v>5337</v>
      </c>
    </row>
    <row r="2713" spans="1:3" ht="27.5" thickBot="1">
      <c r="A2713" s="7" t="s">
        <v>5338</v>
      </c>
      <c r="B2713" s="10" t="s">
        <v>5339</v>
      </c>
    </row>
    <row r="2714" spans="1:3" ht="27.5" thickBot="1">
      <c r="A2714" s="7" t="s">
        <v>5340</v>
      </c>
      <c r="B2714" s="10" t="s">
        <v>5341</v>
      </c>
    </row>
    <row r="2715" spans="1:3" ht="27.5" thickBot="1">
      <c r="A2715" s="7" t="s">
        <v>5342</v>
      </c>
      <c r="B2715" s="10" t="s">
        <v>5343</v>
      </c>
    </row>
    <row r="2716" spans="1:3" ht="17.5" thickBot="1">
      <c r="A2716" s="7" t="s">
        <v>5344</v>
      </c>
      <c r="B2716" s="10" t="s">
        <v>5345</v>
      </c>
    </row>
    <row r="2717" spans="1:3" ht="17.5" thickBot="1">
      <c r="A2717" s="7" t="s">
        <v>5346</v>
      </c>
      <c r="B2717" s="10" t="s">
        <v>5347</v>
      </c>
    </row>
    <row r="2718" spans="1:3" ht="27.5" thickBot="1">
      <c r="A2718" s="7" t="s">
        <v>5348</v>
      </c>
      <c r="B2718" s="10" t="s">
        <v>5349</v>
      </c>
    </row>
    <row r="2719" spans="1:3" ht="17.5" thickBot="1">
      <c r="A2719" s="7" t="s">
        <v>5350</v>
      </c>
      <c r="B2719" s="10" t="s">
        <v>5351</v>
      </c>
    </row>
    <row r="2720" spans="1:3" ht="32.5" thickBot="1">
      <c r="A2720" s="7" t="s">
        <v>5352</v>
      </c>
      <c r="B2720" s="9" t="s">
        <v>5455</v>
      </c>
      <c r="C2720" s="19">
        <v>147</v>
      </c>
    </row>
    <row r="2721" spans="1:2" ht="27.5" thickBot="1">
      <c r="A2721" s="7" t="s">
        <v>5353</v>
      </c>
      <c r="B2721" s="10" t="s">
        <v>5354</v>
      </c>
    </row>
    <row r="2722" spans="1:2" ht="17.5" thickBot="1">
      <c r="A2722" s="7" t="s">
        <v>5355</v>
      </c>
      <c r="B2722" s="10" t="s">
        <v>5356</v>
      </c>
    </row>
    <row r="2723" spans="1:2" ht="17.5" thickBot="1">
      <c r="A2723" s="7" t="s">
        <v>5357</v>
      </c>
      <c r="B2723" s="9" t="s">
        <v>5456</v>
      </c>
    </row>
    <row r="2724" spans="1:2" ht="17.5" thickBot="1">
      <c r="A2724" s="7" t="s">
        <v>5358</v>
      </c>
      <c r="B2724" s="9" t="s">
        <v>5457</v>
      </c>
    </row>
    <row r="2725" spans="1:2" ht="27.5" thickBot="1">
      <c r="A2725" s="7" t="s">
        <v>5359</v>
      </c>
      <c r="B2725" s="10" t="s">
        <v>5458</v>
      </c>
    </row>
    <row r="2726" spans="1:2" ht="17.5" thickBot="1">
      <c r="A2726" s="7" t="s">
        <v>5360</v>
      </c>
      <c r="B2726" s="10" t="s">
        <v>5361</v>
      </c>
    </row>
    <row r="2727" spans="1:2" ht="32.5" thickBot="1">
      <c r="A2727" s="7" t="s">
        <v>5362</v>
      </c>
      <c r="B2727" s="9" t="s">
        <v>5459</v>
      </c>
    </row>
    <row r="2728" spans="1:2" ht="27.5" thickBot="1">
      <c r="A2728" s="7" t="s">
        <v>5363</v>
      </c>
      <c r="B2728" s="10" t="s">
        <v>5364</v>
      </c>
    </row>
    <row r="2729" spans="1:2" ht="17.5" thickBot="1">
      <c r="A2729" s="7" t="s">
        <v>5365</v>
      </c>
      <c r="B2729" s="10" t="s">
        <v>5366</v>
      </c>
    </row>
    <row r="2730" spans="1:2" ht="32.5" thickBot="1">
      <c r="A2730" s="7" t="s">
        <v>5367</v>
      </c>
      <c r="B2730" s="9" t="s">
        <v>5460</v>
      </c>
    </row>
    <row r="2731" spans="1:2" ht="17.5" thickBot="1">
      <c r="A2731" s="7" t="s">
        <v>5368</v>
      </c>
      <c r="B2731" s="10" t="s">
        <v>5369</v>
      </c>
    </row>
    <row r="2732" spans="1:2" ht="27.5" thickBot="1">
      <c r="A2732" s="7" t="s">
        <v>5370</v>
      </c>
      <c r="B2732" s="9" t="s">
        <v>5461</v>
      </c>
    </row>
    <row r="2733" spans="1:2" ht="17.5" thickBot="1">
      <c r="A2733" s="7" t="s">
        <v>5371</v>
      </c>
      <c r="B2733" s="10" t="s">
        <v>5372</v>
      </c>
    </row>
    <row r="2734" spans="1:2" ht="17.5" thickBot="1">
      <c r="A2734" s="7" t="s">
        <v>5373</v>
      </c>
      <c r="B2734" s="10" t="s">
        <v>5374</v>
      </c>
    </row>
    <row r="2735" spans="1:2" ht="17.5" thickBot="1">
      <c r="A2735" s="7" t="s">
        <v>5375</v>
      </c>
      <c r="B2735" s="15" t="s">
        <v>5462</v>
      </c>
    </row>
    <row r="2736" spans="1:2" ht="27.5" thickBot="1">
      <c r="A2736" s="7" t="s">
        <v>5376</v>
      </c>
      <c r="B2736" s="10" t="s">
        <v>5377</v>
      </c>
    </row>
    <row r="2737" spans="1:3" ht="17.5" thickBot="1">
      <c r="A2737" s="11" t="s">
        <v>9309</v>
      </c>
      <c r="B2737" s="9" t="s">
        <v>9310</v>
      </c>
      <c r="C2737" s="19">
        <v>148</v>
      </c>
    </row>
    <row r="2738" spans="1:3" ht="27.5" thickBot="1">
      <c r="A2738" s="7" t="s">
        <v>5378</v>
      </c>
      <c r="B2738" s="10" t="s">
        <v>5379</v>
      </c>
    </row>
    <row r="2739" spans="1:3" ht="17.5" thickBot="1">
      <c r="A2739" s="7" t="s">
        <v>5380</v>
      </c>
      <c r="B2739" s="9" t="s">
        <v>9311</v>
      </c>
    </row>
    <row r="2740" spans="1:3" ht="33" thickBot="1">
      <c r="A2740" s="7" t="s">
        <v>5381</v>
      </c>
      <c r="B2740" s="9" t="s">
        <v>5463</v>
      </c>
      <c r="C2740" s="19">
        <v>149</v>
      </c>
    </row>
    <row r="2741" spans="1:3" ht="27.5" thickBot="1">
      <c r="A2741" s="7" t="s">
        <v>5382</v>
      </c>
      <c r="B2741" s="10" t="s">
        <v>5383</v>
      </c>
    </row>
    <row r="2742" spans="1:3" ht="17.5" thickBot="1">
      <c r="A2742" s="7" t="s">
        <v>5384</v>
      </c>
      <c r="B2742" s="10" t="s">
        <v>5385</v>
      </c>
    </row>
    <row r="2743" spans="1:3" ht="25.5" thickBot="1">
      <c r="A2743" s="7" t="s">
        <v>5386</v>
      </c>
      <c r="B2743" s="10" t="s">
        <v>5387</v>
      </c>
    </row>
    <row r="2744" spans="1:3" ht="17.5" thickBot="1">
      <c r="A2744" s="7" t="s">
        <v>5388</v>
      </c>
      <c r="B2744" s="10" t="s">
        <v>5389</v>
      </c>
    </row>
    <row r="2745" spans="1:3" ht="27.5" thickBot="1">
      <c r="A2745" s="7" t="s">
        <v>5390</v>
      </c>
      <c r="B2745" s="10" t="s">
        <v>5391</v>
      </c>
    </row>
    <row r="2746" spans="1:3" ht="17.5" thickBot="1">
      <c r="A2746" s="7" t="s">
        <v>5392</v>
      </c>
      <c r="B2746" s="10" t="s">
        <v>5393</v>
      </c>
    </row>
    <row r="2747" spans="1:3" ht="17.5" thickBot="1">
      <c r="A2747" s="7" t="s">
        <v>5394</v>
      </c>
      <c r="B2747" s="10" t="s">
        <v>5395</v>
      </c>
    </row>
    <row r="2748" spans="1:3" ht="17.5" thickBot="1">
      <c r="A2748" s="7" t="s">
        <v>5396</v>
      </c>
      <c r="B2748" s="10" t="s">
        <v>5397</v>
      </c>
    </row>
    <row r="2749" spans="1:3" ht="17.5" thickBot="1">
      <c r="A2749" s="7" t="s">
        <v>5398</v>
      </c>
      <c r="B2749" s="10" t="s">
        <v>5399</v>
      </c>
    </row>
    <row r="2750" spans="1:3" ht="17.5" thickBot="1">
      <c r="A2750" s="7" t="s">
        <v>5400</v>
      </c>
      <c r="B2750" s="9" t="s">
        <v>5464</v>
      </c>
    </row>
    <row r="2751" spans="1:3" ht="27.5" thickBot="1">
      <c r="A2751" s="7" t="s">
        <v>5401</v>
      </c>
      <c r="B2751" s="10" t="s">
        <v>5402</v>
      </c>
    </row>
    <row r="2752" spans="1:3" ht="17.5" thickBot="1">
      <c r="A2752" s="7" t="s">
        <v>5403</v>
      </c>
      <c r="B2752" s="10" t="s">
        <v>5404</v>
      </c>
    </row>
    <row r="2753" spans="1:3" ht="27.5" thickBot="1">
      <c r="A2753" s="7" t="s">
        <v>5405</v>
      </c>
      <c r="B2753" s="10" t="s">
        <v>5406</v>
      </c>
    </row>
    <row r="2754" spans="1:3" ht="27.5" thickBot="1">
      <c r="A2754" s="7" t="s">
        <v>5407</v>
      </c>
      <c r="B2754" s="10" t="s">
        <v>5408</v>
      </c>
    </row>
    <row r="2755" spans="1:3" ht="32.5" thickBot="1">
      <c r="A2755" s="7" t="s">
        <v>5409</v>
      </c>
      <c r="B2755" s="9" t="s">
        <v>5465</v>
      </c>
      <c r="C2755" s="19">
        <v>150</v>
      </c>
    </row>
    <row r="2756" spans="1:3" ht="27.5" thickBot="1">
      <c r="A2756" s="7" t="s">
        <v>5410</v>
      </c>
      <c r="B2756" s="10" t="s">
        <v>5411</v>
      </c>
    </row>
    <row r="2757" spans="1:3" ht="27.5" thickBot="1">
      <c r="A2757" s="7" t="s">
        <v>5412</v>
      </c>
      <c r="B2757" s="10" t="s">
        <v>5413</v>
      </c>
    </row>
    <row r="2758" spans="1:3" ht="17.5" thickBot="1">
      <c r="A2758" s="7" t="s">
        <v>5414</v>
      </c>
      <c r="B2758" s="10" t="s">
        <v>5415</v>
      </c>
    </row>
    <row r="2759" spans="1:3" ht="17.5" thickBot="1">
      <c r="A2759" s="7" t="s">
        <v>5416</v>
      </c>
      <c r="B2759" s="10" t="s">
        <v>5417</v>
      </c>
    </row>
    <row r="2760" spans="1:3" ht="27.5" thickBot="1">
      <c r="A2760" s="7" t="s">
        <v>5418</v>
      </c>
      <c r="B2760" s="10" t="s">
        <v>5419</v>
      </c>
    </row>
    <row r="2761" spans="1:3" ht="27.5" thickBot="1">
      <c r="A2761" s="7" t="s">
        <v>5420</v>
      </c>
      <c r="B2761" s="10" t="s">
        <v>5421</v>
      </c>
    </row>
    <row r="2762" spans="1:3" ht="17.5" thickBot="1">
      <c r="A2762" s="7" t="s">
        <v>5422</v>
      </c>
      <c r="B2762" s="10" t="s">
        <v>5423</v>
      </c>
    </row>
    <row r="2763" spans="1:3" ht="17.5" thickBot="1">
      <c r="A2763" s="7" t="s">
        <v>5424</v>
      </c>
      <c r="B2763" s="10" t="s">
        <v>5425</v>
      </c>
    </row>
    <row r="2764" spans="1:3" ht="27.5" thickBot="1">
      <c r="A2764" s="7" t="s">
        <v>5426</v>
      </c>
      <c r="B2764" s="10" t="s">
        <v>5427</v>
      </c>
    </row>
    <row r="2765" spans="1:3" ht="17.5" thickBot="1">
      <c r="A2765" s="7" t="s">
        <v>5428</v>
      </c>
      <c r="B2765" s="10" t="s">
        <v>5429</v>
      </c>
    </row>
    <row r="2766" spans="1:3" ht="27.5" thickBot="1">
      <c r="A2766" s="7" t="s">
        <v>5430</v>
      </c>
      <c r="B2766" s="10" t="s">
        <v>5431</v>
      </c>
    </row>
    <row r="2767" spans="1:3" ht="17.5" thickBot="1">
      <c r="A2767" s="7" t="s">
        <v>5432</v>
      </c>
      <c r="B2767" s="10" t="s">
        <v>5433</v>
      </c>
    </row>
    <row r="2768" spans="1:3" ht="25.5" thickBot="1">
      <c r="A2768" s="7" t="s">
        <v>5434</v>
      </c>
      <c r="B2768" s="10" t="s">
        <v>5435</v>
      </c>
    </row>
    <row r="2769" spans="1:3" ht="17.5" thickBot="1">
      <c r="A2769" s="7" t="s">
        <v>5436</v>
      </c>
      <c r="B2769" s="10" t="s">
        <v>5437</v>
      </c>
    </row>
    <row r="2770" spans="1:3" ht="17.5" thickBot="1">
      <c r="A2770" s="7" t="s">
        <v>5438</v>
      </c>
      <c r="B2770" s="10" t="s">
        <v>5439</v>
      </c>
    </row>
    <row r="2771" spans="1:3" ht="27.5" thickBot="1">
      <c r="A2771" s="7" t="s">
        <v>5440</v>
      </c>
      <c r="B2771" s="10" t="s">
        <v>5441</v>
      </c>
    </row>
    <row r="2772" spans="1:3" ht="17.5" thickBot="1">
      <c r="A2772" s="7" t="s">
        <v>5469</v>
      </c>
      <c r="B2772" s="9" t="s">
        <v>5850</v>
      </c>
      <c r="C2772" s="19">
        <v>151</v>
      </c>
    </row>
    <row r="2773" spans="1:3" ht="17.5" thickBot="1">
      <c r="A2773" s="7" t="s">
        <v>5470</v>
      </c>
      <c r="B2773" s="10" t="s">
        <v>5471</v>
      </c>
    </row>
    <row r="2774" spans="1:3" ht="25.5" thickBot="1">
      <c r="A2774" s="7" t="s">
        <v>5472</v>
      </c>
      <c r="B2774" s="10" t="s">
        <v>5473</v>
      </c>
    </row>
    <row r="2775" spans="1:3" ht="17.5" thickBot="1">
      <c r="A2775" s="7" t="s">
        <v>5474</v>
      </c>
      <c r="B2775" s="7" t="s">
        <v>5475</v>
      </c>
    </row>
    <row r="2776" spans="1:3" ht="17.5" thickBot="1">
      <c r="A2776" s="7" t="s">
        <v>5476</v>
      </c>
      <c r="B2776" s="10" t="s">
        <v>5477</v>
      </c>
    </row>
    <row r="2777" spans="1:3" ht="17.5" thickBot="1">
      <c r="A2777" s="7" t="s">
        <v>5478</v>
      </c>
      <c r="B2777" s="10" t="s">
        <v>5479</v>
      </c>
    </row>
    <row r="2778" spans="1:3" ht="17.5" thickBot="1">
      <c r="A2778" s="7" t="s">
        <v>5480</v>
      </c>
      <c r="B2778" s="10" t="s">
        <v>5481</v>
      </c>
    </row>
    <row r="2779" spans="1:3" ht="33.5" thickBot="1">
      <c r="A2779" s="11" t="s">
        <v>5851</v>
      </c>
      <c r="B2779" s="9" t="s">
        <v>5853</v>
      </c>
    </row>
    <row r="2780" spans="1:3" ht="17.5" thickBot="1">
      <c r="A2780" s="7" t="s">
        <v>5482</v>
      </c>
      <c r="B2780" s="10" t="s">
        <v>5483</v>
      </c>
    </row>
    <row r="2781" spans="1:3" ht="17.5" thickBot="1">
      <c r="A2781" s="7" t="s">
        <v>5484</v>
      </c>
      <c r="B2781" s="10" t="s">
        <v>5485</v>
      </c>
    </row>
    <row r="2782" spans="1:3" ht="17.5" thickBot="1">
      <c r="A2782" s="7" t="s">
        <v>5486</v>
      </c>
      <c r="B2782" s="10" t="s">
        <v>5487</v>
      </c>
    </row>
    <row r="2783" spans="1:3" ht="17.5" thickBot="1">
      <c r="A2783" s="7" t="s">
        <v>5488</v>
      </c>
      <c r="B2783" s="7" t="s">
        <v>5489</v>
      </c>
    </row>
    <row r="2784" spans="1:3" ht="17.5" thickBot="1">
      <c r="A2784" s="7" t="s">
        <v>5490</v>
      </c>
      <c r="B2784" s="10" t="s">
        <v>5491</v>
      </c>
    </row>
    <row r="2785" spans="1:3" ht="17.5" thickBot="1">
      <c r="A2785" s="7" t="s">
        <v>5492</v>
      </c>
      <c r="B2785" s="10" t="s">
        <v>5493</v>
      </c>
    </row>
    <row r="2786" spans="1:3" ht="17.5" thickBot="1">
      <c r="A2786" s="7" t="s">
        <v>5494</v>
      </c>
      <c r="B2786" s="9" t="s">
        <v>5854</v>
      </c>
      <c r="C2786" s="19">
        <v>152</v>
      </c>
    </row>
    <row r="2787" spans="1:3" ht="17.5" thickBot="1">
      <c r="A2787" s="7" t="s">
        <v>5495</v>
      </c>
      <c r="B2787" s="10" t="s">
        <v>5496</v>
      </c>
    </row>
    <row r="2788" spans="1:3" ht="27.5" thickBot="1">
      <c r="A2788" s="7" t="s">
        <v>5497</v>
      </c>
      <c r="B2788" s="10" t="s">
        <v>5498</v>
      </c>
    </row>
    <row r="2789" spans="1:3" ht="17.5" thickBot="1">
      <c r="A2789" s="7" t="s">
        <v>5499</v>
      </c>
      <c r="B2789" s="10" t="s">
        <v>5500</v>
      </c>
    </row>
    <row r="2790" spans="1:3" ht="17.5" thickBot="1">
      <c r="A2790" s="7" t="s">
        <v>5501</v>
      </c>
      <c r="B2790" s="10" t="s">
        <v>5502</v>
      </c>
    </row>
    <row r="2791" spans="1:3" ht="17.5" thickBot="1">
      <c r="A2791" s="7" t="s">
        <v>5503</v>
      </c>
      <c r="B2791" s="7" t="s">
        <v>5504</v>
      </c>
    </row>
    <row r="2792" spans="1:3" ht="17.5" thickBot="1">
      <c r="A2792" s="7" t="s">
        <v>5505</v>
      </c>
      <c r="B2792" s="10" t="s">
        <v>5506</v>
      </c>
    </row>
    <row r="2793" spans="1:3" ht="17.5" thickBot="1">
      <c r="A2793" s="7" t="s">
        <v>5507</v>
      </c>
      <c r="B2793" s="7" t="s">
        <v>5508</v>
      </c>
    </row>
    <row r="2794" spans="1:3" ht="32.5" thickBot="1">
      <c r="A2794" s="7" t="s">
        <v>5509</v>
      </c>
      <c r="B2794" s="12" t="s">
        <v>5877</v>
      </c>
    </row>
    <row r="2795" spans="1:3" ht="17.5" thickBot="1">
      <c r="A2795" s="7" t="s">
        <v>5510</v>
      </c>
      <c r="B2795" s="9" t="s">
        <v>5852</v>
      </c>
    </row>
    <row r="2796" spans="1:3" ht="17.5" thickBot="1">
      <c r="A2796" s="7" t="s">
        <v>5511</v>
      </c>
      <c r="B2796" s="10" t="s">
        <v>5512</v>
      </c>
    </row>
    <row r="2797" spans="1:3" ht="17.5" thickBot="1">
      <c r="A2797" s="7" t="s">
        <v>5513</v>
      </c>
      <c r="B2797" s="10" t="s">
        <v>5514</v>
      </c>
    </row>
    <row r="2798" spans="1:3" ht="17.5" thickBot="1">
      <c r="A2798" s="7" t="s">
        <v>5515</v>
      </c>
      <c r="B2798" s="10" t="s">
        <v>5516</v>
      </c>
    </row>
    <row r="2799" spans="1:3" ht="17.5" thickBot="1">
      <c r="A2799" s="7" t="s">
        <v>5517</v>
      </c>
      <c r="B2799" s="10" t="s">
        <v>5518</v>
      </c>
    </row>
    <row r="2800" spans="1:3" ht="17.5" thickBot="1">
      <c r="A2800" s="7" t="s">
        <v>5519</v>
      </c>
      <c r="B2800" s="10" t="s">
        <v>5520</v>
      </c>
    </row>
    <row r="2801" spans="1:3" ht="17.5" thickBot="1">
      <c r="A2801" s="7" t="s">
        <v>5521</v>
      </c>
      <c r="B2801" s="10" t="s">
        <v>5522</v>
      </c>
    </row>
    <row r="2802" spans="1:3" ht="17.5" thickBot="1">
      <c r="A2802" s="7" t="s">
        <v>5523</v>
      </c>
      <c r="B2802" s="10" t="s">
        <v>5524</v>
      </c>
    </row>
    <row r="2803" spans="1:3" ht="25.5" thickBot="1">
      <c r="A2803" s="7" t="s">
        <v>5525</v>
      </c>
      <c r="B2803" s="10" t="s">
        <v>5526</v>
      </c>
    </row>
    <row r="2804" spans="1:3" ht="17.5" thickBot="1">
      <c r="A2804" s="7" t="s">
        <v>5527</v>
      </c>
      <c r="B2804" s="10" t="s">
        <v>5528</v>
      </c>
    </row>
    <row r="2805" spans="1:3" ht="32.5" thickBot="1">
      <c r="A2805" s="7" t="s">
        <v>5529</v>
      </c>
      <c r="B2805" s="9" t="s">
        <v>5855</v>
      </c>
      <c r="C2805" s="19">
        <v>153</v>
      </c>
    </row>
    <row r="2806" spans="1:3" ht="17.5" thickBot="1">
      <c r="A2806" s="7" t="s">
        <v>5530</v>
      </c>
      <c r="B2806" s="10" t="s">
        <v>5531</v>
      </c>
    </row>
    <row r="2807" spans="1:3" ht="17.5" thickBot="1">
      <c r="A2807" s="7" t="s">
        <v>5532</v>
      </c>
      <c r="B2807" s="10" t="s">
        <v>5533</v>
      </c>
    </row>
    <row r="2808" spans="1:3" ht="17.5" thickBot="1">
      <c r="A2808" s="7" t="s">
        <v>5534</v>
      </c>
      <c r="B2808" s="10" t="s">
        <v>5535</v>
      </c>
    </row>
    <row r="2809" spans="1:3" ht="27.5" thickBot="1">
      <c r="A2809" s="7" t="s">
        <v>5536</v>
      </c>
      <c r="B2809" s="10" t="s">
        <v>5537</v>
      </c>
    </row>
    <row r="2810" spans="1:3" ht="17.5" thickBot="1">
      <c r="A2810" s="7" t="s">
        <v>5538</v>
      </c>
      <c r="B2810" s="10" t="s">
        <v>5539</v>
      </c>
    </row>
    <row r="2811" spans="1:3" ht="17.5" thickBot="1">
      <c r="A2811" s="7" t="s">
        <v>5540</v>
      </c>
      <c r="B2811" s="10" t="s">
        <v>5541</v>
      </c>
    </row>
    <row r="2812" spans="1:3" ht="17.5" thickBot="1">
      <c r="A2812" s="7" t="s">
        <v>5542</v>
      </c>
      <c r="B2812" s="10" t="s">
        <v>5543</v>
      </c>
    </row>
    <row r="2813" spans="1:3" ht="17.5" thickBot="1">
      <c r="A2813" s="7" t="s">
        <v>5544</v>
      </c>
      <c r="B2813" s="10" t="s">
        <v>5545</v>
      </c>
    </row>
    <row r="2814" spans="1:3" ht="17.5" thickBot="1">
      <c r="A2814" s="7" t="s">
        <v>5546</v>
      </c>
      <c r="B2814" s="10" t="s">
        <v>5547</v>
      </c>
    </row>
    <row r="2815" spans="1:3" ht="17.5" thickBot="1">
      <c r="A2815" s="7" t="s">
        <v>5548</v>
      </c>
      <c r="B2815" s="10" t="s">
        <v>5549</v>
      </c>
    </row>
    <row r="2816" spans="1:3" ht="17.5" thickBot="1">
      <c r="A2816" s="7" t="s">
        <v>5550</v>
      </c>
      <c r="B2816" s="10" t="s">
        <v>5551</v>
      </c>
    </row>
    <row r="2817" spans="1:2" ht="17.5" thickBot="1">
      <c r="A2817" s="7" t="s">
        <v>5552</v>
      </c>
      <c r="B2817" s="10" t="s">
        <v>5553</v>
      </c>
    </row>
    <row r="2818" spans="1:2" ht="32.5" thickBot="1">
      <c r="A2818" s="7" t="s">
        <v>5554</v>
      </c>
      <c r="B2818" s="9" t="s">
        <v>5878</v>
      </c>
    </row>
    <row r="2819" spans="1:2" ht="17.5" thickBot="1">
      <c r="A2819" s="7" t="s">
        <v>5555</v>
      </c>
      <c r="B2819" s="10" t="s">
        <v>5556</v>
      </c>
    </row>
    <row r="2820" spans="1:2" ht="17.5" thickBot="1">
      <c r="A2820" s="7" t="s">
        <v>5557</v>
      </c>
      <c r="B2820" s="10" t="s">
        <v>5558</v>
      </c>
    </row>
    <row r="2821" spans="1:2" ht="17.5" thickBot="1">
      <c r="A2821" s="7" t="s">
        <v>5559</v>
      </c>
      <c r="B2821" s="10" t="s">
        <v>5560</v>
      </c>
    </row>
    <row r="2822" spans="1:2" ht="17.5" thickBot="1">
      <c r="A2822" s="7" t="s">
        <v>5561</v>
      </c>
      <c r="B2822" s="10" t="s">
        <v>5562</v>
      </c>
    </row>
    <row r="2823" spans="1:2" ht="17.5" thickBot="1">
      <c r="A2823" s="7" t="s">
        <v>5563</v>
      </c>
      <c r="B2823" s="10" t="s">
        <v>5564</v>
      </c>
    </row>
    <row r="2824" spans="1:2" ht="17.5" thickBot="1">
      <c r="A2824" s="7" t="s">
        <v>5565</v>
      </c>
      <c r="B2824" s="10" t="s">
        <v>5566</v>
      </c>
    </row>
    <row r="2825" spans="1:2" ht="27.5" thickBot="1">
      <c r="A2825" s="7" t="s">
        <v>5567</v>
      </c>
      <c r="B2825" s="10" t="s">
        <v>5568</v>
      </c>
    </row>
    <row r="2826" spans="1:2" ht="17.5" thickBot="1">
      <c r="A2826" s="7" t="s">
        <v>5569</v>
      </c>
      <c r="B2826" s="10" t="s">
        <v>5570</v>
      </c>
    </row>
    <row r="2827" spans="1:2" ht="27.5" thickBot="1">
      <c r="A2827" s="7" t="s">
        <v>5571</v>
      </c>
      <c r="B2827" s="10" t="s">
        <v>5572</v>
      </c>
    </row>
    <row r="2828" spans="1:2" ht="17.5" thickBot="1">
      <c r="A2828" s="7" t="s">
        <v>5573</v>
      </c>
      <c r="B2828" s="10" t="s">
        <v>5574</v>
      </c>
    </row>
    <row r="2829" spans="1:2" ht="17.5" thickBot="1">
      <c r="A2829" s="7" t="s">
        <v>5575</v>
      </c>
      <c r="B2829" s="10" t="s">
        <v>5576</v>
      </c>
    </row>
    <row r="2830" spans="1:2" ht="17.5" thickBot="1">
      <c r="A2830" s="7" t="s">
        <v>5577</v>
      </c>
      <c r="B2830" s="10" t="s">
        <v>5578</v>
      </c>
    </row>
    <row r="2831" spans="1:2" ht="17.5" thickBot="1">
      <c r="A2831" s="7" t="s">
        <v>5579</v>
      </c>
      <c r="B2831" s="10" t="s">
        <v>5580</v>
      </c>
    </row>
    <row r="2832" spans="1:2" ht="25.5" thickBot="1">
      <c r="A2832" s="7" t="s">
        <v>5581</v>
      </c>
      <c r="B2832" s="10" t="s">
        <v>5582</v>
      </c>
    </row>
    <row r="2833" spans="1:3" ht="32.5" thickBot="1">
      <c r="A2833" s="7" t="s">
        <v>5583</v>
      </c>
      <c r="B2833" s="9" t="s">
        <v>5856</v>
      </c>
      <c r="C2833" s="19">
        <v>154</v>
      </c>
    </row>
    <row r="2834" spans="1:3" ht="27.5" thickBot="1">
      <c r="A2834" s="7" t="s">
        <v>5584</v>
      </c>
      <c r="B2834" s="10" t="s">
        <v>5585</v>
      </c>
    </row>
    <row r="2835" spans="1:3" ht="17.5" thickBot="1">
      <c r="A2835" s="7" t="s">
        <v>5586</v>
      </c>
      <c r="B2835" s="10" t="s">
        <v>5587</v>
      </c>
    </row>
    <row r="2836" spans="1:3" ht="27.5" thickBot="1">
      <c r="A2836" s="7" t="s">
        <v>5588</v>
      </c>
      <c r="B2836" s="10" t="s">
        <v>5589</v>
      </c>
    </row>
    <row r="2837" spans="1:3" ht="17.5" thickBot="1">
      <c r="A2837" s="7" t="s">
        <v>5590</v>
      </c>
      <c r="B2837" s="10" t="s">
        <v>5591</v>
      </c>
    </row>
    <row r="2838" spans="1:3" ht="17.5" thickBot="1">
      <c r="A2838" s="7" t="s">
        <v>5592</v>
      </c>
      <c r="B2838" s="10" t="s">
        <v>5593</v>
      </c>
    </row>
    <row r="2839" spans="1:3" ht="17.5" thickBot="1">
      <c r="A2839" s="7" t="s">
        <v>5594</v>
      </c>
      <c r="B2839" s="10" t="s">
        <v>5595</v>
      </c>
    </row>
    <row r="2840" spans="1:3" ht="17.5" thickBot="1">
      <c r="A2840" s="7" t="s">
        <v>5596</v>
      </c>
      <c r="B2840" s="10" t="s">
        <v>7675</v>
      </c>
    </row>
    <row r="2841" spans="1:3" ht="17.5" thickBot="1">
      <c r="A2841" s="7" t="s">
        <v>5597</v>
      </c>
      <c r="B2841" s="10" t="s">
        <v>5598</v>
      </c>
    </row>
    <row r="2842" spans="1:3" ht="32.5" thickBot="1">
      <c r="A2842" s="11" t="s">
        <v>5857</v>
      </c>
      <c r="B2842" s="9" t="s">
        <v>5860</v>
      </c>
    </row>
    <row r="2843" spans="1:3" ht="17.5" thickBot="1">
      <c r="A2843" s="7" t="s">
        <v>5599</v>
      </c>
      <c r="B2843" s="10" t="s">
        <v>5600</v>
      </c>
    </row>
    <row r="2844" spans="1:3" ht="17.5" thickBot="1">
      <c r="A2844" s="7" t="s">
        <v>5601</v>
      </c>
      <c r="B2844" s="10" t="s">
        <v>5602</v>
      </c>
    </row>
    <row r="2845" spans="1:3" ht="17.5" thickBot="1">
      <c r="A2845" s="7" t="s">
        <v>5603</v>
      </c>
      <c r="B2845" s="10" t="s">
        <v>5604</v>
      </c>
    </row>
    <row r="2846" spans="1:3" ht="17.5" thickBot="1">
      <c r="A2846" s="7" t="s">
        <v>5605</v>
      </c>
      <c r="B2846" s="10" t="s">
        <v>5606</v>
      </c>
    </row>
    <row r="2847" spans="1:3" ht="27.5" thickBot="1">
      <c r="A2847" s="7" t="s">
        <v>5607</v>
      </c>
      <c r="B2847" s="10" t="s">
        <v>5608</v>
      </c>
    </row>
    <row r="2848" spans="1:3" ht="27.5" thickBot="1">
      <c r="A2848" s="7" t="s">
        <v>5609</v>
      </c>
      <c r="B2848" s="10" t="s">
        <v>5610</v>
      </c>
    </row>
    <row r="2849" spans="1:3" ht="17.5" thickBot="1">
      <c r="A2849" s="7" t="s">
        <v>5611</v>
      </c>
      <c r="B2849" s="9" t="s">
        <v>5858</v>
      </c>
    </row>
    <row r="2850" spans="1:3" ht="17.5" thickBot="1">
      <c r="A2850" s="7" t="s">
        <v>5612</v>
      </c>
      <c r="B2850" s="7" t="s">
        <v>5613</v>
      </c>
    </row>
    <row r="2851" spans="1:3" ht="17.5" thickBot="1">
      <c r="A2851" s="7" t="s">
        <v>5614</v>
      </c>
      <c r="B2851" s="7" t="s">
        <v>5615</v>
      </c>
    </row>
    <row r="2852" spans="1:3" ht="27.5" thickBot="1">
      <c r="A2852" s="7" t="s">
        <v>5616</v>
      </c>
      <c r="B2852" s="10" t="s">
        <v>5617</v>
      </c>
    </row>
    <row r="2853" spans="1:3" ht="17.5" thickBot="1">
      <c r="A2853" s="7" t="s">
        <v>5618</v>
      </c>
      <c r="B2853" s="10" t="s">
        <v>5619</v>
      </c>
    </row>
    <row r="2854" spans="1:3" ht="17.5" thickBot="1">
      <c r="A2854" s="7" t="s">
        <v>5620</v>
      </c>
      <c r="B2854" s="10" t="s">
        <v>5621</v>
      </c>
    </row>
    <row r="2855" spans="1:3" ht="32.5" thickBot="1">
      <c r="A2855" s="7" t="s">
        <v>5622</v>
      </c>
      <c r="B2855" s="9" t="s">
        <v>5859</v>
      </c>
    </row>
    <row r="2856" spans="1:3" ht="17.5" thickBot="1">
      <c r="A2856" s="7" t="s">
        <v>5623</v>
      </c>
      <c r="B2856" s="10" t="s">
        <v>5624</v>
      </c>
    </row>
    <row r="2857" spans="1:3" ht="27.5" thickBot="1">
      <c r="A2857" s="7" t="s">
        <v>5625</v>
      </c>
      <c r="B2857" s="10" t="s">
        <v>5626</v>
      </c>
    </row>
    <row r="2858" spans="1:3" ht="17.5" thickBot="1">
      <c r="A2858" s="7" t="s">
        <v>5627</v>
      </c>
      <c r="B2858" s="10" t="s">
        <v>5628</v>
      </c>
    </row>
    <row r="2859" spans="1:3" ht="17.5" thickBot="1">
      <c r="A2859" s="7" t="s">
        <v>5629</v>
      </c>
      <c r="B2859" s="10" t="s">
        <v>5630</v>
      </c>
    </row>
    <row r="2860" spans="1:3" ht="17.5" thickBot="1">
      <c r="A2860" s="7" t="s">
        <v>5631</v>
      </c>
      <c r="B2860" s="10" t="s">
        <v>5632</v>
      </c>
    </row>
    <row r="2861" spans="1:3" ht="32.5" thickBot="1">
      <c r="A2861" s="7" t="s">
        <v>5633</v>
      </c>
      <c r="B2861" s="9" t="s">
        <v>5861</v>
      </c>
      <c r="C2861" s="19">
        <v>155</v>
      </c>
    </row>
    <row r="2862" spans="1:3" ht="17.5" thickBot="1">
      <c r="A2862" s="7" t="s">
        <v>5634</v>
      </c>
      <c r="B2862" s="10" t="s">
        <v>5635</v>
      </c>
    </row>
    <row r="2863" spans="1:3" ht="17.5" thickBot="1">
      <c r="A2863" s="7" t="s">
        <v>5636</v>
      </c>
      <c r="B2863" s="10" t="s">
        <v>5637</v>
      </c>
    </row>
    <row r="2864" spans="1:3" ht="18" thickBot="1">
      <c r="A2864" s="11" t="s">
        <v>5862</v>
      </c>
      <c r="B2864" s="9" t="s">
        <v>5879</v>
      </c>
    </row>
    <row r="2865" spans="1:3" ht="17.5" thickBot="1">
      <c r="A2865" s="7" t="s">
        <v>5638</v>
      </c>
      <c r="B2865" s="10" t="s">
        <v>5639</v>
      </c>
    </row>
    <row r="2866" spans="1:3" ht="27.5" thickBot="1">
      <c r="A2866" s="7" t="s">
        <v>5640</v>
      </c>
      <c r="B2866" s="10" t="s">
        <v>5641</v>
      </c>
    </row>
    <row r="2867" spans="1:3" ht="17.5" thickBot="1">
      <c r="A2867" s="7" t="s">
        <v>5642</v>
      </c>
      <c r="B2867" s="10" t="s">
        <v>5643</v>
      </c>
    </row>
    <row r="2868" spans="1:3" ht="32.5" thickBot="1">
      <c r="A2868" s="7" t="s">
        <v>5644</v>
      </c>
      <c r="B2868" s="9" t="s">
        <v>5863</v>
      </c>
    </row>
    <row r="2869" spans="1:3" ht="17.5" thickBot="1">
      <c r="A2869" s="7" t="s">
        <v>5645</v>
      </c>
      <c r="B2869" s="10" t="s">
        <v>5646</v>
      </c>
    </row>
    <row r="2870" spans="1:3" ht="17.5" thickBot="1">
      <c r="A2870" s="7" t="s">
        <v>5647</v>
      </c>
      <c r="B2870" s="10" t="s">
        <v>5648</v>
      </c>
    </row>
    <row r="2871" spans="1:3" ht="17.5" thickBot="1">
      <c r="A2871" s="7" t="s">
        <v>5649</v>
      </c>
      <c r="B2871" s="10" t="s">
        <v>5650</v>
      </c>
    </row>
    <row r="2872" spans="1:3" ht="27.5" thickBot="1">
      <c r="A2872" s="7" t="s">
        <v>5651</v>
      </c>
      <c r="B2872" s="10" t="s">
        <v>5652</v>
      </c>
    </row>
    <row r="2873" spans="1:3" ht="17.5" thickBot="1">
      <c r="A2873" s="7" t="s">
        <v>5653</v>
      </c>
      <c r="B2873" s="9" t="s">
        <v>5864</v>
      </c>
      <c r="C2873" s="19">
        <v>156</v>
      </c>
    </row>
    <row r="2874" spans="1:3" ht="18" thickBot="1">
      <c r="A2874" s="11" t="s">
        <v>5880</v>
      </c>
      <c r="B2874" s="9" t="s">
        <v>5881</v>
      </c>
    </row>
    <row r="2875" spans="1:3" ht="17.5" thickBot="1">
      <c r="A2875" s="7" t="s">
        <v>5654</v>
      </c>
      <c r="B2875" s="10" t="s">
        <v>5655</v>
      </c>
    </row>
    <row r="2876" spans="1:3" ht="17.5" thickBot="1">
      <c r="A2876" s="7" t="s">
        <v>5656</v>
      </c>
      <c r="B2876" s="10" t="s">
        <v>5657</v>
      </c>
    </row>
    <row r="2877" spans="1:3" ht="17.5" thickBot="1">
      <c r="A2877" s="7" t="s">
        <v>5658</v>
      </c>
      <c r="B2877" s="10" t="s">
        <v>5659</v>
      </c>
    </row>
    <row r="2878" spans="1:3" ht="18" thickBot="1">
      <c r="A2878" s="11" t="s">
        <v>5882</v>
      </c>
      <c r="B2878" s="9" t="s">
        <v>5883</v>
      </c>
    </row>
    <row r="2879" spans="1:3" ht="17.5" thickBot="1">
      <c r="A2879" s="7" t="s">
        <v>5660</v>
      </c>
      <c r="B2879" s="10" t="s">
        <v>5661</v>
      </c>
    </row>
    <row r="2880" spans="1:3" ht="17.5" thickBot="1">
      <c r="A2880" s="7" t="s">
        <v>5662</v>
      </c>
      <c r="B2880" s="10" t="s">
        <v>5663</v>
      </c>
    </row>
    <row r="2881" spans="1:2" ht="17.5" thickBot="1">
      <c r="A2881" s="7" t="s">
        <v>5664</v>
      </c>
      <c r="B2881" s="10" t="s">
        <v>5665</v>
      </c>
    </row>
    <row r="2882" spans="1:2" ht="27.5" thickBot="1">
      <c r="A2882" s="7" t="s">
        <v>5666</v>
      </c>
      <c r="B2882" s="10" t="s">
        <v>5667</v>
      </c>
    </row>
    <row r="2883" spans="1:2" ht="17.5" thickBot="1">
      <c r="A2883" s="7" t="s">
        <v>5668</v>
      </c>
      <c r="B2883" s="10" t="s">
        <v>5669</v>
      </c>
    </row>
    <row r="2884" spans="1:2" ht="17.5" thickBot="1">
      <c r="A2884" s="7" t="s">
        <v>5670</v>
      </c>
      <c r="B2884" s="10" t="s">
        <v>12943</v>
      </c>
    </row>
    <row r="2885" spans="1:2" ht="17.5" thickBot="1">
      <c r="A2885" s="7" t="s">
        <v>5671</v>
      </c>
      <c r="B2885" s="10" t="s">
        <v>5672</v>
      </c>
    </row>
    <row r="2886" spans="1:2" ht="17.5" thickBot="1">
      <c r="A2886" s="7" t="s">
        <v>5673</v>
      </c>
      <c r="B2886" s="10" t="s">
        <v>5674</v>
      </c>
    </row>
    <row r="2887" spans="1:2" ht="17.5" thickBot="1">
      <c r="A2887" s="7" t="s">
        <v>5675</v>
      </c>
      <c r="B2887" s="11" t="s">
        <v>12944</v>
      </c>
    </row>
    <row r="2888" spans="1:2" ht="17.5" thickBot="1">
      <c r="A2888" s="7" t="s">
        <v>5676</v>
      </c>
      <c r="B2888" s="10" t="s">
        <v>5677</v>
      </c>
    </row>
    <row r="2889" spans="1:2" ht="17.5" thickBot="1">
      <c r="A2889" s="7" t="s">
        <v>5678</v>
      </c>
      <c r="B2889" s="7" t="s">
        <v>5679</v>
      </c>
    </row>
    <row r="2890" spans="1:2" ht="17.5" thickBot="1">
      <c r="A2890" s="7" t="s">
        <v>5680</v>
      </c>
      <c r="B2890" s="10" t="s">
        <v>5681</v>
      </c>
    </row>
    <row r="2891" spans="1:2" ht="17.5" thickBot="1">
      <c r="A2891" s="7" t="s">
        <v>5682</v>
      </c>
      <c r="B2891" s="10" t="s">
        <v>5683</v>
      </c>
    </row>
    <row r="2892" spans="1:2" ht="17.5" thickBot="1">
      <c r="A2892" s="7" t="s">
        <v>5684</v>
      </c>
      <c r="B2892" s="10" t="s">
        <v>5685</v>
      </c>
    </row>
    <row r="2893" spans="1:2" ht="17.5" thickBot="1">
      <c r="A2893" s="7" t="s">
        <v>5686</v>
      </c>
      <c r="B2893" s="10" t="s">
        <v>5687</v>
      </c>
    </row>
    <row r="2894" spans="1:2" ht="17.5" thickBot="1">
      <c r="A2894" s="7" t="s">
        <v>5688</v>
      </c>
      <c r="B2894" s="10" t="s">
        <v>5689</v>
      </c>
    </row>
    <row r="2895" spans="1:2" ht="17.5" thickBot="1">
      <c r="A2895" s="7" t="s">
        <v>5690</v>
      </c>
      <c r="B2895" s="7" t="s">
        <v>5691</v>
      </c>
    </row>
    <row r="2896" spans="1:2" ht="17.5" thickBot="1">
      <c r="A2896" s="7" t="s">
        <v>5692</v>
      </c>
      <c r="B2896" s="10" t="s">
        <v>5693</v>
      </c>
    </row>
    <row r="2897" spans="1:3" ht="17.5" thickBot="1">
      <c r="A2897" s="7" t="s">
        <v>5694</v>
      </c>
      <c r="B2897" s="9" t="s">
        <v>12945</v>
      </c>
    </row>
    <row r="2898" spans="1:3" ht="27.5" thickBot="1">
      <c r="A2898" s="7" t="s">
        <v>5695</v>
      </c>
      <c r="B2898" s="10" t="s">
        <v>5696</v>
      </c>
    </row>
    <row r="2899" spans="1:3" ht="25.5" thickBot="1">
      <c r="A2899" s="7" t="s">
        <v>5697</v>
      </c>
      <c r="B2899" s="10" t="s">
        <v>5698</v>
      </c>
    </row>
    <row r="2900" spans="1:3" ht="32.5" thickBot="1">
      <c r="A2900" s="7" t="s">
        <v>5699</v>
      </c>
      <c r="B2900" s="9" t="s">
        <v>5865</v>
      </c>
      <c r="C2900" s="19">
        <v>157</v>
      </c>
    </row>
    <row r="2901" spans="1:3" ht="17.5" thickBot="1">
      <c r="A2901" s="7" t="s">
        <v>5700</v>
      </c>
      <c r="B2901" s="9" t="s">
        <v>5866</v>
      </c>
    </row>
    <row r="2902" spans="1:3" ht="18" thickBot="1">
      <c r="A2902" s="17" t="s">
        <v>5885</v>
      </c>
      <c r="B2902" s="9" t="s">
        <v>5884</v>
      </c>
    </row>
    <row r="2903" spans="1:3" ht="17.5" thickBot="1">
      <c r="A2903" s="7" t="s">
        <v>5701</v>
      </c>
      <c r="B2903" s="9" t="s">
        <v>12946</v>
      </c>
    </row>
    <row r="2904" spans="1:3" ht="17.5" thickBot="1">
      <c r="A2904" s="7" t="s">
        <v>5702</v>
      </c>
      <c r="B2904" s="10" t="s">
        <v>5703</v>
      </c>
    </row>
    <row r="2905" spans="1:3" ht="17.5" thickBot="1">
      <c r="A2905" s="7" t="s">
        <v>5704</v>
      </c>
      <c r="B2905" s="10" t="s">
        <v>5705</v>
      </c>
    </row>
    <row r="2906" spans="1:3" ht="17.5" thickBot="1">
      <c r="A2906" s="7" t="s">
        <v>5706</v>
      </c>
      <c r="B2906" s="10" t="s">
        <v>5707</v>
      </c>
    </row>
    <row r="2907" spans="1:3" ht="17.5" thickBot="1">
      <c r="A2907" s="7" t="s">
        <v>5708</v>
      </c>
      <c r="B2907" s="10" t="s">
        <v>5709</v>
      </c>
    </row>
    <row r="2908" spans="1:3" ht="17.5" thickBot="1">
      <c r="A2908" s="7" t="s">
        <v>5710</v>
      </c>
      <c r="B2908" s="10" t="s">
        <v>5711</v>
      </c>
    </row>
    <row r="2909" spans="1:3" ht="17.5" thickBot="1">
      <c r="A2909" s="7" t="s">
        <v>5712</v>
      </c>
      <c r="B2909" s="7" t="s">
        <v>5713</v>
      </c>
    </row>
    <row r="2910" spans="1:3" ht="32.5" thickBot="1">
      <c r="A2910" s="7" t="s">
        <v>5714</v>
      </c>
      <c r="B2910" s="9" t="s">
        <v>12961</v>
      </c>
    </row>
    <row r="2911" spans="1:3" ht="17.5" thickBot="1">
      <c r="A2911" s="7" t="s">
        <v>4184</v>
      </c>
      <c r="B2911" s="7" t="s">
        <v>5715</v>
      </c>
    </row>
    <row r="2912" spans="1:3" ht="17.5" thickBot="1">
      <c r="A2912" s="7" t="s">
        <v>5716</v>
      </c>
      <c r="B2912" s="15" t="s">
        <v>5867</v>
      </c>
    </row>
    <row r="2913" spans="1:3" ht="17.5" thickBot="1">
      <c r="A2913" s="7" t="s">
        <v>5717</v>
      </c>
      <c r="B2913" s="10" t="s">
        <v>5718</v>
      </c>
    </row>
    <row r="2914" spans="1:3" ht="17.5" thickBot="1">
      <c r="A2914" s="7" t="s">
        <v>5719</v>
      </c>
      <c r="B2914" s="10" t="s">
        <v>5720</v>
      </c>
    </row>
    <row r="2915" spans="1:3" ht="17.5" thickBot="1">
      <c r="A2915" s="7" t="s">
        <v>5721</v>
      </c>
      <c r="B2915" s="10" t="s">
        <v>5722</v>
      </c>
    </row>
    <row r="2916" spans="1:3" ht="17.5" thickBot="1">
      <c r="A2916" s="7" t="s">
        <v>5723</v>
      </c>
      <c r="B2916" s="9" t="s">
        <v>5868</v>
      </c>
      <c r="C2916" s="19">
        <v>158</v>
      </c>
    </row>
    <row r="2917" spans="1:3" ht="17.5" thickBot="1">
      <c r="A2917" s="7" t="s">
        <v>5724</v>
      </c>
      <c r="B2917" s="7" t="s">
        <v>5725</v>
      </c>
    </row>
    <row r="2918" spans="1:3" ht="17.5" thickBot="1">
      <c r="A2918" s="7" t="s">
        <v>5726</v>
      </c>
      <c r="B2918" s="10" t="s">
        <v>5727</v>
      </c>
    </row>
    <row r="2919" spans="1:3" ht="17.5" thickBot="1">
      <c r="A2919" s="7" t="s">
        <v>5728</v>
      </c>
      <c r="B2919" s="10" t="s">
        <v>5729</v>
      </c>
    </row>
    <row r="2920" spans="1:3" ht="17.5" thickBot="1">
      <c r="A2920" s="7" t="s">
        <v>5730</v>
      </c>
      <c r="B2920" s="10" t="s">
        <v>5731</v>
      </c>
    </row>
    <row r="2921" spans="1:3" ht="17.5" thickBot="1">
      <c r="A2921" s="7" t="s">
        <v>5732</v>
      </c>
      <c r="B2921" s="10" t="s">
        <v>5733</v>
      </c>
    </row>
    <row r="2922" spans="1:3" ht="17.5" thickBot="1">
      <c r="A2922" s="7" t="s">
        <v>5734</v>
      </c>
      <c r="B2922" s="10" t="s">
        <v>5735</v>
      </c>
    </row>
    <row r="2923" spans="1:3" ht="17.5" thickBot="1">
      <c r="A2923" s="7" t="s">
        <v>5736</v>
      </c>
      <c r="B2923" s="10" t="s">
        <v>5737</v>
      </c>
    </row>
    <row r="2924" spans="1:3" ht="17.5" thickBot="1">
      <c r="A2924" s="7" t="s">
        <v>5738</v>
      </c>
      <c r="B2924" s="10" t="s">
        <v>5739</v>
      </c>
    </row>
    <row r="2925" spans="1:3" ht="17.5" thickBot="1">
      <c r="A2925" s="7" t="s">
        <v>5740</v>
      </c>
      <c r="B2925" s="10" t="s">
        <v>5741</v>
      </c>
    </row>
    <row r="2926" spans="1:3" ht="17.5" thickBot="1">
      <c r="A2926" s="7" t="s">
        <v>5742</v>
      </c>
      <c r="B2926" s="10" t="s">
        <v>5743</v>
      </c>
    </row>
    <row r="2927" spans="1:3" ht="17.5" thickBot="1">
      <c r="A2927" s="7" t="s">
        <v>5744</v>
      </c>
      <c r="B2927" s="10" t="s">
        <v>5745</v>
      </c>
    </row>
    <row r="2928" spans="1:3" ht="17.5" thickBot="1">
      <c r="A2928" s="7" t="s">
        <v>5746</v>
      </c>
      <c r="B2928" s="10" t="s">
        <v>5747</v>
      </c>
    </row>
    <row r="2929" spans="1:2" ht="17.5" thickBot="1">
      <c r="A2929" s="7" t="s">
        <v>5748</v>
      </c>
      <c r="B2929" s="10" t="s">
        <v>5749</v>
      </c>
    </row>
    <row r="2930" spans="1:2" ht="17.5" thickBot="1">
      <c r="A2930" s="7" t="s">
        <v>5750</v>
      </c>
      <c r="B2930" s="10" t="s">
        <v>5751</v>
      </c>
    </row>
    <row r="2931" spans="1:2" ht="17.5" thickBot="1">
      <c r="A2931" s="7" t="s">
        <v>5752</v>
      </c>
      <c r="B2931" s="10" t="s">
        <v>5753</v>
      </c>
    </row>
    <row r="2932" spans="1:2" ht="27.5" thickBot="1">
      <c r="A2932" s="7" t="s">
        <v>5754</v>
      </c>
      <c r="B2932" s="10" t="s">
        <v>5755</v>
      </c>
    </row>
    <row r="2933" spans="1:2" ht="17.5" thickBot="1">
      <c r="A2933" s="7" t="s">
        <v>5756</v>
      </c>
      <c r="B2933" s="10" t="s">
        <v>5757</v>
      </c>
    </row>
    <row r="2934" spans="1:2" ht="17.5" thickBot="1">
      <c r="A2934" s="7" t="s">
        <v>5758</v>
      </c>
      <c r="B2934" s="10" t="s">
        <v>5759</v>
      </c>
    </row>
    <row r="2935" spans="1:2" ht="17.5" thickBot="1">
      <c r="A2935" s="7" t="s">
        <v>5760</v>
      </c>
      <c r="B2935" s="10" t="s">
        <v>5761</v>
      </c>
    </row>
    <row r="2936" spans="1:2" ht="17.5" thickBot="1">
      <c r="A2936" s="7" t="s">
        <v>5762</v>
      </c>
      <c r="B2936" s="10" t="s">
        <v>5763</v>
      </c>
    </row>
    <row r="2937" spans="1:2" ht="27.5" thickBot="1">
      <c r="A2937" s="7" t="s">
        <v>5764</v>
      </c>
      <c r="B2937" s="10" t="s">
        <v>5765</v>
      </c>
    </row>
    <row r="2938" spans="1:2" ht="17.5" thickBot="1">
      <c r="A2938" s="7" t="s">
        <v>5766</v>
      </c>
      <c r="B2938" s="10" t="s">
        <v>5767</v>
      </c>
    </row>
    <row r="2939" spans="1:2" ht="17.5" thickBot="1">
      <c r="A2939" s="7" t="s">
        <v>5768</v>
      </c>
      <c r="B2939" s="10" t="s">
        <v>5769</v>
      </c>
    </row>
    <row r="2940" spans="1:2" ht="17.5" thickBot="1">
      <c r="A2940" s="7" t="s">
        <v>5770</v>
      </c>
      <c r="B2940" s="10" t="s">
        <v>5771</v>
      </c>
    </row>
    <row r="2941" spans="1:2" ht="27.5" thickBot="1">
      <c r="A2941" s="7" t="s">
        <v>5772</v>
      </c>
      <c r="B2941" s="10" t="s">
        <v>5773</v>
      </c>
    </row>
    <row r="2942" spans="1:2" ht="27.5" thickBot="1">
      <c r="A2942" s="7" t="s">
        <v>5774</v>
      </c>
      <c r="B2942" s="10" t="s">
        <v>5775</v>
      </c>
    </row>
    <row r="2943" spans="1:2" ht="17.5" thickBot="1">
      <c r="A2943" s="7" t="s">
        <v>5776</v>
      </c>
      <c r="B2943" s="10" t="s">
        <v>5777</v>
      </c>
    </row>
    <row r="2944" spans="1:2" ht="17.5" thickBot="1">
      <c r="A2944" s="7" t="s">
        <v>5778</v>
      </c>
      <c r="B2944" s="10" t="s">
        <v>5779</v>
      </c>
    </row>
    <row r="2945" spans="1:3" ht="17.5" thickBot="1">
      <c r="A2945" s="7" t="s">
        <v>5780</v>
      </c>
      <c r="B2945" s="9" t="s">
        <v>5869</v>
      </c>
    </row>
    <row r="2946" spans="1:3" ht="27.5" thickBot="1">
      <c r="A2946" s="7" t="s">
        <v>5781</v>
      </c>
      <c r="B2946" s="10" t="s">
        <v>5782</v>
      </c>
    </row>
    <row r="2947" spans="1:3" ht="17.5" thickBot="1">
      <c r="A2947" s="7" t="s">
        <v>5783</v>
      </c>
      <c r="B2947" s="10" t="s">
        <v>5784</v>
      </c>
    </row>
    <row r="2948" spans="1:3" ht="25.5" thickBot="1">
      <c r="A2948" s="7" t="s">
        <v>5785</v>
      </c>
      <c r="B2948" s="10" t="s">
        <v>5786</v>
      </c>
    </row>
    <row r="2949" spans="1:3" ht="17.5" thickBot="1">
      <c r="A2949" s="7" t="s">
        <v>5787</v>
      </c>
      <c r="B2949" s="10" t="s">
        <v>5788</v>
      </c>
    </row>
    <row r="2950" spans="1:3" ht="27.5" thickBot="1">
      <c r="A2950" s="7" t="s">
        <v>5789</v>
      </c>
      <c r="B2950" s="10" t="s">
        <v>5790</v>
      </c>
    </row>
    <row r="2951" spans="1:3" ht="17.5" thickBot="1">
      <c r="A2951" s="7" t="s">
        <v>5791</v>
      </c>
      <c r="B2951" s="9" t="s">
        <v>5870</v>
      </c>
      <c r="C2951" s="19">
        <v>159</v>
      </c>
    </row>
    <row r="2952" spans="1:3" ht="17.5" thickBot="1">
      <c r="A2952" s="7" t="s">
        <v>5792</v>
      </c>
      <c r="B2952" s="10" t="s">
        <v>5793</v>
      </c>
    </row>
    <row r="2953" spans="1:3" ht="17.5" thickBot="1">
      <c r="A2953" s="7" t="s">
        <v>5794</v>
      </c>
      <c r="B2953" s="10" t="s">
        <v>5795</v>
      </c>
    </row>
    <row r="2954" spans="1:3" ht="17.5" thickBot="1">
      <c r="A2954" s="7" t="s">
        <v>5796</v>
      </c>
      <c r="B2954" s="10" t="s">
        <v>5797</v>
      </c>
    </row>
    <row r="2955" spans="1:3" ht="17.5" thickBot="1">
      <c r="A2955" s="7" t="s">
        <v>5798</v>
      </c>
      <c r="B2955" s="10" t="s">
        <v>5799</v>
      </c>
    </row>
    <row r="2956" spans="1:3" ht="32.5" thickBot="1">
      <c r="A2956" s="7" t="s">
        <v>5800</v>
      </c>
      <c r="B2956" s="9" t="s">
        <v>5871</v>
      </c>
    </row>
    <row r="2957" spans="1:3" ht="17.5" thickBot="1">
      <c r="A2957" s="7" t="s">
        <v>5801</v>
      </c>
      <c r="B2957" s="10" t="s">
        <v>5802</v>
      </c>
    </row>
    <row r="2958" spans="1:3" ht="25.5" thickBot="1">
      <c r="A2958" s="7" t="s">
        <v>5803</v>
      </c>
      <c r="B2958" s="10" t="s">
        <v>5804</v>
      </c>
    </row>
    <row r="2959" spans="1:3" ht="27.5" thickBot="1">
      <c r="A2959" s="7" t="s">
        <v>5805</v>
      </c>
      <c r="B2959" s="10" t="s">
        <v>5806</v>
      </c>
    </row>
    <row r="2960" spans="1:3" ht="25.5" thickBot="1">
      <c r="A2960" s="7" t="s">
        <v>5807</v>
      </c>
      <c r="B2960" s="10" t="s">
        <v>5808</v>
      </c>
    </row>
    <row r="2961" spans="1:3" ht="17.5" thickBot="1">
      <c r="A2961" s="7" t="s">
        <v>5809</v>
      </c>
      <c r="B2961" s="10" t="s">
        <v>5810</v>
      </c>
    </row>
    <row r="2962" spans="1:3" ht="27.5" thickBot="1">
      <c r="A2962" s="7" t="s">
        <v>5811</v>
      </c>
      <c r="B2962" s="10" t="s">
        <v>5812</v>
      </c>
    </row>
    <row r="2963" spans="1:3" ht="27.5" thickBot="1">
      <c r="A2963" s="7" t="s">
        <v>5813</v>
      </c>
      <c r="B2963" s="10" t="s">
        <v>5814</v>
      </c>
    </row>
    <row r="2964" spans="1:3" ht="17.5" thickBot="1">
      <c r="A2964" s="7" t="s">
        <v>5815</v>
      </c>
      <c r="B2964" s="9" t="s">
        <v>5872</v>
      </c>
      <c r="C2964" s="19">
        <v>160</v>
      </c>
    </row>
    <row r="2965" spans="1:3" ht="32.5" thickBot="1">
      <c r="A2965" s="7" t="s">
        <v>5816</v>
      </c>
      <c r="B2965" s="9" t="s">
        <v>5875</v>
      </c>
    </row>
    <row r="2966" spans="1:3" ht="17.5" thickBot="1">
      <c r="A2966" s="7" t="s">
        <v>5817</v>
      </c>
      <c r="B2966" s="9" t="s">
        <v>5873</v>
      </c>
    </row>
    <row r="2967" spans="1:3" ht="17.5" thickBot="1">
      <c r="A2967" s="7" t="s">
        <v>5818</v>
      </c>
      <c r="B2967" s="10" t="s">
        <v>5819</v>
      </c>
    </row>
    <row r="2968" spans="1:3" ht="17.5" thickBot="1">
      <c r="A2968" s="7" t="s">
        <v>5820</v>
      </c>
      <c r="B2968" s="9" t="s">
        <v>5874</v>
      </c>
    </row>
    <row r="2969" spans="1:3" ht="17.5" thickBot="1">
      <c r="A2969" s="7" t="s">
        <v>5821</v>
      </c>
      <c r="B2969" s="10" t="s">
        <v>5822</v>
      </c>
    </row>
    <row r="2970" spans="1:3" ht="17.5" thickBot="1">
      <c r="A2970" s="7" t="s">
        <v>5823</v>
      </c>
      <c r="B2970" s="10" t="s">
        <v>5824</v>
      </c>
    </row>
    <row r="2971" spans="1:3" ht="17.5" thickBot="1">
      <c r="A2971" s="7" t="s">
        <v>5825</v>
      </c>
      <c r="B2971" s="10" t="s">
        <v>5826</v>
      </c>
    </row>
    <row r="2972" spans="1:3" ht="17.5" thickBot="1">
      <c r="A2972" s="7" t="s">
        <v>5827</v>
      </c>
      <c r="B2972" s="10" t="s">
        <v>5828</v>
      </c>
    </row>
    <row r="2973" spans="1:3" ht="17.5" thickBot="1">
      <c r="A2973" s="7" t="s">
        <v>5829</v>
      </c>
      <c r="B2973" s="10" t="s">
        <v>5830</v>
      </c>
    </row>
    <row r="2974" spans="1:3" ht="17.5" thickBot="1">
      <c r="A2974" s="7" t="s">
        <v>5831</v>
      </c>
      <c r="B2974" s="10" t="s">
        <v>5832</v>
      </c>
    </row>
    <row r="2975" spans="1:3" ht="17.5" thickBot="1">
      <c r="A2975" s="7" t="s">
        <v>5833</v>
      </c>
      <c r="B2975" s="10" t="s">
        <v>5834</v>
      </c>
    </row>
    <row r="2976" spans="1:3" ht="17.5" thickBot="1">
      <c r="A2976" s="7" t="s">
        <v>5835</v>
      </c>
      <c r="B2976" s="10" t="s">
        <v>5836</v>
      </c>
    </row>
    <row r="2977" spans="1:3" ht="17.5" thickBot="1">
      <c r="A2977" s="7" t="s">
        <v>5837</v>
      </c>
      <c r="B2977" s="10" t="s">
        <v>5838</v>
      </c>
    </row>
    <row r="2978" spans="1:3" ht="17.5" thickBot="1">
      <c r="A2978" s="7" t="s">
        <v>5839</v>
      </c>
      <c r="B2978" s="10" t="s">
        <v>5840</v>
      </c>
    </row>
    <row r="2979" spans="1:3" ht="17.5" thickBot="1">
      <c r="A2979" s="7" t="s">
        <v>5841</v>
      </c>
      <c r="B2979" s="10" t="s">
        <v>5842</v>
      </c>
    </row>
    <row r="2980" spans="1:3" ht="17.5" thickBot="1">
      <c r="A2980" s="7" t="s">
        <v>5843</v>
      </c>
      <c r="B2980" s="10" t="s">
        <v>5844</v>
      </c>
    </row>
    <row r="2981" spans="1:3" ht="17.5" thickBot="1">
      <c r="A2981" s="7" t="s">
        <v>5845</v>
      </c>
      <c r="B2981" s="12" t="s">
        <v>5876</v>
      </c>
    </row>
    <row r="2982" spans="1:3" ht="17.5" thickBot="1">
      <c r="A2982" s="7" t="s">
        <v>5846</v>
      </c>
      <c r="B2982" s="10" t="s">
        <v>5847</v>
      </c>
    </row>
    <row r="2983" spans="1:3" ht="27.5" thickBot="1">
      <c r="A2983" s="7" t="s">
        <v>5848</v>
      </c>
      <c r="B2983" s="10" t="s">
        <v>5849</v>
      </c>
    </row>
    <row r="2984" spans="1:3" ht="32.5" thickBot="1">
      <c r="A2984" s="7" t="s">
        <v>5886</v>
      </c>
      <c r="B2984" s="9" t="s">
        <v>6236</v>
      </c>
      <c r="C2984" s="19">
        <v>161</v>
      </c>
    </row>
    <row r="2985" spans="1:3" ht="27.5" thickBot="1">
      <c r="A2985" s="7" t="s">
        <v>5887</v>
      </c>
      <c r="B2985" s="10" t="s">
        <v>5888</v>
      </c>
    </row>
    <row r="2986" spans="1:3" ht="27.5" thickBot="1">
      <c r="A2986" s="7" t="s">
        <v>5889</v>
      </c>
      <c r="B2986" s="10" t="s">
        <v>5890</v>
      </c>
    </row>
    <row r="2987" spans="1:3" ht="32.5" thickBot="1">
      <c r="A2987" s="18" t="s">
        <v>6237</v>
      </c>
      <c r="B2987" s="9" t="s">
        <v>6241</v>
      </c>
    </row>
    <row r="2988" spans="1:3" ht="17.5" thickBot="1">
      <c r="A2988" s="7" t="s">
        <v>5891</v>
      </c>
      <c r="B2988" s="10" t="s">
        <v>5892</v>
      </c>
    </row>
    <row r="2989" spans="1:3" ht="17.5" thickBot="1">
      <c r="A2989" s="7" t="s">
        <v>5893</v>
      </c>
      <c r="B2989" s="10" t="s">
        <v>5894</v>
      </c>
    </row>
    <row r="2990" spans="1:3" ht="17.5" thickBot="1">
      <c r="A2990" s="7" t="s">
        <v>5895</v>
      </c>
      <c r="B2990" s="9" t="s">
        <v>6238</v>
      </c>
    </row>
    <row r="2991" spans="1:3" ht="17.5" thickBot="1">
      <c r="A2991" s="7" t="s">
        <v>5896</v>
      </c>
      <c r="B2991" s="10" t="s">
        <v>5897</v>
      </c>
    </row>
    <row r="2992" spans="1:3" ht="17.5" thickBot="1">
      <c r="A2992" s="7" t="s">
        <v>5898</v>
      </c>
      <c r="B2992" s="10" t="s">
        <v>5899</v>
      </c>
    </row>
    <row r="2993" spans="1:3" ht="17.5" thickBot="1">
      <c r="A2993" s="7" t="s">
        <v>5900</v>
      </c>
      <c r="B2993" s="10" t="s">
        <v>5901</v>
      </c>
    </row>
    <row r="2994" spans="1:3" ht="17.5" thickBot="1">
      <c r="A2994" s="7" t="s">
        <v>5902</v>
      </c>
      <c r="B2994" s="10" t="s">
        <v>5903</v>
      </c>
    </row>
    <row r="2995" spans="1:3" ht="17.5" thickBot="1">
      <c r="A2995" s="7" t="s">
        <v>5904</v>
      </c>
      <c r="B2995" s="10" t="s">
        <v>5905</v>
      </c>
    </row>
    <row r="2996" spans="1:3" ht="32.5" thickBot="1">
      <c r="A2996" s="11" t="s">
        <v>6240</v>
      </c>
      <c r="B2996" s="9" t="s">
        <v>6242</v>
      </c>
    </row>
    <row r="2997" spans="1:3" ht="32.5" thickBot="1">
      <c r="A2997" s="7" t="s">
        <v>5906</v>
      </c>
      <c r="B2997" s="9" t="s">
        <v>6239</v>
      </c>
    </row>
    <row r="2998" spans="1:3" ht="17.5" thickBot="1">
      <c r="A2998" s="7" t="s">
        <v>5907</v>
      </c>
      <c r="B2998" s="10" t="s">
        <v>5908</v>
      </c>
    </row>
    <row r="2999" spans="1:3" ht="32.5" thickBot="1">
      <c r="A2999" s="7" t="s">
        <v>5909</v>
      </c>
      <c r="B2999" s="9" t="s">
        <v>6243</v>
      </c>
      <c r="C2999" s="19">
        <v>162</v>
      </c>
    </row>
    <row r="3000" spans="1:3" ht="17.5" thickBot="1">
      <c r="A3000" s="7" t="s">
        <v>5910</v>
      </c>
      <c r="B3000" s="10" t="s">
        <v>5911</v>
      </c>
    </row>
    <row r="3001" spans="1:3" ht="17.5" thickBot="1">
      <c r="A3001" s="7" t="s">
        <v>5912</v>
      </c>
      <c r="B3001" s="10" t="s">
        <v>5913</v>
      </c>
    </row>
    <row r="3002" spans="1:3" ht="17.5" thickBot="1">
      <c r="A3002" s="7" t="s">
        <v>5914</v>
      </c>
      <c r="B3002" s="10" t="s">
        <v>5915</v>
      </c>
    </row>
    <row r="3003" spans="1:3" ht="17.5" thickBot="1">
      <c r="A3003" s="7" t="s">
        <v>5916</v>
      </c>
      <c r="B3003" s="10" t="s">
        <v>5917</v>
      </c>
    </row>
    <row r="3004" spans="1:3" ht="17.5" thickBot="1">
      <c r="A3004" s="7" t="s">
        <v>5918</v>
      </c>
      <c r="B3004" s="10" t="s">
        <v>5919</v>
      </c>
    </row>
    <row r="3005" spans="1:3" ht="17.5" thickBot="1">
      <c r="A3005" s="7" t="s">
        <v>5920</v>
      </c>
      <c r="B3005" s="10" t="s">
        <v>5921</v>
      </c>
    </row>
    <row r="3006" spans="1:3" ht="17.5" thickBot="1">
      <c r="A3006" s="7" t="s">
        <v>5922</v>
      </c>
      <c r="B3006" s="10" t="s">
        <v>5923</v>
      </c>
    </row>
    <row r="3007" spans="1:3" ht="17.5" thickBot="1">
      <c r="A3007" s="7" t="s">
        <v>5924</v>
      </c>
      <c r="B3007" s="10" t="s">
        <v>5925</v>
      </c>
    </row>
    <row r="3008" spans="1:3" ht="17.5" thickBot="1">
      <c r="A3008" s="7" t="s">
        <v>5926</v>
      </c>
      <c r="B3008" s="10" t="s">
        <v>5927</v>
      </c>
    </row>
    <row r="3009" spans="1:3" ht="17.5" thickBot="1">
      <c r="A3009" s="7" t="s">
        <v>5928</v>
      </c>
      <c r="B3009" s="10" t="s">
        <v>5929</v>
      </c>
    </row>
    <row r="3010" spans="1:3" ht="17.5" thickBot="1">
      <c r="A3010" s="7" t="s">
        <v>5930</v>
      </c>
      <c r="B3010" s="10" t="s">
        <v>5931</v>
      </c>
    </row>
    <row r="3011" spans="1:3" ht="27.5" thickBot="1">
      <c r="A3011" s="7" t="s">
        <v>5932</v>
      </c>
      <c r="B3011" s="10" t="s">
        <v>5933</v>
      </c>
    </row>
    <row r="3012" spans="1:3" ht="17.5" thickBot="1">
      <c r="A3012" s="7" t="s">
        <v>5934</v>
      </c>
      <c r="B3012" s="10" t="s">
        <v>5935</v>
      </c>
    </row>
    <row r="3013" spans="1:3" ht="17.5" thickBot="1">
      <c r="A3013" s="7" t="s">
        <v>5936</v>
      </c>
      <c r="B3013" s="10" t="s">
        <v>5937</v>
      </c>
    </row>
    <row r="3014" spans="1:3" ht="27.5" thickBot="1">
      <c r="A3014" s="7" t="s">
        <v>5938</v>
      </c>
      <c r="B3014" s="10" t="s">
        <v>5939</v>
      </c>
    </row>
    <row r="3015" spans="1:3" ht="27.5" thickBot="1">
      <c r="A3015" s="7" t="s">
        <v>5940</v>
      </c>
      <c r="B3015" s="10" t="s">
        <v>5941</v>
      </c>
    </row>
    <row r="3016" spans="1:3" ht="17.5" thickBot="1">
      <c r="A3016" s="7" t="s">
        <v>5942</v>
      </c>
      <c r="B3016" s="10" t="s">
        <v>5943</v>
      </c>
    </row>
    <row r="3017" spans="1:3" ht="17.5" thickBot="1">
      <c r="A3017" s="7" t="s">
        <v>5944</v>
      </c>
      <c r="B3017" s="9" t="s">
        <v>6244</v>
      </c>
      <c r="C3017" s="19">
        <v>163</v>
      </c>
    </row>
    <row r="3018" spans="1:3" ht="17.5" thickBot="1">
      <c r="A3018" s="7" t="s">
        <v>5945</v>
      </c>
      <c r="B3018" s="10" t="s">
        <v>5946</v>
      </c>
    </row>
    <row r="3019" spans="1:3" ht="17.5" thickBot="1">
      <c r="A3019" s="7" t="s">
        <v>5947</v>
      </c>
      <c r="B3019" s="10" t="s">
        <v>5948</v>
      </c>
    </row>
    <row r="3020" spans="1:3" ht="17.5" thickBot="1">
      <c r="A3020" s="7" t="s">
        <v>5949</v>
      </c>
      <c r="B3020" s="10" t="s">
        <v>5950</v>
      </c>
    </row>
    <row r="3021" spans="1:3" ht="17.5" thickBot="1">
      <c r="A3021" s="7" t="s">
        <v>5951</v>
      </c>
      <c r="B3021" s="10" t="s">
        <v>5952</v>
      </c>
    </row>
    <row r="3022" spans="1:3" ht="27.5" thickBot="1">
      <c r="A3022" s="7" t="s">
        <v>5953</v>
      </c>
      <c r="B3022" s="10" t="s">
        <v>5954</v>
      </c>
    </row>
    <row r="3023" spans="1:3" ht="17.5" thickBot="1">
      <c r="A3023" s="7" t="s">
        <v>5955</v>
      </c>
      <c r="B3023" s="10" t="s">
        <v>5956</v>
      </c>
    </row>
    <row r="3024" spans="1:3" ht="17.5" thickBot="1">
      <c r="A3024" s="7" t="s">
        <v>5957</v>
      </c>
      <c r="B3024" s="10" t="s">
        <v>5958</v>
      </c>
    </row>
    <row r="3025" spans="1:3" ht="17.5" thickBot="1">
      <c r="A3025" s="7" t="s">
        <v>5959</v>
      </c>
      <c r="B3025" s="10" t="s">
        <v>5960</v>
      </c>
    </row>
    <row r="3026" spans="1:3" ht="17.5" thickBot="1">
      <c r="A3026" s="7" t="s">
        <v>5961</v>
      </c>
      <c r="B3026" s="10" t="s">
        <v>5962</v>
      </c>
    </row>
    <row r="3027" spans="1:3" ht="17.5" thickBot="1">
      <c r="A3027" s="7" t="s">
        <v>5963</v>
      </c>
      <c r="B3027" s="7" t="s">
        <v>5964</v>
      </c>
    </row>
    <row r="3028" spans="1:3" ht="17.5" thickBot="1">
      <c r="A3028" s="7" t="s">
        <v>5965</v>
      </c>
      <c r="B3028" s="10" t="s">
        <v>5966</v>
      </c>
    </row>
    <row r="3029" spans="1:3" ht="17.5" thickBot="1">
      <c r="A3029" s="7" t="s">
        <v>5967</v>
      </c>
      <c r="B3029" s="10" t="s">
        <v>5968</v>
      </c>
    </row>
    <row r="3030" spans="1:3" ht="17.5" thickBot="1">
      <c r="A3030" s="7" t="s">
        <v>5969</v>
      </c>
      <c r="B3030" s="10" t="s">
        <v>5970</v>
      </c>
    </row>
    <row r="3031" spans="1:3" ht="17.5" thickBot="1">
      <c r="A3031" s="7" t="s">
        <v>5971</v>
      </c>
      <c r="B3031" s="10" t="s">
        <v>5972</v>
      </c>
    </row>
    <row r="3032" spans="1:3" ht="17.5" thickBot="1">
      <c r="A3032" s="7" t="s">
        <v>5973</v>
      </c>
      <c r="B3032" s="10" t="s">
        <v>5974</v>
      </c>
    </row>
    <row r="3033" spans="1:3" ht="17.5" thickBot="1">
      <c r="A3033" s="7" t="s">
        <v>5975</v>
      </c>
      <c r="B3033" s="10" t="s">
        <v>5976</v>
      </c>
    </row>
    <row r="3034" spans="1:3" ht="17.5" thickBot="1">
      <c r="A3034" s="7" t="s">
        <v>5977</v>
      </c>
      <c r="B3034" s="10" t="s">
        <v>5978</v>
      </c>
    </row>
    <row r="3035" spans="1:3" ht="17.5" thickBot="1">
      <c r="A3035" s="7" t="s">
        <v>5979</v>
      </c>
      <c r="B3035" s="10" t="s">
        <v>5980</v>
      </c>
    </row>
    <row r="3036" spans="1:3" ht="17.5" thickBot="1">
      <c r="A3036" s="7" t="s">
        <v>5981</v>
      </c>
      <c r="B3036" s="10" t="s">
        <v>5982</v>
      </c>
    </row>
    <row r="3037" spans="1:3" ht="27.5" thickBot="1">
      <c r="A3037" s="7" t="s">
        <v>5983</v>
      </c>
      <c r="B3037" s="10" t="s">
        <v>5984</v>
      </c>
    </row>
    <row r="3038" spans="1:3" ht="27.5" thickBot="1">
      <c r="A3038" s="7" t="s">
        <v>5985</v>
      </c>
      <c r="B3038" s="10" t="s">
        <v>5986</v>
      </c>
    </row>
    <row r="3039" spans="1:3" ht="32.5" thickBot="1">
      <c r="A3039" s="7" t="s">
        <v>5987</v>
      </c>
      <c r="B3039" s="9" t="s">
        <v>6245</v>
      </c>
      <c r="C3039" s="19">
        <v>164</v>
      </c>
    </row>
    <row r="3040" spans="1:3" ht="17.5" thickBot="1">
      <c r="A3040" s="7" t="s">
        <v>5988</v>
      </c>
      <c r="B3040" s="7" t="s">
        <v>5989</v>
      </c>
    </row>
    <row r="3041" spans="1:3" ht="17.5" thickBot="1">
      <c r="A3041" s="7" t="s">
        <v>5990</v>
      </c>
      <c r="B3041" s="10" t="s">
        <v>5991</v>
      </c>
    </row>
    <row r="3042" spans="1:3" ht="17.5" thickBot="1">
      <c r="A3042" s="7" t="s">
        <v>5992</v>
      </c>
      <c r="B3042" s="10" t="s">
        <v>5993</v>
      </c>
    </row>
    <row r="3043" spans="1:3" ht="17.5" thickBot="1">
      <c r="A3043" s="7" t="s">
        <v>5994</v>
      </c>
      <c r="B3043" s="10" t="s">
        <v>5995</v>
      </c>
    </row>
    <row r="3044" spans="1:3" ht="17.5" thickBot="1">
      <c r="A3044" s="7" t="s">
        <v>5996</v>
      </c>
      <c r="B3044" s="10" t="s">
        <v>5997</v>
      </c>
    </row>
    <row r="3045" spans="1:3" ht="25.5" thickBot="1">
      <c r="A3045" s="7" t="s">
        <v>5998</v>
      </c>
      <c r="B3045" s="10" t="s">
        <v>5999</v>
      </c>
    </row>
    <row r="3046" spans="1:3" ht="17.5" thickBot="1">
      <c r="A3046" s="7" t="s">
        <v>6000</v>
      </c>
      <c r="B3046" s="10" t="s">
        <v>6001</v>
      </c>
    </row>
    <row r="3047" spans="1:3" ht="17.5" thickBot="1">
      <c r="A3047" s="11" t="s">
        <v>6246</v>
      </c>
      <c r="B3047" s="9" t="s">
        <v>6274</v>
      </c>
      <c r="C3047" s="19">
        <v>165</v>
      </c>
    </row>
    <row r="3048" spans="1:3" ht="17.5" thickBot="1">
      <c r="A3048" s="7" t="s">
        <v>6002</v>
      </c>
      <c r="B3048" s="10" t="s">
        <v>6003</v>
      </c>
    </row>
    <row r="3049" spans="1:3" ht="17.5" thickBot="1">
      <c r="A3049" s="7" t="s">
        <v>6004</v>
      </c>
      <c r="B3049" s="10" t="s">
        <v>6005</v>
      </c>
    </row>
    <row r="3050" spans="1:3" ht="17.5" thickBot="1">
      <c r="A3050" s="7" t="s">
        <v>6006</v>
      </c>
      <c r="B3050" s="10" t="s">
        <v>6007</v>
      </c>
    </row>
    <row r="3051" spans="1:3" ht="17.5" thickBot="1">
      <c r="A3051" s="7" t="s">
        <v>6008</v>
      </c>
      <c r="B3051" s="10" t="s">
        <v>6009</v>
      </c>
    </row>
    <row r="3052" spans="1:3" ht="17.5" thickBot="1">
      <c r="A3052" s="7" t="s">
        <v>6010</v>
      </c>
      <c r="B3052" s="10" t="s">
        <v>6011</v>
      </c>
    </row>
    <row r="3053" spans="1:3" ht="17.5" thickBot="1">
      <c r="A3053" s="7" t="s">
        <v>6012</v>
      </c>
      <c r="B3053" s="10" t="s">
        <v>6013</v>
      </c>
    </row>
    <row r="3054" spans="1:3" ht="17.5" thickBot="1">
      <c r="A3054" s="7" t="s">
        <v>6014</v>
      </c>
      <c r="B3054" s="9" t="s">
        <v>6247</v>
      </c>
    </row>
    <row r="3055" spans="1:3" ht="17.5" thickBot="1">
      <c r="A3055" s="7" t="s">
        <v>6015</v>
      </c>
      <c r="B3055" s="7" t="s">
        <v>6015</v>
      </c>
    </row>
    <row r="3056" spans="1:3" ht="17.5" thickBot="1">
      <c r="A3056" s="7" t="s">
        <v>6016</v>
      </c>
      <c r="B3056" s="10" t="s">
        <v>6017</v>
      </c>
    </row>
    <row r="3057" spans="1:3" ht="17.5" thickBot="1">
      <c r="A3057" s="7" t="s">
        <v>6018</v>
      </c>
      <c r="B3057" s="7" t="s">
        <v>6019</v>
      </c>
    </row>
    <row r="3058" spans="1:3" ht="33" thickBot="1">
      <c r="A3058" s="7" t="s">
        <v>6020</v>
      </c>
      <c r="B3058" s="9" t="s">
        <v>6248</v>
      </c>
    </row>
    <row r="3059" spans="1:3" ht="17.5" thickBot="1">
      <c r="A3059" s="7" t="s">
        <v>6021</v>
      </c>
      <c r="B3059" s="10" t="s">
        <v>6022</v>
      </c>
    </row>
    <row r="3060" spans="1:3" ht="17.5" thickBot="1">
      <c r="A3060" s="7" t="s">
        <v>6023</v>
      </c>
      <c r="B3060" s="10" t="s">
        <v>6024</v>
      </c>
    </row>
    <row r="3061" spans="1:3" ht="17.5" thickBot="1">
      <c r="A3061" s="7" t="s">
        <v>6025</v>
      </c>
      <c r="B3061" s="10" t="s">
        <v>6026</v>
      </c>
    </row>
    <row r="3062" spans="1:3" ht="27.5" thickBot="1">
      <c r="A3062" s="7" t="s">
        <v>6027</v>
      </c>
      <c r="B3062" s="10" t="s">
        <v>6028</v>
      </c>
    </row>
    <row r="3063" spans="1:3" ht="17.5" thickBot="1">
      <c r="A3063" s="7" t="s">
        <v>6029</v>
      </c>
      <c r="B3063" s="10" t="s">
        <v>6030</v>
      </c>
    </row>
    <row r="3064" spans="1:3" ht="32.5" thickBot="1">
      <c r="A3064" s="7" t="s">
        <v>6031</v>
      </c>
      <c r="B3064" s="9" t="s">
        <v>6275</v>
      </c>
    </row>
    <row r="3065" spans="1:3" ht="25.5" thickBot="1">
      <c r="A3065" s="7" t="s">
        <v>6032</v>
      </c>
      <c r="B3065" s="10" t="s">
        <v>6033</v>
      </c>
    </row>
    <row r="3066" spans="1:3" ht="32.5" thickBot="1">
      <c r="A3066" s="7" t="s">
        <v>6034</v>
      </c>
      <c r="B3066" s="9" t="s">
        <v>6249</v>
      </c>
      <c r="C3066" s="19">
        <v>166</v>
      </c>
    </row>
    <row r="3067" spans="1:3" ht="17.5" thickBot="1">
      <c r="A3067" s="7" t="s">
        <v>6035</v>
      </c>
      <c r="B3067" s="10" t="s">
        <v>6036</v>
      </c>
    </row>
    <row r="3068" spans="1:3" ht="25.5" thickBot="1">
      <c r="A3068" s="7" t="s">
        <v>6037</v>
      </c>
      <c r="B3068" s="10" t="s">
        <v>6038</v>
      </c>
    </row>
    <row r="3069" spans="1:3" ht="27.5" thickBot="1">
      <c r="A3069" s="7" t="s">
        <v>6039</v>
      </c>
      <c r="B3069" s="10" t="s">
        <v>6040</v>
      </c>
    </row>
    <row r="3070" spans="1:3" ht="17.5" thickBot="1">
      <c r="A3070" s="7" t="s">
        <v>6041</v>
      </c>
      <c r="B3070" s="10" t="s">
        <v>6042</v>
      </c>
    </row>
    <row r="3071" spans="1:3" ht="17.5" thickBot="1">
      <c r="A3071" s="7" t="s">
        <v>6043</v>
      </c>
      <c r="B3071" s="10" t="s">
        <v>6044</v>
      </c>
    </row>
    <row r="3072" spans="1:3" ht="17.5" thickBot="1">
      <c r="A3072" s="7" t="s">
        <v>6045</v>
      </c>
      <c r="B3072" s="10" t="s">
        <v>6046</v>
      </c>
    </row>
    <row r="3073" spans="1:2" ht="27.5" thickBot="1">
      <c r="A3073" s="7" t="s">
        <v>6047</v>
      </c>
      <c r="B3073" s="10" t="s">
        <v>6048</v>
      </c>
    </row>
    <row r="3074" spans="1:2" ht="27.5" thickBot="1">
      <c r="A3074" s="7" t="s">
        <v>6049</v>
      </c>
      <c r="B3074" s="10" t="s">
        <v>6050</v>
      </c>
    </row>
    <row r="3075" spans="1:2" ht="17.5" thickBot="1">
      <c r="A3075" s="7" t="s">
        <v>6051</v>
      </c>
      <c r="B3075" s="10" t="s">
        <v>6052</v>
      </c>
    </row>
    <row r="3076" spans="1:2" ht="17.5" thickBot="1">
      <c r="A3076" s="7" t="s">
        <v>6053</v>
      </c>
      <c r="B3076" s="10" t="s">
        <v>6054</v>
      </c>
    </row>
    <row r="3077" spans="1:2" ht="17.5" thickBot="1">
      <c r="A3077" s="7" t="s">
        <v>6055</v>
      </c>
      <c r="B3077" s="10" t="s">
        <v>6056</v>
      </c>
    </row>
    <row r="3078" spans="1:2" ht="17.5" thickBot="1">
      <c r="A3078" s="7" t="s">
        <v>6057</v>
      </c>
      <c r="B3078" s="10" t="s">
        <v>6058</v>
      </c>
    </row>
    <row r="3079" spans="1:2" ht="32.5" thickBot="1">
      <c r="A3079" s="7" t="s">
        <v>6059</v>
      </c>
      <c r="B3079" s="9" t="s">
        <v>6250</v>
      </c>
    </row>
    <row r="3080" spans="1:2" ht="17.5" thickBot="1">
      <c r="A3080" s="7" t="s">
        <v>6060</v>
      </c>
      <c r="B3080" s="10" t="s">
        <v>6061</v>
      </c>
    </row>
    <row r="3081" spans="1:2" ht="27.5" thickBot="1">
      <c r="A3081" s="7" t="s">
        <v>6062</v>
      </c>
      <c r="B3081" s="10" t="s">
        <v>6063</v>
      </c>
    </row>
    <row r="3082" spans="1:2" ht="17.5" thickBot="1">
      <c r="A3082" s="7" t="s">
        <v>3903</v>
      </c>
      <c r="B3082" s="7" t="s">
        <v>6064</v>
      </c>
    </row>
    <row r="3083" spans="1:2" ht="17.5" thickBot="1">
      <c r="A3083" s="7" t="s">
        <v>6065</v>
      </c>
      <c r="B3083" s="10" t="s">
        <v>6066</v>
      </c>
    </row>
    <row r="3084" spans="1:2" ht="25.5" thickBot="1">
      <c r="A3084" s="7" t="s">
        <v>6067</v>
      </c>
      <c r="B3084" s="10" t="s">
        <v>6068</v>
      </c>
    </row>
    <row r="3085" spans="1:2" ht="17.5" thickBot="1">
      <c r="A3085" s="7" t="s">
        <v>6069</v>
      </c>
      <c r="B3085" s="10" t="s">
        <v>6070</v>
      </c>
    </row>
    <row r="3086" spans="1:2" ht="17.5" thickBot="1">
      <c r="A3086" s="7" t="s">
        <v>6071</v>
      </c>
      <c r="B3086" s="10" t="s">
        <v>6072</v>
      </c>
    </row>
    <row r="3087" spans="1:2" ht="17.5" thickBot="1">
      <c r="A3087" s="7" t="s">
        <v>6073</v>
      </c>
      <c r="B3087" s="10" t="s">
        <v>6074</v>
      </c>
    </row>
    <row r="3088" spans="1:2" ht="17.5" thickBot="1">
      <c r="A3088" s="7" t="s">
        <v>6075</v>
      </c>
      <c r="B3088" s="10" t="s">
        <v>6076</v>
      </c>
    </row>
    <row r="3089" spans="1:3" ht="17.5" thickBot="1">
      <c r="A3089" s="7" t="s">
        <v>6077</v>
      </c>
      <c r="B3089" s="10" t="s">
        <v>6078</v>
      </c>
    </row>
    <row r="3090" spans="1:3" ht="17.5" thickBot="1">
      <c r="A3090" s="7" t="s">
        <v>6079</v>
      </c>
      <c r="B3090" s="9" t="s">
        <v>6251</v>
      </c>
    </row>
    <row r="3091" spans="1:3" ht="17.5" thickBot="1">
      <c r="A3091" s="7" t="s">
        <v>6080</v>
      </c>
      <c r="B3091" s="9" t="s">
        <v>6276</v>
      </c>
    </row>
    <row r="3092" spans="1:3" ht="33" thickBot="1">
      <c r="A3092" s="7" t="s">
        <v>6081</v>
      </c>
      <c r="B3092" s="9" t="s">
        <v>6252</v>
      </c>
      <c r="C3092" s="19">
        <v>167</v>
      </c>
    </row>
    <row r="3093" spans="1:3" ht="32.5" thickBot="1">
      <c r="A3093" s="7" t="s">
        <v>6082</v>
      </c>
      <c r="B3093" s="9" t="s">
        <v>6253</v>
      </c>
    </row>
    <row r="3094" spans="1:3" ht="27.5" thickBot="1">
      <c r="A3094" s="7" t="s">
        <v>6083</v>
      </c>
      <c r="B3094" s="10" t="s">
        <v>6084</v>
      </c>
    </row>
    <row r="3095" spans="1:3" ht="17.5" thickBot="1">
      <c r="A3095" s="7" t="s">
        <v>6085</v>
      </c>
      <c r="B3095" s="10" t="s">
        <v>6086</v>
      </c>
    </row>
    <row r="3096" spans="1:3" ht="17.5" thickBot="1">
      <c r="A3096" s="7" t="s">
        <v>6087</v>
      </c>
      <c r="B3096" s="10" t="s">
        <v>6088</v>
      </c>
    </row>
    <row r="3097" spans="1:3" ht="17.5" thickBot="1">
      <c r="A3097" s="7" t="s">
        <v>6089</v>
      </c>
      <c r="B3097" s="10" t="s">
        <v>6090</v>
      </c>
    </row>
    <row r="3098" spans="1:3" ht="17.5" thickBot="1">
      <c r="A3098" s="7" t="s">
        <v>6091</v>
      </c>
      <c r="B3098" s="10" t="s">
        <v>6092</v>
      </c>
    </row>
    <row r="3099" spans="1:3" ht="17.5" thickBot="1">
      <c r="A3099" s="7" t="s">
        <v>6093</v>
      </c>
      <c r="B3099" s="7" t="s">
        <v>6094</v>
      </c>
    </row>
    <row r="3100" spans="1:3" ht="17.5" thickBot="1">
      <c r="A3100" s="7" t="s">
        <v>6095</v>
      </c>
      <c r="B3100" s="7" t="s">
        <v>6096</v>
      </c>
    </row>
    <row r="3101" spans="1:3" ht="17.5" thickBot="1">
      <c r="A3101" s="7" t="s">
        <v>6097</v>
      </c>
      <c r="B3101" s="10" t="s">
        <v>6098</v>
      </c>
    </row>
    <row r="3102" spans="1:3" ht="17.5" thickBot="1">
      <c r="A3102" s="7" t="s">
        <v>6099</v>
      </c>
      <c r="B3102" s="10" t="s">
        <v>6100</v>
      </c>
    </row>
    <row r="3103" spans="1:3" ht="17.5" thickBot="1">
      <c r="A3103" s="7" t="s">
        <v>6101</v>
      </c>
      <c r="B3103" s="10" t="s">
        <v>6102</v>
      </c>
    </row>
    <row r="3104" spans="1:3" ht="17.5" thickBot="1">
      <c r="A3104" s="7" t="s">
        <v>6103</v>
      </c>
      <c r="B3104" s="9" t="s">
        <v>6254</v>
      </c>
    </row>
    <row r="3105" spans="1:2" ht="17.5" thickBot="1">
      <c r="A3105" s="7" t="s">
        <v>6104</v>
      </c>
      <c r="B3105" s="10" t="s">
        <v>6105</v>
      </c>
    </row>
    <row r="3106" spans="1:2" ht="17.5" thickBot="1">
      <c r="A3106" s="7" t="s">
        <v>6106</v>
      </c>
      <c r="B3106" s="10" t="s">
        <v>6255</v>
      </c>
    </row>
    <row r="3107" spans="1:2" ht="17.5" thickBot="1">
      <c r="A3107" s="7" t="s">
        <v>6107</v>
      </c>
      <c r="B3107" s="7" t="s">
        <v>6108</v>
      </c>
    </row>
    <row r="3108" spans="1:2" ht="17.5" thickBot="1">
      <c r="A3108" s="7" t="s">
        <v>6109</v>
      </c>
      <c r="B3108" s="7" t="s">
        <v>6110</v>
      </c>
    </row>
    <row r="3109" spans="1:2" ht="17.5" thickBot="1">
      <c r="A3109" s="7" t="s">
        <v>6111</v>
      </c>
      <c r="B3109" s="10" t="s">
        <v>6112</v>
      </c>
    </row>
    <row r="3110" spans="1:2" ht="17.5" thickBot="1">
      <c r="A3110" s="7" t="s">
        <v>6113</v>
      </c>
      <c r="B3110" s="10" t="s">
        <v>6114</v>
      </c>
    </row>
    <row r="3111" spans="1:2" ht="17.5" thickBot="1">
      <c r="A3111" s="7" t="s">
        <v>6115</v>
      </c>
      <c r="B3111" s="10" t="s">
        <v>6116</v>
      </c>
    </row>
    <row r="3112" spans="1:2" ht="32.5" thickBot="1">
      <c r="A3112" s="7" t="s">
        <v>6117</v>
      </c>
      <c r="B3112" s="9" t="s">
        <v>6256</v>
      </c>
    </row>
    <row r="3113" spans="1:2" ht="17.5" thickBot="1">
      <c r="A3113" s="7" t="s">
        <v>6118</v>
      </c>
      <c r="B3113" s="10" t="s">
        <v>6119</v>
      </c>
    </row>
    <row r="3114" spans="1:2" ht="17.5" thickBot="1">
      <c r="A3114" s="7" t="s">
        <v>6120</v>
      </c>
      <c r="B3114" s="10" t="s">
        <v>6121</v>
      </c>
    </row>
    <row r="3115" spans="1:2" ht="17.5" thickBot="1">
      <c r="A3115" s="7" t="s">
        <v>6122</v>
      </c>
      <c r="B3115" s="10" t="s">
        <v>6123</v>
      </c>
    </row>
    <row r="3116" spans="1:2" ht="17.5" thickBot="1">
      <c r="A3116" s="7" t="s">
        <v>6124</v>
      </c>
      <c r="B3116" s="10" t="s">
        <v>6125</v>
      </c>
    </row>
    <row r="3117" spans="1:2" ht="17.5" thickBot="1">
      <c r="A3117" s="7" t="s">
        <v>6126</v>
      </c>
      <c r="B3117" s="10" t="s">
        <v>6127</v>
      </c>
    </row>
    <row r="3118" spans="1:2" ht="27.5" thickBot="1">
      <c r="A3118" s="7" t="s">
        <v>6128</v>
      </c>
      <c r="B3118" s="10" t="s">
        <v>6129</v>
      </c>
    </row>
    <row r="3119" spans="1:2" ht="27.5" thickBot="1">
      <c r="A3119" s="7" t="s">
        <v>6130</v>
      </c>
      <c r="B3119" s="10" t="s">
        <v>6131</v>
      </c>
    </row>
    <row r="3120" spans="1:2" ht="17.5" thickBot="1">
      <c r="A3120" s="7" t="s">
        <v>6132</v>
      </c>
      <c r="B3120" s="10" t="s">
        <v>6133</v>
      </c>
    </row>
    <row r="3121" spans="1:3" ht="17.5" thickBot="1">
      <c r="A3121" s="7" t="s">
        <v>6134</v>
      </c>
      <c r="B3121" s="9" t="s">
        <v>6257</v>
      </c>
      <c r="C3121" s="19">
        <v>168</v>
      </c>
    </row>
    <row r="3122" spans="1:3" ht="27.5" thickBot="1">
      <c r="A3122" s="7" t="s">
        <v>6135</v>
      </c>
      <c r="B3122" s="10" t="s">
        <v>6136</v>
      </c>
    </row>
    <row r="3123" spans="1:3" ht="17.5" thickBot="1">
      <c r="A3123" s="7" t="s">
        <v>6137</v>
      </c>
      <c r="B3123" s="10" t="s">
        <v>6138</v>
      </c>
    </row>
    <row r="3124" spans="1:3" ht="17.5" thickBot="1">
      <c r="A3124" s="7" t="s">
        <v>6139</v>
      </c>
      <c r="B3124" s="10" t="s">
        <v>6140</v>
      </c>
    </row>
    <row r="3125" spans="1:3" ht="17.5" thickBot="1">
      <c r="A3125" s="7" t="s">
        <v>6141</v>
      </c>
      <c r="B3125" s="7" t="s">
        <v>563</v>
      </c>
    </row>
    <row r="3126" spans="1:3" ht="17.5" thickBot="1">
      <c r="A3126" s="7" t="s">
        <v>6142</v>
      </c>
      <c r="B3126" s="10" t="s">
        <v>6143</v>
      </c>
    </row>
    <row r="3127" spans="1:3" ht="17.5" thickBot="1">
      <c r="A3127" s="7" t="s">
        <v>6144</v>
      </c>
      <c r="B3127" s="10" t="s">
        <v>6145</v>
      </c>
    </row>
    <row r="3128" spans="1:3" ht="17.5" thickBot="1">
      <c r="A3128" s="7" t="s">
        <v>6146</v>
      </c>
      <c r="B3128" s="10" t="s">
        <v>6147</v>
      </c>
    </row>
    <row r="3129" spans="1:3" ht="17.5" thickBot="1">
      <c r="A3129" s="7" t="s">
        <v>6148</v>
      </c>
      <c r="B3129" s="10" t="s">
        <v>6258</v>
      </c>
    </row>
    <row r="3130" spans="1:3" ht="17.5" thickBot="1">
      <c r="A3130" s="7" t="s">
        <v>6149</v>
      </c>
      <c r="B3130" s="10" t="s">
        <v>6150</v>
      </c>
    </row>
    <row r="3131" spans="1:3" ht="17.5" thickBot="1">
      <c r="A3131" s="7" t="s">
        <v>6151</v>
      </c>
      <c r="B3131" s="10" t="s">
        <v>6152</v>
      </c>
    </row>
    <row r="3132" spans="1:3" ht="17.5" thickBot="1">
      <c r="A3132" s="7" t="s">
        <v>6153</v>
      </c>
      <c r="B3132" s="10" t="s">
        <v>6154</v>
      </c>
    </row>
    <row r="3133" spans="1:3" ht="17.5" thickBot="1">
      <c r="A3133" s="7" t="s">
        <v>6155</v>
      </c>
      <c r="B3133" s="9" t="s">
        <v>6259</v>
      </c>
    </row>
    <row r="3134" spans="1:3" ht="17.5" thickBot="1">
      <c r="A3134" s="7" t="s">
        <v>6156</v>
      </c>
      <c r="B3134" s="9" t="s">
        <v>6260</v>
      </c>
    </row>
    <row r="3135" spans="1:3" ht="17.5" thickBot="1">
      <c r="A3135" s="7" t="s">
        <v>6157</v>
      </c>
      <c r="B3135" s="10" t="s">
        <v>6158</v>
      </c>
    </row>
    <row r="3136" spans="1:3" ht="17.5" thickBot="1">
      <c r="A3136" s="7" t="s">
        <v>6159</v>
      </c>
      <c r="B3136" s="10" t="s">
        <v>6160</v>
      </c>
    </row>
    <row r="3137" spans="1:3" ht="17.5" thickBot="1">
      <c r="A3137" s="7" t="s">
        <v>6161</v>
      </c>
      <c r="B3137" s="10" t="s">
        <v>6162</v>
      </c>
    </row>
    <row r="3138" spans="1:3" ht="17.5" thickBot="1">
      <c r="A3138" s="7" t="s">
        <v>6163</v>
      </c>
      <c r="B3138" s="10" t="s">
        <v>6164</v>
      </c>
    </row>
    <row r="3139" spans="1:3" ht="17.5" thickBot="1">
      <c r="A3139" s="7" t="s">
        <v>6165</v>
      </c>
      <c r="B3139" s="10" t="s">
        <v>6166</v>
      </c>
    </row>
    <row r="3140" spans="1:3" ht="27.5" thickBot="1">
      <c r="A3140" s="7" t="s">
        <v>6167</v>
      </c>
      <c r="B3140" s="10" t="s">
        <v>6168</v>
      </c>
    </row>
    <row r="3141" spans="1:3" ht="17.5" thickBot="1">
      <c r="A3141" s="7" t="s">
        <v>6169</v>
      </c>
      <c r="B3141" s="10" t="s">
        <v>6170</v>
      </c>
    </row>
    <row r="3142" spans="1:3" ht="25.5" thickBot="1">
      <c r="A3142" s="7" t="s">
        <v>6171</v>
      </c>
      <c r="B3142" s="10" t="s">
        <v>6172</v>
      </c>
    </row>
    <row r="3143" spans="1:3" ht="17.5" thickBot="1">
      <c r="A3143" s="7" t="s">
        <v>6173</v>
      </c>
      <c r="B3143" s="9" t="s">
        <v>6261</v>
      </c>
      <c r="C3143" s="19">
        <v>169</v>
      </c>
    </row>
    <row r="3144" spans="1:3" ht="27.5" thickBot="1">
      <c r="A3144" s="7" t="s">
        <v>6174</v>
      </c>
      <c r="B3144" s="10" t="s">
        <v>6175</v>
      </c>
    </row>
    <row r="3145" spans="1:3" ht="32.5" thickBot="1">
      <c r="A3145" s="7" t="s">
        <v>6176</v>
      </c>
      <c r="B3145" s="9" t="s">
        <v>6262</v>
      </c>
    </row>
    <row r="3146" spans="1:3" ht="25.5" thickBot="1">
      <c r="A3146" s="7" t="s">
        <v>6177</v>
      </c>
      <c r="B3146" s="10" t="s">
        <v>6178</v>
      </c>
    </row>
    <row r="3147" spans="1:3" ht="17.5" thickBot="1">
      <c r="A3147" s="7" t="s">
        <v>6179</v>
      </c>
      <c r="B3147" s="10" t="s">
        <v>6180</v>
      </c>
    </row>
    <row r="3148" spans="1:3" ht="17.5" thickBot="1">
      <c r="A3148" s="7" t="s">
        <v>6181</v>
      </c>
      <c r="B3148" s="9" t="s">
        <v>6263</v>
      </c>
    </row>
    <row r="3149" spans="1:3" ht="32.5" thickBot="1">
      <c r="A3149" s="7" t="s">
        <v>6182</v>
      </c>
      <c r="B3149" s="9" t="s">
        <v>6264</v>
      </c>
    </row>
    <row r="3150" spans="1:3" ht="32.5" thickBot="1">
      <c r="A3150" s="7" t="s">
        <v>6183</v>
      </c>
      <c r="B3150" s="15" t="s">
        <v>6265</v>
      </c>
    </row>
    <row r="3151" spans="1:3" ht="32.5" thickBot="1">
      <c r="A3151" s="7" t="s">
        <v>6184</v>
      </c>
      <c r="B3151" s="9" t="s">
        <v>6277</v>
      </c>
    </row>
    <row r="3152" spans="1:3" ht="27.5" thickBot="1">
      <c r="A3152" s="7" t="s">
        <v>6185</v>
      </c>
      <c r="B3152" s="10" t="s">
        <v>6186</v>
      </c>
    </row>
    <row r="3153" spans="1:3" ht="17.5" thickBot="1">
      <c r="A3153" s="7" t="s">
        <v>6187</v>
      </c>
      <c r="B3153" s="9" t="s">
        <v>6266</v>
      </c>
    </row>
    <row r="3154" spans="1:3" ht="27.5" thickBot="1">
      <c r="A3154" s="7" t="s">
        <v>6188</v>
      </c>
      <c r="B3154" s="10" t="s">
        <v>6189</v>
      </c>
    </row>
    <row r="3155" spans="1:3" ht="17.5" thickBot="1">
      <c r="A3155" s="7" t="s">
        <v>6190</v>
      </c>
      <c r="B3155" s="10" t="s">
        <v>6191</v>
      </c>
    </row>
    <row r="3156" spans="1:3" ht="17.5" thickBot="1">
      <c r="A3156" s="7" t="s">
        <v>6192</v>
      </c>
      <c r="B3156" s="10" t="s">
        <v>6193</v>
      </c>
    </row>
    <row r="3157" spans="1:3" ht="27.5" thickBot="1">
      <c r="A3157" s="7" t="s">
        <v>6194</v>
      </c>
      <c r="B3157" s="10" t="s">
        <v>6195</v>
      </c>
    </row>
    <row r="3158" spans="1:3" ht="17.5" thickBot="1">
      <c r="A3158" s="7" t="s">
        <v>6196</v>
      </c>
      <c r="B3158" s="10" t="s">
        <v>6197</v>
      </c>
    </row>
    <row r="3159" spans="1:3" ht="27.5" thickBot="1">
      <c r="A3159" s="7" t="s">
        <v>6198</v>
      </c>
      <c r="B3159" s="10" t="s">
        <v>6199</v>
      </c>
    </row>
    <row r="3160" spans="1:3" ht="32.5" thickBot="1">
      <c r="A3160" s="7" t="s">
        <v>6200</v>
      </c>
      <c r="B3160" s="9" t="s">
        <v>6267</v>
      </c>
      <c r="C3160" s="19">
        <v>170</v>
      </c>
    </row>
    <row r="3161" spans="1:3" ht="27.5" thickBot="1">
      <c r="A3161" s="7" t="s">
        <v>6201</v>
      </c>
      <c r="B3161" s="10" t="s">
        <v>6202</v>
      </c>
    </row>
    <row r="3162" spans="1:3" ht="17.5" thickBot="1">
      <c r="A3162" s="7" t="s">
        <v>6203</v>
      </c>
      <c r="B3162" s="10" t="s">
        <v>6204</v>
      </c>
    </row>
    <row r="3163" spans="1:3" ht="32.5" thickBot="1">
      <c r="A3163" s="7" t="s">
        <v>6205</v>
      </c>
      <c r="B3163" s="9" t="s">
        <v>6268</v>
      </c>
    </row>
    <row r="3164" spans="1:3" ht="17.5" thickBot="1">
      <c r="A3164" s="7" t="s">
        <v>6206</v>
      </c>
      <c r="B3164" s="10" t="s">
        <v>6207</v>
      </c>
    </row>
    <row r="3165" spans="1:3" ht="17.5" thickBot="1">
      <c r="A3165" s="7" t="s">
        <v>6208</v>
      </c>
      <c r="B3165" s="10" t="s">
        <v>6209</v>
      </c>
    </row>
    <row r="3166" spans="1:3" ht="17.5" thickBot="1">
      <c r="A3166" s="7" t="s">
        <v>6210</v>
      </c>
      <c r="B3166" s="10" t="s">
        <v>6211</v>
      </c>
    </row>
    <row r="3167" spans="1:3" ht="17.5" thickBot="1">
      <c r="A3167" s="7" t="s">
        <v>6212</v>
      </c>
      <c r="B3167" s="9" t="s">
        <v>6269</v>
      </c>
    </row>
    <row r="3168" spans="1:3" ht="25.5" thickBot="1">
      <c r="A3168" s="7" t="s">
        <v>6213</v>
      </c>
      <c r="B3168" s="10" t="s">
        <v>6214</v>
      </c>
    </row>
    <row r="3169" spans="1:3" ht="17.5" thickBot="1">
      <c r="A3169" s="7" t="s">
        <v>6215</v>
      </c>
      <c r="B3169" s="10" t="s">
        <v>6216</v>
      </c>
    </row>
    <row r="3170" spans="1:3" ht="27.5" thickBot="1">
      <c r="A3170" s="7" t="s">
        <v>6217</v>
      </c>
      <c r="B3170" s="10" t="s">
        <v>6218</v>
      </c>
    </row>
    <row r="3171" spans="1:3" ht="27.5" thickBot="1">
      <c r="A3171" s="7" t="s">
        <v>6219</v>
      </c>
      <c r="B3171" s="10" t="s">
        <v>6220</v>
      </c>
    </row>
    <row r="3172" spans="1:3" ht="32.5" thickBot="1">
      <c r="A3172" s="7" t="s">
        <v>6221</v>
      </c>
      <c r="B3172" s="9" t="s">
        <v>6270</v>
      </c>
    </row>
    <row r="3173" spans="1:3" ht="27.5" thickBot="1">
      <c r="A3173" s="7" t="s">
        <v>6222</v>
      </c>
      <c r="B3173" s="10" t="s">
        <v>6223</v>
      </c>
    </row>
    <row r="3174" spans="1:3" ht="25.5" thickBot="1">
      <c r="A3174" s="7" t="s">
        <v>6224</v>
      </c>
      <c r="B3174" s="9" t="s">
        <v>11404</v>
      </c>
    </row>
    <row r="3175" spans="1:3" ht="32.5" thickBot="1">
      <c r="A3175" s="7" t="s">
        <v>6225</v>
      </c>
      <c r="B3175" s="9" t="s">
        <v>6271</v>
      </c>
    </row>
    <row r="3176" spans="1:3" ht="17.5" thickBot="1">
      <c r="A3176" s="7" t="s">
        <v>6226</v>
      </c>
      <c r="B3176" s="10" t="s">
        <v>6227</v>
      </c>
    </row>
    <row r="3177" spans="1:3" ht="17.5" thickBot="1">
      <c r="A3177" s="7" t="s">
        <v>6228</v>
      </c>
      <c r="B3177" s="10" t="s">
        <v>6229</v>
      </c>
    </row>
    <row r="3178" spans="1:3" ht="17.5" thickBot="1">
      <c r="A3178" s="7" t="s">
        <v>6230</v>
      </c>
      <c r="B3178" s="10" t="s">
        <v>6231</v>
      </c>
    </row>
    <row r="3179" spans="1:3" ht="32.5" thickBot="1">
      <c r="A3179" s="7" t="s">
        <v>6232</v>
      </c>
      <c r="B3179" s="15" t="s">
        <v>6272</v>
      </c>
    </row>
    <row r="3180" spans="1:3" ht="17.5" thickBot="1">
      <c r="A3180" s="7" t="s">
        <v>6233</v>
      </c>
      <c r="B3180" s="10" t="s">
        <v>6234</v>
      </c>
    </row>
    <row r="3181" spans="1:3" ht="32.5" thickBot="1">
      <c r="A3181" s="7" t="s">
        <v>6235</v>
      </c>
      <c r="B3181" s="9" t="s">
        <v>6273</v>
      </c>
    </row>
    <row r="3182" spans="1:3" ht="17.5" thickBot="1">
      <c r="A3182" s="7" t="s">
        <v>6278</v>
      </c>
      <c r="B3182" s="9" t="s">
        <v>14809</v>
      </c>
      <c r="C3182" s="19">
        <v>171</v>
      </c>
    </row>
    <row r="3183" spans="1:3" ht="17.5" thickBot="1">
      <c r="A3183" s="7" t="s">
        <v>6279</v>
      </c>
      <c r="B3183" s="10" t="s">
        <v>6500</v>
      </c>
    </row>
    <row r="3184" spans="1:3" ht="17.5" thickBot="1">
      <c r="A3184" s="7" t="s">
        <v>6280</v>
      </c>
      <c r="B3184" s="10" t="s">
        <v>14810</v>
      </c>
    </row>
    <row r="3185" spans="1:3" ht="32.5" thickBot="1">
      <c r="A3185" s="7" t="s">
        <v>6281</v>
      </c>
      <c r="B3185" s="9" t="s">
        <v>6576</v>
      </c>
      <c r="C3185" s="19">
        <v>172</v>
      </c>
    </row>
    <row r="3186" spans="1:3" ht="17.5" thickBot="1">
      <c r="A3186" s="7" t="s">
        <v>6282</v>
      </c>
      <c r="B3186" s="10" t="s">
        <v>6283</v>
      </c>
    </row>
    <row r="3187" spans="1:3" ht="25.5" thickBot="1">
      <c r="A3187" s="7" t="s">
        <v>6284</v>
      </c>
      <c r="B3187" s="10" t="s">
        <v>6501</v>
      </c>
    </row>
    <row r="3188" spans="1:3" ht="27.5" thickBot="1">
      <c r="A3188" s="7" t="s">
        <v>6285</v>
      </c>
      <c r="B3188" s="10" t="s">
        <v>6502</v>
      </c>
    </row>
    <row r="3189" spans="1:3" ht="27.5" thickBot="1">
      <c r="A3189" s="7" t="s">
        <v>6286</v>
      </c>
      <c r="B3189" s="10" t="s">
        <v>6503</v>
      </c>
    </row>
    <row r="3190" spans="1:3" ht="17.5" thickBot="1">
      <c r="A3190" s="7" t="s">
        <v>6287</v>
      </c>
      <c r="B3190" s="10" t="s">
        <v>6288</v>
      </c>
    </row>
    <row r="3191" spans="1:3" ht="17.5" thickBot="1">
      <c r="A3191" s="7" t="s">
        <v>6289</v>
      </c>
      <c r="B3191" s="9" t="s">
        <v>6577</v>
      </c>
    </row>
    <row r="3192" spans="1:3" ht="17.5" thickBot="1">
      <c r="A3192" s="11" t="s">
        <v>12947</v>
      </c>
      <c r="B3192" s="9" t="s">
        <v>12948</v>
      </c>
    </row>
    <row r="3193" spans="1:3" ht="17.5" thickBot="1">
      <c r="A3193" s="7" t="s">
        <v>6290</v>
      </c>
      <c r="B3193" s="10" t="s">
        <v>6291</v>
      </c>
    </row>
    <row r="3194" spans="1:3" ht="32.5" thickBot="1">
      <c r="A3194" s="7" t="s">
        <v>6292</v>
      </c>
      <c r="B3194" s="9" t="s">
        <v>6578</v>
      </c>
    </row>
    <row r="3195" spans="1:3" ht="17.5" thickBot="1">
      <c r="A3195" s="7" t="s">
        <v>6293</v>
      </c>
      <c r="B3195" s="10" t="s">
        <v>6504</v>
      </c>
    </row>
    <row r="3196" spans="1:3" ht="32.5" thickBot="1">
      <c r="A3196" s="7" t="s">
        <v>6294</v>
      </c>
      <c r="B3196" s="9" t="s">
        <v>6581</v>
      </c>
      <c r="C3196" s="19">
        <v>173</v>
      </c>
    </row>
    <row r="3197" spans="1:3" ht="27.5" thickBot="1">
      <c r="A3197" s="7" t="s">
        <v>6295</v>
      </c>
      <c r="B3197" s="9" t="s">
        <v>6579</v>
      </c>
    </row>
    <row r="3198" spans="1:3" ht="17.5" thickBot="1">
      <c r="A3198" s="7" t="s">
        <v>6296</v>
      </c>
      <c r="B3198" s="10" t="s">
        <v>6297</v>
      </c>
    </row>
    <row r="3199" spans="1:3" ht="17.5" thickBot="1">
      <c r="A3199" s="7" t="s">
        <v>6298</v>
      </c>
      <c r="B3199" s="10" t="s">
        <v>6505</v>
      </c>
    </row>
    <row r="3200" spans="1:3" ht="17.5" thickBot="1">
      <c r="A3200" s="7" t="s">
        <v>6299</v>
      </c>
      <c r="B3200" s="10" t="s">
        <v>6506</v>
      </c>
    </row>
    <row r="3201" spans="1:3" ht="25.5" thickBot="1">
      <c r="A3201" s="7" t="s">
        <v>6300</v>
      </c>
      <c r="B3201" s="10" t="s">
        <v>6507</v>
      </c>
    </row>
    <row r="3202" spans="1:3" ht="17.5" thickBot="1">
      <c r="A3202" s="7" t="s">
        <v>6301</v>
      </c>
      <c r="B3202" s="10" t="s">
        <v>6508</v>
      </c>
    </row>
    <row r="3203" spans="1:3" ht="27.5" thickBot="1">
      <c r="A3203" s="7" t="s">
        <v>6302</v>
      </c>
      <c r="B3203" s="10" t="s">
        <v>6509</v>
      </c>
    </row>
    <row r="3204" spans="1:3" ht="17.5" thickBot="1">
      <c r="A3204" s="7" t="s">
        <v>6303</v>
      </c>
      <c r="B3204" s="10" t="s">
        <v>6304</v>
      </c>
    </row>
    <row r="3205" spans="1:3" ht="25.5" thickBot="1">
      <c r="A3205" s="7" t="s">
        <v>6305</v>
      </c>
      <c r="B3205" s="10" t="s">
        <v>6510</v>
      </c>
    </row>
    <row r="3206" spans="1:3" ht="17.5" thickBot="1">
      <c r="A3206" s="7" t="s">
        <v>6306</v>
      </c>
      <c r="B3206" s="10" t="s">
        <v>6511</v>
      </c>
    </row>
    <row r="3207" spans="1:3" ht="27.5" thickBot="1">
      <c r="A3207" s="7" t="s">
        <v>6307</v>
      </c>
      <c r="B3207" s="9" t="s">
        <v>6580</v>
      </c>
    </row>
    <row r="3208" spans="1:3" ht="27.5" thickBot="1">
      <c r="A3208" s="7" t="s">
        <v>6308</v>
      </c>
      <c r="B3208" s="10" t="s">
        <v>6512</v>
      </c>
    </row>
    <row r="3209" spans="1:3" ht="17.5" thickBot="1">
      <c r="A3209" s="7" t="s">
        <v>6309</v>
      </c>
      <c r="B3209" s="10" t="s">
        <v>6310</v>
      </c>
    </row>
    <row r="3210" spans="1:3" ht="17.5" thickBot="1">
      <c r="A3210" s="7" t="s">
        <v>6311</v>
      </c>
      <c r="B3210" s="10" t="s">
        <v>6312</v>
      </c>
    </row>
    <row r="3211" spans="1:3" ht="17.5" thickBot="1">
      <c r="A3211" s="7" t="s">
        <v>6313</v>
      </c>
      <c r="B3211" s="10" t="s">
        <v>6513</v>
      </c>
    </row>
    <row r="3212" spans="1:3" ht="17.5" thickBot="1">
      <c r="A3212" s="7" t="s">
        <v>6314</v>
      </c>
      <c r="B3212" s="10" t="s">
        <v>6315</v>
      </c>
    </row>
    <row r="3213" spans="1:3" ht="27.5" thickBot="1">
      <c r="A3213" s="7" t="s">
        <v>6316</v>
      </c>
      <c r="B3213" s="10" t="s">
        <v>6514</v>
      </c>
    </row>
    <row r="3214" spans="1:3" ht="17.5" thickBot="1">
      <c r="A3214" s="7" t="s">
        <v>6317</v>
      </c>
      <c r="B3214" s="10" t="s">
        <v>6515</v>
      </c>
    </row>
    <row r="3215" spans="1:3" ht="27.5" thickBot="1">
      <c r="A3215" s="7" t="s">
        <v>6318</v>
      </c>
      <c r="B3215" s="10" t="s">
        <v>6319</v>
      </c>
    </row>
    <row r="3216" spans="1:3" ht="32.5" thickBot="1">
      <c r="A3216" s="7" t="s">
        <v>6320</v>
      </c>
      <c r="B3216" s="9" t="s">
        <v>6582</v>
      </c>
      <c r="C3216" s="19">
        <v>174</v>
      </c>
    </row>
    <row r="3217" spans="1:3" ht="27.5" thickBot="1">
      <c r="A3217" s="7" t="s">
        <v>6321</v>
      </c>
      <c r="B3217" s="10" t="s">
        <v>6516</v>
      </c>
    </row>
    <row r="3218" spans="1:3" ht="27.5" thickBot="1">
      <c r="A3218" s="7" t="s">
        <v>6322</v>
      </c>
      <c r="B3218" s="10" t="s">
        <v>6323</v>
      </c>
    </row>
    <row r="3219" spans="1:3" ht="27.5" thickBot="1">
      <c r="A3219" s="7" t="s">
        <v>6324</v>
      </c>
      <c r="B3219" s="10" t="s">
        <v>6325</v>
      </c>
    </row>
    <row r="3220" spans="1:3" ht="27.5" thickBot="1">
      <c r="A3220" s="7" t="s">
        <v>6326</v>
      </c>
      <c r="B3220" s="10" t="s">
        <v>6517</v>
      </c>
    </row>
    <row r="3221" spans="1:3" ht="17.5" thickBot="1">
      <c r="A3221" s="7" t="s">
        <v>6327</v>
      </c>
      <c r="B3221" s="10" t="s">
        <v>6328</v>
      </c>
    </row>
    <row r="3222" spans="1:3" ht="17.5" thickBot="1">
      <c r="A3222" s="7" t="s">
        <v>6329</v>
      </c>
      <c r="B3222" s="10" t="s">
        <v>6330</v>
      </c>
    </row>
    <row r="3223" spans="1:3" ht="18" thickBot="1">
      <c r="A3223" s="11" t="s">
        <v>6584</v>
      </c>
      <c r="B3223" s="9" t="s">
        <v>6583</v>
      </c>
      <c r="C3223" s="19">
        <v>175</v>
      </c>
    </row>
    <row r="3224" spans="1:3" ht="33" thickBot="1">
      <c r="A3224" s="11" t="s">
        <v>6585</v>
      </c>
      <c r="B3224" s="9" t="s">
        <v>6587</v>
      </c>
    </row>
    <row r="3225" spans="1:3" ht="25.5" thickBot="1">
      <c r="A3225" s="7" t="s">
        <v>6331</v>
      </c>
      <c r="B3225" s="10" t="s">
        <v>6518</v>
      </c>
    </row>
    <row r="3226" spans="1:3" ht="17.5" thickBot="1">
      <c r="A3226" s="7" t="s">
        <v>6332</v>
      </c>
      <c r="B3226" s="10" t="s">
        <v>6519</v>
      </c>
    </row>
    <row r="3227" spans="1:3" ht="17.5" thickBot="1">
      <c r="A3227" s="7" t="s">
        <v>6333</v>
      </c>
      <c r="B3227" s="10" t="s">
        <v>6520</v>
      </c>
    </row>
    <row r="3228" spans="1:3" ht="17.5" thickBot="1">
      <c r="A3228" s="7" t="s">
        <v>6334</v>
      </c>
      <c r="B3228" s="10" t="s">
        <v>6335</v>
      </c>
    </row>
    <row r="3229" spans="1:3" ht="17.5" thickBot="1">
      <c r="A3229" s="7" t="s">
        <v>6336</v>
      </c>
      <c r="B3229" s="10" t="s">
        <v>6521</v>
      </c>
    </row>
    <row r="3230" spans="1:3" ht="17.5" thickBot="1">
      <c r="A3230" s="7" t="s">
        <v>6337</v>
      </c>
      <c r="B3230" s="10" t="s">
        <v>6338</v>
      </c>
    </row>
    <row r="3231" spans="1:3" ht="17.5" thickBot="1">
      <c r="A3231" s="7" t="s">
        <v>6339</v>
      </c>
      <c r="B3231" s="10" t="s">
        <v>6522</v>
      </c>
    </row>
    <row r="3232" spans="1:3" ht="32.5" thickBot="1">
      <c r="A3232" s="11" t="s">
        <v>6588</v>
      </c>
      <c r="B3232" s="9" t="s">
        <v>6589</v>
      </c>
    </row>
    <row r="3233" spans="1:3" ht="17.5" thickBot="1">
      <c r="A3233" s="7" t="s">
        <v>6340</v>
      </c>
      <c r="B3233" s="10" t="s">
        <v>6523</v>
      </c>
    </row>
    <row r="3234" spans="1:3" ht="17.5" thickBot="1">
      <c r="A3234" s="7" t="s">
        <v>6341</v>
      </c>
      <c r="B3234" s="10" t="s">
        <v>6524</v>
      </c>
    </row>
    <row r="3235" spans="1:3" ht="17.5" thickBot="1">
      <c r="A3235" s="7" t="s">
        <v>6342</v>
      </c>
      <c r="B3235" s="10" t="s">
        <v>6525</v>
      </c>
    </row>
    <row r="3236" spans="1:3" ht="17.5" thickBot="1">
      <c r="A3236" s="7" t="s">
        <v>6343</v>
      </c>
      <c r="B3236" s="9" t="s">
        <v>6586</v>
      </c>
    </row>
    <row r="3237" spans="1:3" ht="17.5" thickBot="1">
      <c r="A3237" s="7" t="s">
        <v>6344</v>
      </c>
      <c r="B3237" s="10" t="s">
        <v>6526</v>
      </c>
    </row>
    <row r="3238" spans="1:3" ht="27.5" thickBot="1">
      <c r="A3238" s="7" t="s">
        <v>6345</v>
      </c>
      <c r="B3238" s="10" t="s">
        <v>6346</v>
      </c>
    </row>
    <row r="3239" spans="1:3" ht="27.5" thickBot="1">
      <c r="A3239" s="7" t="s">
        <v>6347</v>
      </c>
      <c r="B3239" s="9" t="s">
        <v>11405</v>
      </c>
      <c r="C3239" s="19">
        <v>176</v>
      </c>
    </row>
    <row r="3240" spans="1:3" ht="17.5" thickBot="1">
      <c r="A3240" s="7" t="s">
        <v>6348</v>
      </c>
      <c r="B3240" s="10" t="s">
        <v>6349</v>
      </c>
    </row>
    <row r="3241" spans="1:3" ht="17.5" thickBot="1">
      <c r="A3241" s="7" t="s">
        <v>6350</v>
      </c>
      <c r="B3241" s="10" t="s">
        <v>6351</v>
      </c>
    </row>
    <row r="3242" spans="1:3" ht="17.5" thickBot="1">
      <c r="A3242" s="7" t="s">
        <v>6352</v>
      </c>
      <c r="B3242" s="10" t="s">
        <v>6353</v>
      </c>
    </row>
    <row r="3243" spans="1:3" ht="17.5" thickBot="1">
      <c r="A3243" s="7" t="s">
        <v>6355</v>
      </c>
      <c r="B3243" s="10" t="s">
        <v>6356</v>
      </c>
    </row>
    <row r="3244" spans="1:3" ht="17.5" thickBot="1">
      <c r="A3244" s="7" t="s">
        <v>6357</v>
      </c>
      <c r="B3244" s="10" t="s">
        <v>6527</v>
      </c>
    </row>
    <row r="3245" spans="1:3" ht="17.5" thickBot="1">
      <c r="A3245" s="7" t="s">
        <v>6358</v>
      </c>
      <c r="B3245" s="10" t="s">
        <v>6359</v>
      </c>
    </row>
    <row r="3246" spans="1:3" ht="17.5" thickBot="1">
      <c r="A3246" s="7" t="s">
        <v>6360</v>
      </c>
      <c r="B3246" s="10" t="s">
        <v>6528</v>
      </c>
    </row>
    <row r="3247" spans="1:3" ht="27.5" thickBot="1">
      <c r="A3247" s="7" t="s">
        <v>6361</v>
      </c>
      <c r="B3247" s="10" t="s">
        <v>6529</v>
      </c>
    </row>
    <row r="3248" spans="1:3" ht="17.5" thickBot="1">
      <c r="A3248" s="7" t="s">
        <v>6362</v>
      </c>
      <c r="B3248" s="10" t="s">
        <v>6363</v>
      </c>
    </row>
    <row r="3249" spans="1:3" ht="27.5" thickBot="1">
      <c r="A3249" s="7" t="s">
        <v>6364</v>
      </c>
      <c r="B3249" s="10" t="s">
        <v>6530</v>
      </c>
    </row>
    <row r="3250" spans="1:3" ht="17.5" thickBot="1">
      <c r="A3250" s="7" t="s">
        <v>6365</v>
      </c>
      <c r="B3250" s="10" t="s">
        <v>6366</v>
      </c>
    </row>
    <row r="3251" spans="1:3" ht="17.5" thickBot="1">
      <c r="A3251" s="7" t="s">
        <v>6367</v>
      </c>
      <c r="B3251" s="7" t="s">
        <v>3325</v>
      </c>
    </row>
    <row r="3252" spans="1:3" ht="17.5" thickBot="1">
      <c r="A3252" s="7" t="s">
        <v>6368</v>
      </c>
      <c r="B3252" s="7" t="s">
        <v>6369</v>
      </c>
    </row>
    <row r="3253" spans="1:3" ht="17.5" thickBot="1">
      <c r="A3253" s="7" t="s">
        <v>6370</v>
      </c>
      <c r="B3253" s="10" t="s">
        <v>6531</v>
      </c>
    </row>
    <row r="3254" spans="1:3" ht="17.5" thickBot="1">
      <c r="A3254" s="7" t="s">
        <v>6371</v>
      </c>
      <c r="B3254" s="10" t="s">
        <v>6372</v>
      </c>
    </row>
    <row r="3255" spans="1:3" ht="17.5" thickBot="1">
      <c r="A3255" s="7" t="s">
        <v>6373</v>
      </c>
      <c r="B3255" s="10" t="s">
        <v>6532</v>
      </c>
    </row>
    <row r="3256" spans="1:3" ht="17.5" thickBot="1">
      <c r="A3256" s="7" t="s">
        <v>6374</v>
      </c>
      <c r="B3256" s="10" t="s">
        <v>6375</v>
      </c>
    </row>
    <row r="3257" spans="1:3" ht="17.5" thickBot="1">
      <c r="A3257" s="7" t="s">
        <v>6376</v>
      </c>
      <c r="B3257" s="10" t="s">
        <v>6533</v>
      </c>
    </row>
    <row r="3258" spans="1:3" ht="17.5" thickBot="1">
      <c r="A3258" s="7" t="s">
        <v>6377</v>
      </c>
      <c r="B3258" s="10" t="s">
        <v>6534</v>
      </c>
    </row>
    <row r="3259" spans="1:3" ht="17.5" thickBot="1">
      <c r="A3259" s="7" t="s">
        <v>4204</v>
      </c>
      <c r="B3259" s="7" t="s">
        <v>6378</v>
      </c>
    </row>
    <row r="3260" spans="1:3" ht="27.5" thickBot="1">
      <c r="A3260" s="7" t="s">
        <v>6379</v>
      </c>
      <c r="B3260" s="10" t="s">
        <v>6535</v>
      </c>
    </row>
    <row r="3261" spans="1:3" ht="32.5" thickBot="1">
      <c r="A3261" s="7" t="s">
        <v>6380</v>
      </c>
      <c r="B3261" s="9" t="s">
        <v>6590</v>
      </c>
      <c r="C3261" s="19">
        <v>177</v>
      </c>
    </row>
    <row r="3262" spans="1:3" ht="17.5" thickBot="1">
      <c r="A3262" s="7" t="s">
        <v>6381</v>
      </c>
      <c r="B3262" s="10" t="s">
        <v>6536</v>
      </c>
    </row>
    <row r="3263" spans="1:3" ht="25.5" thickBot="1">
      <c r="A3263" s="7" t="s">
        <v>6382</v>
      </c>
      <c r="B3263" s="10" t="s">
        <v>6537</v>
      </c>
    </row>
    <row r="3264" spans="1:3" ht="17.5" thickBot="1">
      <c r="A3264" s="7" t="s">
        <v>6383</v>
      </c>
      <c r="B3264" s="10" t="s">
        <v>6384</v>
      </c>
    </row>
    <row r="3265" spans="1:3" ht="27.5" thickBot="1">
      <c r="A3265" s="7" t="s">
        <v>6385</v>
      </c>
      <c r="B3265" s="10" t="s">
        <v>6538</v>
      </c>
    </row>
    <row r="3266" spans="1:3" ht="17.5" thickBot="1">
      <c r="A3266" s="7" t="s">
        <v>6386</v>
      </c>
      <c r="B3266" s="10" t="s">
        <v>6387</v>
      </c>
    </row>
    <row r="3267" spans="1:3" ht="17.5" thickBot="1">
      <c r="A3267" s="7" t="s">
        <v>6388</v>
      </c>
      <c r="B3267" s="10" t="s">
        <v>6389</v>
      </c>
    </row>
    <row r="3268" spans="1:3" ht="32.5" thickBot="1">
      <c r="A3268" s="7" t="s">
        <v>6390</v>
      </c>
      <c r="B3268" s="9" t="s">
        <v>6591</v>
      </c>
      <c r="C3268" s="19">
        <v>178</v>
      </c>
    </row>
    <row r="3269" spans="1:3" ht="25.5" thickBot="1">
      <c r="A3269" s="7" t="s">
        <v>6391</v>
      </c>
      <c r="B3269" s="10" t="s">
        <v>6539</v>
      </c>
    </row>
    <row r="3270" spans="1:3" ht="17.5" thickBot="1">
      <c r="A3270" s="7" t="s">
        <v>6392</v>
      </c>
      <c r="B3270" s="10" t="s">
        <v>6393</v>
      </c>
    </row>
    <row r="3271" spans="1:3" ht="27.5" thickBot="1">
      <c r="A3271" s="7" t="s">
        <v>6394</v>
      </c>
      <c r="B3271" s="10" t="s">
        <v>6540</v>
      </c>
    </row>
    <row r="3272" spans="1:3" ht="17.5" thickBot="1">
      <c r="A3272" s="7" t="s">
        <v>6395</v>
      </c>
      <c r="B3272" s="10" t="s">
        <v>6396</v>
      </c>
    </row>
    <row r="3273" spans="1:3" ht="17.5" thickBot="1">
      <c r="A3273" s="7" t="s">
        <v>6397</v>
      </c>
      <c r="B3273" s="10" t="s">
        <v>6541</v>
      </c>
    </row>
    <row r="3274" spans="1:3" ht="17.5" thickBot="1">
      <c r="A3274" s="7" t="s">
        <v>6398</v>
      </c>
      <c r="B3274" s="10" t="s">
        <v>6399</v>
      </c>
    </row>
    <row r="3275" spans="1:3" ht="25.5" thickBot="1">
      <c r="A3275" s="7" t="s">
        <v>6400</v>
      </c>
      <c r="B3275" s="10" t="s">
        <v>6542</v>
      </c>
    </row>
    <row r="3276" spans="1:3" ht="27.5" thickBot="1">
      <c r="A3276" s="7" t="s">
        <v>6401</v>
      </c>
      <c r="B3276" s="10" t="s">
        <v>6402</v>
      </c>
    </row>
    <row r="3277" spans="1:3" ht="27.5" thickBot="1">
      <c r="A3277" s="7" t="s">
        <v>6403</v>
      </c>
      <c r="B3277" s="10" t="s">
        <v>6543</v>
      </c>
    </row>
    <row r="3278" spans="1:3" ht="27.5" thickBot="1">
      <c r="A3278" s="7" t="s">
        <v>6404</v>
      </c>
      <c r="B3278" s="10" t="s">
        <v>6544</v>
      </c>
    </row>
    <row r="3279" spans="1:3" ht="27.5" thickBot="1">
      <c r="A3279" s="7" t="s">
        <v>6405</v>
      </c>
      <c r="B3279" s="10" t="s">
        <v>6406</v>
      </c>
    </row>
    <row r="3280" spans="1:3" ht="17.5" thickBot="1">
      <c r="A3280" s="7" t="s">
        <v>6407</v>
      </c>
      <c r="B3280" s="10" t="s">
        <v>6545</v>
      </c>
    </row>
    <row r="3281" spans="1:3" ht="17.5" thickBot="1">
      <c r="A3281" s="7" t="s">
        <v>6408</v>
      </c>
      <c r="B3281" s="10" t="s">
        <v>6409</v>
      </c>
    </row>
    <row r="3282" spans="1:3" ht="17.5" thickBot="1">
      <c r="A3282" s="7" t="s">
        <v>6410</v>
      </c>
      <c r="B3282" s="10" t="s">
        <v>6546</v>
      </c>
    </row>
    <row r="3283" spans="1:3" ht="27.5" thickBot="1">
      <c r="A3283" s="7" t="s">
        <v>6411</v>
      </c>
      <c r="B3283" s="9" t="s">
        <v>6592</v>
      </c>
    </row>
    <row r="3284" spans="1:3" ht="17.5" thickBot="1">
      <c r="A3284" s="7" t="s">
        <v>6412</v>
      </c>
      <c r="B3284" s="10" t="s">
        <v>6547</v>
      </c>
    </row>
    <row r="3285" spans="1:3" ht="17.5" thickBot="1">
      <c r="A3285" s="7" t="s">
        <v>6413</v>
      </c>
      <c r="B3285" s="10" t="s">
        <v>6548</v>
      </c>
    </row>
    <row r="3286" spans="1:3" ht="27.5" thickBot="1">
      <c r="A3286" s="7" t="s">
        <v>6414</v>
      </c>
      <c r="B3286" s="10" t="s">
        <v>6549</v>
      </c>
    </row>
    <row r="3287" spans="1:3" ht="27.5" thickBot="1">
      <c r="A3287" s="7" t="s">
        <v>6415</v>
      </c>
      <c r="B3287" s="10" t="s">
        <v>6550</v>
      </c>
    </row>
    <row r="3288" spans="1:3" ht="17.5" thickBot="1">
      <c r="A3288" s="7" t="s">
        <v>6416</v>
      </c>
      <c r="B3288" s="10" t="s">
        <v>6551</v>
      </c>
    </row>
    <row r="3289" spans="1:3" ht="17.5" thickBot="1">
      <c r="A3289" s="7" t="s">
        <v>6417</v>
      </c>
      <c r="B3289" s="10" t="s">
        <v>6552</v>
      </c>
      <c r="C3289" s="19">
        <v>179</v>
      </c>
    </row>
    <row r="3290" spans="1:3" ht="32.5" thickBot="1">
      <c r="A3290" s="7" t="s">
        <v>6418</v>
      </c>
      <c r="B3290" s="9" t="s">
        <v>6593</v>
      </c>
    </row>
    <row r="3291" spans="1:3" ht="27.5" thickBot="1">
      <c r="A3291" s="7" t="s">
        <v>6419</v>
      </c>
      <c r="B3291" s="10" t="s">
        <v>6553</v>
      </c>
    </row>
    <row r="3292" spans="1:3" ht="17.5" thickBot="1">
      <c r="A3292" s="7" t="s">
        <v>6420</v>
      </c>
      <c r="B3292" s="10" t="s">
        <v>6421</v>
      </c>
    </row>
    <row r="3293" spans="1:3" ht="17.5" thickBot="1">
      <c r="A3293" s="7" t="s">
        <v>6422</v>
      </c>
      <c r="B3293" s="10" t="s">
        <v>6423</v>
      </c>
    </row>
    <row r="3294" spans="1:3" ht="17.5" thickBot="1">
      <c r="A3294" s="7" t="s">
        <v>6424</v>
      </c>
      <c r="B3294" s="10" t="s">
        <v>6425</v>
      </c>
    </row>
    <row r="3295" spans="1:3" ht="27.5" thickBot="1">
      <c r="A3295" s="7" t="s">
        <v>6426</v>
      </c>
      <c r="B3295" s="10" t="s">
        <v>6554</v>
      </c>
    </row>
    <row r="3296" spans="1:3" ht="27.5" thickBot="1">
      <c r="A3296" s="7" t="s">
        <v>6427</v>
      </c>
      <c r="B3296" s="10" t="s">
        <v>6555</v>
      </c>
    </row>
    <row r="3297" spans="1:2" ht="17.5" thickBot="1">
      <c r="A3297" s="7" t="s">
        <v>6428</v>
      </c>
      <c r="B3297" s="10" t="s">
        <v>6429</v>
      </c>
    </row>
    <row r="3298" spans="1:2" ht="17.5" thickBot="1">
      <c r="A3298" s="7" t="s">
        <v>6430</v>
      </c>
      <c r="B3298" s="10" t="s">
        <v>6431</v>
      </c>
    </row>
    <row r="3299" spans="1:2" ht="17.5" thickBot="1">
      <c r="A3299" s="7" t="s">
        <v>6432</v>
      </c>
      <c r="B3299" s="10" t="s">
        <v>6556</v>
      </c>
    </row>
    <row r="3300" spans="1:2" ht="17.5" thickBot="1">
      <c r="A3300" s="7" t="s">
        <v>6433</v>
      </c>
      <c r="B3300" s="10" t="s">
        <v>6434</v>
      </c>
    </row>
    <row r="3301" spans="1:2" ht="17.5" thickBot="1">
      <c r="A3301" s="7" t="s">
        <v>6435</v>
      </c>
      <c r="B3301" s="10" t="s">
        <v>6557</v>
      </c>
    </row>
    <row r="3302" spans="1:2" ht="17.5" thickBot="1">
      <c r="A3302" s="7" t="s">
        <v>6436</v>
      </c>
      <c r="B3302" s="10" t="s">
        <v>6437</v>
      </c>
    </row>
    <row r="3303" spans="1:2" ht="17.5" thickBot="1">
      <c r="A3303" s="7" t="s">
        <v>6438</v>
      </c>
      <c r="B3303" s="10" t="s">
        <v>6558</v>
      </c>
    </row>
    <row r="3304" spans="1:2" ht="17.5" thickBot="1">
      <c r="A3304" s="7" t="s">
        <v>6439</v>
      </c>
      <c r="B3304" s="10" t="s">
        <v>6440</v>
      </c>
    </row>
    <row r="3305" spans="1:2" ht="17.5" thickBot="1">
      <c r="A3305" s="7" t="s">
        <v>6441</v>
      </c>
      <c r="B3305" s="10" t="s">
        <v>6442</v>
      </c>
    </row>
    <row r="3306" spans="1:2" ht="17.5" thickBot="1">
      <c r="A3306" s="7" t="s">
        <v>6443</v>
      </c>
      <c r="B3306" s="10" t="s">
        <v>6559</v>
      </c>
    </row>
    <row r="3307" spans="1:2" ht="27.5" thickBot="1">
      <c r="A3307" s="7" t="s">
        <v>6444</v>
      </c>
      <c r="B3307" s="10" t="s">
        <v>6560</v>
      </c>
    </row>
    <row r="3308" spans="1:2" ht="17.5" thickBot="1">
      <c r="A3308" s="7" t="s">
        <v>6445</v>
      </c>
      <c r="B3308" s="10" t="s">
        <v>6446</v>
      </c>
    </row>
    <row r="3309" spans="1:2" ht="17.5" thickBot="1">
      <c r="A3309" s="7" t="s">
        <v>5230</v>
      </c>
      <c r="B3309" s="10" t="s">
        <v>6447</v>
      </c>
    </row>
    <row r="3310" spans="1:2" ht="17.5" thickBot="1">
      <c r="A3310" s="7" t="s">
        <v>6448</v>
      </c>
      <c r="B3310" s="10" t="s">
        <v>6561</v>
      </c>
    </row>
    <row r="3311" spans="1:2" ht="17.5" thickBot="1">
      <c r="A3311" s="7" t="s">
        <v>6449</v>
      </c>
      <c r="B3311" s="10" t="s">
        <v>6450</v>
      </c>
    </row>
    <row r="3312" spans="1:2" ht="17.5" thickBot="1">
      <c r="A3312" s="7" t="s">
        <v>6451</v>
      </c>
      <c r="B3312" s="10" t="s">
        <v>6562</v>
      </c>
    </row>
    <row r="3313" spans="1:3" ht="25.5" thickBot="1">
      <c r="A3313" s="7" t="s">
        <v>6452</v>
      </c>
      <c r="B3313" s="10" t="s">
        <v>6563</v>
      </c>
    </row>
    <row r="3314" spans="1:3" ht="17.5" thickBot="1">
      <c r="A3314" s="7" t="s">
        <v>6453</v>
      </c>
      <c r="B3314" s="10" t="s">
        <v>6454</v>
      </c>
    </row>
    <row r="3315" spans="1:3" ht="17.5" thickBot="1">
      <c r="A3315" s="7" t="s">
        <v>6455</v>
      </c>
      <c r="B3315" s="10" t="s">
        <v>6456</v>
      </c>
    </row>
    <row r="3316" spans="1:3" ht="17.5" thickBot="1">
      <c r="A3316" s="7" t="s">
        <v>6457</v>
      </c>
      <c r="B3316" s="10" t="s">
        <v>6564</v>
      </c>
    </row>
    <row r="3317" spans="1:3" ht="17.5" thickBot="1">
      <c r="A3317" s="7" t="s">
        <v>6458</v>
      </c>
      <c r="B3317" s="9" t="s">
        <v>6594</v>
      </c>
      <c r="C3317" s="19">
        <v>180</v>
      </c>
    </row>
    <row r="3318" spans="1:3" ht="17.5" thickBot="1">
      <c r="A3318" s="7" t="s">
        <v>6459</v>
      </c>
      <c r="B3318" s="10" t="s">
        <v>6565</v>
      </c>
    </row>
    <row r="3319" spans="1:3" ht="17.5" thickBot="1">
      <c r="A3319" s="7" t="s">
        <v>6460</v>
      </c>
      <c r="B3319" s="10" t="s">
        <v>6461</v>
      </c>
    </row>
    <row r="3320" spans="1:3" ht="17.5" thickBot="1">
      <c r="A3320" s="7" t="s">
        <v>6462</v>
      </c>
      <c r="B3320" s="10" t="s">
        <v>6463</v>
      </c>
    </row>
    <row r="3321" spans="1:3" ht="17.5" thickBot="1">
      <c r="A3321" s="7" t="s">
        <v>6464</v>
      </c>
      <c r="B3321" s="10" t="s">
        <v>6566</v>
      </c>
    </row>
    <row r="3322" spans="1:3" ht="17.5" thickBot="1">
      <c r="A3322" s="7" t="s">
        <v>6465</v>
      </c>
      <c r="B3322" s="10" t="s">
        <v>6567</v>
      </c>
    </row>
    <row r="3323" spans="1:3" ht="17.5" thickBot="1">
      <c r="A3323" s="7" t="s">
        <v>6466</v>
      </c>
      <c r="B3323" s="10" t="s">
        <v>6568</v>
      </c>
    </row>
    <row r="3324" spans="1:3" ht="27.5" thickBot="1">
      <c r="A3324" s="7" t="s">
        <v>6467</v>
      </c>
      <c r="B3324" s="10" t="s">
        <v>6569</v>
      </c>
    </row>
    <row r="3325" spans="1:3" ht="17.5" thickBot="1">
      <c r="A3325" s="7" t="s">
        <v>6468</v>
      </c>
      <c r="B3325" s="10" t="s">
        <v>6469</v>
      </c>
    </row>
    <row r="3326" spans="1:3" ht="17.5" thickBot="1">
      <c r="A3326" s="7" t="s">
        <v>6470</v>
      </c>
      <c r="B3326" s="10" t="s">
        <v>6471</v>
      </c>
    </row>
    <row r="3327" spans="1:3" ht="17.5" thickBot="1">
      <c r="A3327" s="7" t="s">
        <v>6472</v>
      </c>
      <c r="B3327" s="10" t="s">
        <v>6473</v>
      </c>
    </row>
    <row r="3328" spans="1:3" ht="17.5" thickBot="1">
      <c r="A3328" s="7" t="s">
        <v>6474</v>
      </c>
      <c r="B3328" s="10" t="s">
        <v>6570</v>
      </c>
    </row>
    <row r="3329" spans="1:2" ht="27.5" thickBot="1">
      <c r="A3329" s="7" t="s">
        <v>6475</v>
      </c>
      <c r="B3329" s="10" t="s">
        <v>6571</v>
      </c>
    </row>
    <row r="3330" spans="1:2" ht="17.5" thickBot="1">
      <c r="A3330" s="7" t="s">
        <v>6476</v>
      </c>
      <c r="B3330" s="10" t="s">
        <v>6477</v>
      </c>
    </row>
    <row r="3331" spans="1:2" ht="17.5" thickBot="1">
      <c r="A3331" s="7" t="s">
        <v>6478</v>
      </c>
      <c r="B3331" s="10" t="s">
        <v>6479</v>
      </c>
    </row>
    <row r="3332" spans="1:2" ht="17.5" thickBot="1">
      <c r="A3332" s="7" t="s">
        <v>6480</v>
      </c>
      <c r="B3332" s="10" t="s">
        <v>6572</v>
      </c>
    </row>
    <row r="3333" spans="1:2" ht="17.5" thickBot="1">
      <c r="A3333" s="7" t="s">
        <v>6481</v>
      </c>
      <c r="B3333" s="10" t="s">
        <v>6482</v>
      </c>
    </row>
    <row r="3334" spans="1:2" ht="17.5" thickBot="1">
      <c r="A3334" s="7" t="s">
        <v>6483</v>
      </c>
      <c r="B3334" s="10" t="s">
        <v>6484</v>
      </c>
    </row>
    <row r="3335" spans="1:2" ht="17.5" thickBot="1">
      <c r="A3335" s="7" t="s">
        <v>6485</v>
      </c>
      <c r="B3335" s="9" t="s">
        <v>12949</v>
      </c>
    </row>
    <row r="3336" spans="1:2" ht="27.5" thickBot="1">
      <c r="A3336" s="7" t="s">
        <v>6486</v>
      </c>
      <c r="B3336" s="10" t="s">
        <v>6487</v>
      </c>
    </row>
    <row r="3337" spans="1:2" ht="17.5" thickBot="1">
      <c r="A3337" s="7" t="s">
        <v>6488</v>
      </c>
      <c r="B3337" s="10" t="s">
        <v>6573</v>
      </c>
    </row>
    <row r="3338" spans="1:2" ht="17.5" thickBot="1">
      <c r="A3338" s="7" t="s">
        <v>6489</v>
      </c>
      <c r="B3338" s="11" t="s">
        <v>12950</v>
      </c>
    </row>
    <row r="3339" spans="1:2" ht="17.5" thickBot="1">
      <c r="A3339" s="7" t="s">
        <v>6490</v>
      </c>
      <c r="B3339" s="10" t="s">
        <v>6491</v>
      </c>
    </row>
    <row r="3340" spans="1:2" ht="17.5" thickBot="1">
      <c r="A3340" s="7" t="s">
        <v>6492</v>
      </c>
      <c r="B3340" s="10" t="s">
        <v>6493</v>
      </c>
    </row>
    <row r="3341" spans="1:2" ht="17.5" thickBot="1">
      <c r="A3341" s="7" t="s">
        <v>6494</v>
      </c>
      <c r="B3341" s="10" t="s">
        <v>6495</v>
      </c>
    </row>
    <row r="3342" spans="1:2" ht="17.5" thickBot="1">
      <c r="A3342" s="7" t="s">
        <v>6496</v>
      </c>
      <c r="B3342" s="10" t="s">
        <v>6574</v>
      </c>
    </row>
    <row r="3343" spans="1:2" ht="27.5" thickBot="1">
      <c r="A3343" s="7" t="s">
        <v>6497</v>
      </c>
      <c r="B3343" s="10" t="s">
        <v>6575</v>
      </c>
    </row>
    <row r="3344" spans="1:2" ht="17.5" thickBot="1">
      <c r="A3344" s="7" t="s">
        <v>6498</v>
      </c>
      <c r="B3344" s="10" t="s">
        <v>6499</v>
      </c>
    </row>
    <row r="3345" spans="1:3" ht="17.5" thickBot="1">
      <c r="A3345" s="7" t="s">
        <v>6595</v>
      </c>
      <c r="B3345" s="9" t="s">
        <v>6932</v>
      </c>
      <c r="C3345" s="19">
        <v>181</v>
      </c>
    </row>
    <row r="3346" spans="1:3" ht="17.5" thickBot="1">
      <c r="A3346" s="7" t="s">
        <v>6596</v>
      </c>
      <c r="B3346" s="10" t="s">
        <v>6773</v>
      </c>
    </row>
    <row r="3347" spans="1:3" ht="17.5" thickBot="1">
      <c r="A3347" s="7" t="s">
        <v>6597</v>
      </c>
      <c r="B3347" s="10" t="s">
        <v>6774</v>
      </c>
    </row>
    <row r="3348" spans="1:3" ht="17.5" thickBot="1">
      <c r="A3348" s="7" t="s">
        <v>6598</v>
      </c>
      <c r="B3348" s="10" t="s">
        <v>6775</v>
      </c>
    </row>
    <row r="3349" spans="1:3" ht="27.5" thickBot="1">
      <c r="A3349" s="7" t="s">
        <v>6599</v>
      </c>
      <c r="B3349" s="10" t="s">
        <v>6776</v>
      </c>
    </row>
    <row r="3350" spans="1:3" ht="17.5" thickBot="1">
      <c r="A3350" s="7" t="s">
        <v>6600</v>
      </c>
      <c r="B3350" s="10" t="s">
        <v>6777</v>
      </c>
    </row>
    <row r="3351" spans="1:3" ht="17.5" thickBot="1">
      <c r="A3351" s="7" t="s">
        <v>6601</v>
      </c>
      <c r="B3351" s="10" t="s">
        <v>6778</v>
      </c>
    </row>
    <row r="3352" spans="1:3" ht="32.5" thickBot="1">
      <c r="A3352" s="7" t="s">
        <v>6602</v>
      </c>
      <c r="B3352" s="9" t="s">
        <v>6933</v>
      </c>
    </row>
    <row r="3353" spans="1:3" ht="17.5" thickBot="1">
      <c r="A3353" s="7" t="s">
        <v>6603</v>
      </c>
      <c r="B3353" s="10" t="s">
        <v>6779</v>
      </c>
    </row>
    <row r="3354" spans="1:3" ht="17.5" thickBot="1">
      <c r="A3354" s="7" t="s">
        <v>6604</v>
      </c>
      <c r="B3354" s="10" t="s">
        <v>6780</v>
      </c>
    </row>
    <row r="3355" spans="1:3" ht="17.5" thickBot="1">
      <c r="A3355" s="7" t="s">
        <v>6605</v>
      </c>
      <c r="B3355" s="10" t="s">
        <v>6781</v>
      </c>
    </row>
    <row r="3356" spans="1:3" ht="17.5" thickBot="1">
      <c r="A3356" s="7" t="s">
        <v>6606</v>
      </c>
      <c r="B3356" s="10" t="s">
        <v>6782</v>
      </c>
    </row>
    <row r="3357" spans="1:3" ht="17.5" thickBot="1">
      <c r="A3357" s="7" t="s">
        <v>6607</v>
      </c>
      <c r="B3357" s="10" t="s">
        <v>6783</v>
      </c>
    </row>
    <row r="3358" spans="1:3" ht="17.5" thickBot="1">
      <c r="A3358" s="7" t="s">
        <v>6608</v>
      </c>
      <c r="B3358" s="10" t="s">
        <v>6784</v>
      </c>
    </row>
    <row r="3359" spans="1:3" ht="17.5" thickBot="1">
      <c r="A3359" s="7" t="s">
        <v>6609</v>
      </c>
      <c r="B3359" s="10" t="s">
        <v>6785</v>
      </c>
    </row>
    <row r="3360" spans="1:3" ht="17.5" thickBot="1">
      <c r="A3360" s="7" t="s">
        <v>6610</v>
      </c>
      <c r="B3360" s="10" t="s">
        <v>6786</v>
      </c>
    </row>
    <row r="3361" spans="1:3" ht="17.5" thickBot="1">
      <c r="A3361" s="7" t="s">
        <v>6611</v>
      </c>
      <c r="B3361" s="10" t="s">
        <v>6787</v>
      </c>
    </row>
    <row r="3362" spans="1:3" ht="17.5" thickBot="1">
      <c r="A3362" s="7" t="s">
        <v>6612</v>
      </c>
      <c r="B3362" s="10" t="s">
        <v>6788</v>
      </c>
    </row>
    <row r="3363" spans="1:3" ht="17.5" thickBot="1">
      <c r="A3363" s="7" t="s">
        <v>6613</v>
      </c>
      <c r="B3363" s="10" t="s">
        <v>6789</v>
      </c>
    </row>
    <row r="3364" spans="1:3" ht="17.5" thickBot="1">
      <c r="A3364" s="7" t="s">
        <v>6614</v>
      </c>
      <c r="B3364" s="10" t="s">
        <v>6790</v>
      </c>
    </row>
    <row r="3365" spans="1:3" ht="17.5" thickBot="1">
      <c r="A3365" s="7" t="s">
        <v>6615</v>
      </c>
      <c r="B3365" s="10" t="s">
        <v>6791</v>
      </c>
    </row>
    <row r="3366" spans="1:3" ht="32.5" thickBot="1">
      <c r="A3366" s="7" t="s">
        <v>6616</v>
      </c>
      <c r="B3366" s="9" t="s">
        <v>6934</v>
      </c>
      <c r="C3366" s="19">
        <v>182</v>
      </c>
    </row>
    <row r="3367" spans="1:3" ht="17.5" thickBot="1">
      <c r="A3367" s="7" t="s">
        <v>6617</v>
      </c>
      <c r="B3367" s="10" t="s">
        <v>6792</v>
      </c>
    </row>
    <row r="3368" spans="1:3" ht="17.5" thickBot="1">
      <c r="A3368" s="7" t="s">
        <v>6618</v>
      </c>
      <c r="B3368" s="7" t="s">
        <v>6793</v>
      </c>
    </row>
    <row r="3369" spans="1:3" ht="17.5" thickBot="1">
      <c r="A3369" s="7" t="s">
        <v>6619</v>
      </c>
      <c r="B3369" s="9" t="s">
        <v>6957</v>
      </c>
    </row>
    <row r="3370" spans="1:3" ht="17.5" thickBot="1">
      <c r="A3370" s="7" t="s">
        <v>6620</v>
      </c>
      <c r="B3370" s="10" t="s">
        <v>6794</v>
      </c>
    </row>
    <row r="3371" spans="1:3" ht="17.5" thickBot="1">
      <c r="A3371" s="7" t="s">
        <v>6621</v>
      </c>
      <c r="B3371" s="10" t="s">
        <v>6795</v>
      </c>
    </row>
    <row r="3372" spans="1:3" ht="17.5" thickBot="1">
      <c r="A3372" s="7" t="s">
        <v>6622</v>
      </c>
      <c r="B3372" s="10" t="s">
        <v>6796</v>
      </c>
    </row>
    <row r="3373" spans="1:3" ht="17.5" thickBot="1">
      <c r="A3373" s="7" t="s">
        <v>6623</v>
      </c>
      <c r="B3373" s="10" t="s">
        <v>6797</v>
      </c>
    </row>
    <row r="3374" spans="1:3" ht="27.5" thickBot="1">
      <c r="A3374" s="7" t="s">
        <v>6624</v>
      </c>
      <c r="B3374" s="10" t="s">
        <v>6798</v>
      </c>
    </row>
    <row r="3375" spans="1:3" ht="17.5" thickBot="1">
      <c r="A3375" s="11" t="s">
        <v>6935</v>
      </c>
      <c r="B3375" s="9" t="s">
        <v>6939</v>
      </c>
    </row>
    <row r="3376" spans="1:3" ht="17.5" thickBot="1">
      <c r="A3376" s="7" t="s">
        <v>6625</v>
      </c>
      <c r="B3376" s="10" t="s">
        <v>6799</v>
      </c>
    </row>
    <row r="3377" spans="1:3" ht="17.5" thickBot="1">
      <c r="A3377" s="7" t="s">
        <v>6626</v>
      </c>
      <c r="B3377" s="7" t="s">
        <v>6800</v>
      </c>
    </row>
    <row r="3378" spans="1:3" ht="17.5" thickBot="1">
      <c r="A3378" s="7" t="s">
        <v>6627</v>
      </c>
      <c r="B3378" s="10" t="s">
        <v>6801</v>
      </c>
    </row>
    <row r="3379" spans="1:3" ht="17.5" thickBot="1">
      <c r="A3379" s="7" t="s">
        <v>6628</v>
      </c>
      <c r="B3379" s="10" t="s">
        <v>6802</v>
      </c>
    </row>
    <row r="3380" spans="1:3" ht="17.5" thickBot="1">
      <c r="A3380" s="7" t="s">
        <v>6629</v>
      </c>
      <c r="B3380" s="10" t="s">
        <v>6803</v>
      </c>
    </row>
    <row r="3381" spans="1:3" ht="17.5" thickBot="1">
      <c r="A3381" s="7" t="s">
        <v>6630</v>
      </c>
      <c r="B3381" s="10" t="s">
        <v>6804</v>
      </c>
    </row>
    <row r="3382" spans="1:3" ht="17.5" thickBot="1">
      <c r="A3382" s="7" t="s">
        <v>6631</v>
      </c>
      <c r="B3382" s="10" t="s">
        <v>6805</v>
      </c>
    </row>
    <row r="3383" spans="1:3" ht="17.5" thickBot="1">
      <c r="A3383" s="7" t="s">
        <v>6632</v>
      </c>
      <c r="B3383" s="10" t="s">
        <v>6806</v>
      </c>
    </row>
    <row r="3384" spans="1:3" ht="17.5" thickBot="1">
      <c r="A3384" s="7" t="s">
        <v>6633</v>
      </c>
      <c r="B3384" s="10" t="s">
        <v>6807</v>
      </c>
    </row>
    <row r="3385" spans="1:3" ht="17.5" thickBot="1">
      <c r="A3385" s="7" t="s">
        <v>6634</v>
      </c>
      <c r="B3385" s="10" t="s">
        <v>6808</v>
      </c>
    </row>
    <row r="3386" spans="1:3" ht="17.5" thickBot="1">
      <c r="A3386" s="7" t="s">
        <v>6635</v>
      </c>
      <c r="B3386" s="10" t="s">
        <v>6809</v>
      </c>
    </row>
    <row r="3387" spans="1:3" ht="17.5" thickBot="1">
      <c r="A3387" s="7" t="s">
        <v>6636</v>
      </c>
      <c r="B3387" s="10" t="s">
        <v>6810</v>
      </c>
    </row>
    <row r="3388" spans="1:3" ht="27.5" thickBot="1">
      <c r="A3388" s="7" t="s">
        <v>6637</v>
      </c>
      <c r="B3388" s="10" t="s">
        <v>6811</v>
      </c>
    </row>
    <row r="3389" spans="1:3" ht="32.5" thickBot="1">
      <c r="A3389" s="7" t="s">
        <v>6638</v>
      </c>
      <c r="B3389" s="9" t="s">
        <v>6936</v>
      </c>
      <c r="C3389" s="19">
        <v>183</v>
      </c>
    </row>
    <row r="3390" spans="1:3" ht="27.5" thickBot="1">
      <c r="A3390" s="7" t="s">
        <v>6639</v>
      </c>
      <c r="B3390" s="10" t="s">
        <v>6812</v>
      </c>
    </row>
    <row r="3391" spans="1:3" ht="31.5" thickBot="1">
      <c r="A3391" s="11" t="s">
        <v>6937</v>
      </c>
      <c r="B3391" s="10" t="s">
        <v>6813</v>
      </c>
    </row>
    <row r="3392" spans="1:3" ht="27.5" thickBot="1">
      <c r="A3392" s="7" t="s">
        <v>6640</v>
      </c>
      <c r="B3392" s="10" t="s">
        <v>6814</v>
      </c>
    </row>
    <row r="3393" spans="1:3" ht="17.5" thickBot="1">
      <c r="A3393" s="7" t="s">
        <v>6641</v>
      </c>
      <c r="B3393" s="10" t="s">
        <v>6815</v>
      </c>
    </row>
    <row r="3394" spans="1:3" ht="17.5" thickBot="1">
      <c r="A3394" s="7" t="s">
        <v>6642</v>
      </c>
      <c r="B3394" s="10" t="s">
        <v>6816</v>
      </c>
    </row>
    <row r="3395" spans="1:3" ht="17.5" thickBot="1">
      <c r="A3395" s="7" t="s">
        <v>6643</v>
      </c>
      <c r="B3395" s="10" t="s">
        <v>6817</v>
      </c>
    </row>
    <row r="3396" spans="1:3" ht="27.5" thickBot="1">
      <c r="A3396" s="7" t="s">
        <v>6644</v>
      </c>
      <c r="B3396" s="10" t="s">
        <v>6818</v>
      </c>
    </row>
    <row r="3397" spans="1:3" ht="17.5" thickBot="1">
      <c r="A3397" s="7" t="s">
        <v>6645</v>
      </c>
      <c r="B3397" s="10" t="s">
        <v>6819</v>
      </c>
    </row>
    <row r="3398" spans="1:3" ht="17.5" thickBot="1">
      <c r="A3398" s="7" t="s">
        <v>6646</v>
      </c>
      <c r="B3398" s="10" t="s">
        <v>6820</v>
      </c>
    </row>
    <row r="3399" spans="1:3" ht="17.5" thickBot="1">
      <c r="A3399" s="7" t="s">
        <v>6647</v>
      </c>
      <c r="B3399" s="10" t="s">
        <v>6821</v>
      </c>
    </row>
    <row r="3400" spans="1:3" ht="17.5" thickBot="1">
      <c r="A3400" s="7" t="s">
        <v>6648</v>
      </c>
      <c r="B3400" s="10" t="s">
        <v>6822</v>
      </c>
    </row>
    <row r="3401" spans="1:3" ht="17.5" thickBot="1">
      <c r="A3401" s="7" t="s">
        <v>6649</v>
      </c>
      <c r="B3401" s="10" t="s">
        <v>6823</v>
      </c>
    </row>
    <row r="3402" spans="1:3" ht="17.5" thickBot="1">
      <c r="A3402" s="7" t="s">
        <v>6650</v>
      </c>
      <c r="B3402" s="9" t="s">
        <v>6938</v>
      </c>
      <c r="C3402">
        <v>184</v>
      </c>
    </row>
    <row r="3403" spans="1:3" ht="27.5" thickBot="1">
      <c r="A3403" s="7" t="s">
        <v>6651</v>
      </c>
      <c r="B3403" s="10" t="s">
        <v>6824</v>
      </c>
      <c r="C3403"/>
    </row>
    <row r="3404" spans="1:3" ht="17.5" thickBot="1">
      <c r="A3404" s="7" t="s">
        <v>6652</v>
      </c>
      <c r="B3404" s="10" t="s">
        <v>6825</v>
      </c>
      <c r="C3404"/>
    </row>
    <row r="3405" spans="1:3" ht="17.5" thickBot="1">
      <c r="A3405" s="7" t="s">
        <v>6653</v>
      </c>
      <c r="B3405" s="10" t="s">
        <v>6826</v>
      </c>
    </row>
    <row r="3406" spans="1:3" ht="18" thickBot="1">
      <c r="A3406" s="11" t="s">
        <v>6940</v>
      </c>
      <c r="B3406" s="9" t="s">
        <v>6942</v>
      </c>
    </row>
    <row r="3407" spans="1:3" ht="17.5" thickBot="1">
      <c r="A3407" s="7" t="s">
        <v>6654</v>
      </c>
      <c r="B3407" s="10" t="s">
        <v>6827</v>
      </c>
    </row>
    <row r="3408" spans="1:3" ht="17.5" thickBot="1">
      <c r="A3408" s="7" t="s">
        <v>6655</v>
      </c>
      <c r="B3408" s="10" t="s">
        <v>6828</v>
      </c>
    </row>
    <row r="3409" spans="1:3" ht="17.5" thickBot="1">
      <c r="A3409" s="7" t="s">
        <v>6656</v>
      </c>
      <c r="B3409" s="10" t="s">
        <v>6829</v>
      </c>
    </row>
    <row r="3410" spans="1:3" ht="17.5" thickBot="1">
      <c r="A3410" s="7" t="s">
        <v>6657</v>
      </c>
      <c r="B3410" s="10" t="s">
        <v>6830</v>
      </c>
    </row>
    <row r="3411" spans="1:3" ht="27.5" thickBot="1">
      <c r="A3411" s="7" t="s">
        <v>6658</v>
      </c>
      <c r="B3411" s="10" t="s">
        <v>6831</v>
      </c>
    </row>
    <row r="3412" spans="1:3" ht="17.5" thickBot="1">
      <c r="A3412" s="7" t="s">
        <v>6659</v>
      </c>
      <c r="B3412" s="10" t="s">
        <v>6832</v>
      </c>
    </row>
    <row r="3413" spans="1:3" ht="17.5" thickBot="1">
      <c r="A3413" s="7" t="s">
        <v>6660</v>
      </c>
      <c r="B3413" s="10" t="s">
        <v>6833</v>
      </c>
    </row>
    <row r="3414" spans="1:3" ht="17.5" thickBot="1">
      <c r="A3414" s="7" t="s">
        <v>6661</v>
      </c>
      <c r="B3414" s="10" t="s">
        <v>6834</v>
      </c>
    </row>
    <row r="3415" spans="1:3" ht="32.5" thickBot="1">
      <c r="A3415" s="13" t="s">
        <v>6941</v>
      </c>
      <c r="B3415" s="9" t="s">
        <v>6945</v>
      </c>
    </row>
    <row r="3416" spans="1:3" ht="18" thickBot="1">
      <c r="A3416" s="11" t="s">
        <v>6958</v>
      </c>
      <c r="B3416" s="9" t="s">
        <v>6959</v>
      </c>
    </row>
    <row r="3417" spans="1:3" ht="17.5" thickBot="1">
      <c r="A3417" s="7" t="s">
        <v>6662</v>
      </c>
      <c r="B3417" s="10" t="s">
        <v>6835</v>
      </c>
    </row>
    <row r="3418" spans="1:3" ht="17.5" thickBot="1">
      <c r="A3418" s="7" t="s">
        <v>6663</v>
      </c>
      <c r="B3418" s="9" t="s">
        <v>6943</v>
      </c>
      <c r="C3418" s="19">
        <v>185</v>
      </c>
    </row>
    <row r="3419" spans="1:3" ht="27.5" thickBot="1">
      <c r="A3419" s="7" t="s">
        <v>6664</v>
      </c>
      <c r="B3419" s="10" t="s">
        <v>6836</v>
      </c>
    </row>
    <row r="3420" spans="1:3" ht="17.5" thickBot="1">
      <c r="A3420" s="7" t="s">
        <v>6665</v>
      </c>
      <c r="B3420" s="9" t="s">
        <v>6944</v>
      </c>
    </row>
    <row r="3421" spans="1:3" ht="17.5" thickBot="1">
      <c r="A3421" s="7" t="s">
        <v>6666</v>
      </c>
      <c r="B3421" s="10" t="s">
        <v>6837</v>
      </c>
    </row>
    <row r="3422" spans="1:3" ht="27.5" thickBot="1">
      <c r="A3422" s="7" t="s">
        <v>6667</v>
      </c>
      <c r="B3422" s="10" t="s">
        <v>6838</v>
      </c>
    </row>
    <row r="3423" spans="1:3" ht="17.5" thickBot="1">
      <c r="A3423" s="7" t="s">
        <v>6668</v>
      </c>
      <c r="B3423" s="10" t="s">
        <v>6839</v>
      </c>
    </row>
    <row r="3424" spans="1:3" ht="17.5" thickBot="1">
      <c r="A3424" s="7" t="s">
        <v>6669</v>
      </c>
      <c r="B3424" s="10" t="s">
        <v>6840</v>
      </c>
    </row>
    <row r="3425" spans="1:2" ht="17.5" thickBot="1">
      <c r="A3425" s="7" t="s">
        <v>6670</v>
      </c>
      <c r="B3425" s="10" t="s">
        <v>6841</v>
      </c>
    </row>
    <row r="3426" spans="1:2" ht="17.5" thickBot="1">
      <c r="A3426" s="7" t="s">
        <v>6671</v>
      </c>
      <c r="B3426" s="10" t="s">
        <v>6842</v>
      </c>
    </row>
    <row r="3427" spans="1:2" ht="17.5" thickBot="1">
      <c r="A3427" s="7" t="s">
        <v>6672</v>
      </c>
      <c r="B3427" s="10" t="s">
        <v>6843</v>
      </c>
    </row>
    <row r="3428" spans="1:2" ht="17.5" thickBot="1">
      <c r="A3428" s="7" t="s">
        <v>6673</v>
      </c>
      <c r="B3428" s="10" t="s">
        <v>6844</v>
      </c>
    </row>
    <row r="3429" spans="1:2" ht="17.5" thickBot="1">
      <c r="A3429" s="7" t="s">
        <v>6674</v>
      </c>
      <c r="B3429" s="10" t="s">
        <v>6845</v>
      </c>
    </row>
    <row r="3430" spans="1:2" ht="17.5" thickBot="1">
      <c r="A3430" s="7" t="s">
        <v>6675</v>
      </c>
      <c r="B3430" s="10" t="s">
        <v>6846</v>
      </c>
    </row>
    <row r="3431" spans="1:2" ht="17.5" thickBot="1">
      <c r="A3431" s="7" t="s">
        <v>6676</v>
      </c>
      <c r="B3431" s="10" t="s">
        <v>6847</v>
      </c>
    </row>
    <row r="3432" spans="1:2" ht="17.5" thickBot="1">
      <c r="A3432" s="7" t="s">
        <v>6677</v>
      </c>
      <c r="B3432" s="7" t="s">
        <v>6848</v>
      </c>
    </row>
    <row r="3433" spans="1:2" ht="17.5" thickBot="1">
      <c r="A3433" s="7" t="s">
        <v>6678</v>
      </c>
      <c r="B3433" s="7" t="s">
        <v>6849</v>
      </c>
    </row>
    <row r="3434" spans="1:2" ht="17.5" thickBot="1">
      <c r="A3434" s="7" t="s">
        <v>6679</v>
      </c>
      <c r="B3434" s="10" t="s">
        <v>6850</v>
      </c>
    </row>
    <row r="3435" spans="1:2" ht="17.5" thickBot="1">
      <c r="A3435" s="7" t="s">
        <v>6680</v>
      </c>
      <c r="B3435" s="10" t="s">
        <v>6851</v>
      </c>
    </row>
    <row r="3436" spans="1:2" ht="17.5" thickBot="1">
      <c r="A3436" s="7" t="s">
        <v>6681</v>
      </c>
      <c r="B3436" s="7" t="s">
        <v>6852</v>
      </c>
    </row>
    <row r="3437" spans="1:2" ht="17.5" thickBot="1">
      <c r="A3437" s="7" t="s">
        <v>6682</v>
      </c>
      <c r="B3437" s="10" t="s">
        <v>6853</v>
      </c>
    </row>
    <row r="3438" spans="1:2" ht="27.5" thickBot="1">
      <c r="A3438" s="7" t="s">
        <v>6683</v>
      </c>
      <c r="B3438" s="10" t="s">
        <v>6854</v>
      </c>
    </row>
    <row r="3439" spans="1:2" ht="27.5" thickBot="1">
      <c r="A3439" s="7" t="s">
        <v>6684</v>
      </c>
      <c r="B3439" s="10" t="s">
        <v>6855</v>
      </c>
    </row>
    <row r="3440" spans="1:2" ht="17.5" thickBot="1">
      <c r="A3440" s="7" t="s">
        <v>6685</v>
      </c>
      <c r="B3440" s="10" t="s">
        <v>6856</v>
      </c>
    </row>
    <row r="3441" spans="1:3" ht="17.5" thickBot="1">
      <c r="A3441" s="7" t="s">
        <v>6686</v>
      </c>
      <c r="B3441" s="10" t="s">
        <v>6857</v>
      </c>
    </row>
    <row r="3442" spans="1:3" ht="17.5" thickBot="1">
      <c r="A3442" s="7" t="s">
        <v>6687</v>
      </c>
      <c r="B3442" s="10" t="s">
        <v>6858</v>
      </c>
    </row>
    <row r="3443" spans="1:3" ht="17.5" thickBot="1">
      <c r="A3443" s="7" t="s">
        <v>6688</v>
      </c>
      <c r="B3443" s="10" t="s">
        <v>6859</v>
      </c>
      <c r="C3443" s="19">
        <v>186</v>
      </c>
    </row>
    <row r="3444" spans="1:3" ht="32.5" thickBot="1">
      <c r="A3444" s="7" t="s">
        <v>6689</v>
      </c>
      <c r="B3444" s="9" t="s">
        <v>6946</v>
      </c>
    </row>
    <row r="3445" spans="1:3" ht="27.5" thickBot="1">
      <c r="A3445" s="7" t="s">
        <v>6690</v>
      </c>
      <c r="B3445" s="10" t="s">
        <v>6860</v>
      </c>
    </row>
    <row r="3446" spans="1:3" ht="27.5" thickBot="1">
      <c r="A3446" s="7" t="s">
        <v>6691</v>
      </c>
      <c r="B3446" s="10" t="s">
        <v>6861</v>
      </c>
    </row>
    <row r="3447" spans="1:3" ht="25.5" thickBot="1">
      <c r="A3447" s="7" t="s">
        <v>6692</v>
      </c>
      <c r="B3447" s="10" t="s">
        <v>6862</v>
      </c>
    </row>
    <row r="3448" spans="1:3" ht="17.5" thickBot="1">
      <c r="A3448" s="7" t="s">
        <v>6693</v>
      </c>
      <c r="B3448" s="10" t="s">
        <v>6863</v>
      </c>
    </row>
    <row r="3449" spans="1:3" ht="17.5" thickBot="1">
      <c r="A3449" s="7" t="s">
        <v>6694</v>
      </c>
      <c r="B3449" s="10" t="s">
        <v>6864</v>
      </c>
    </row>
    <row r="3450" spans="1:3" ht="17.5" thickBot="1">
      <c r="A3450" s="7" t="s">
        <v>6695</v>
      </c>
      <c r="B3450" s="9" t="s">
        <v>6949</v>
      </c>
      <c r="C3450" s="19">
        <v>187</v>
      </c>
    </row>
    <row r="3451" spans="1:3" ht="17.5" thickBot="1">
      <c r="A3451" s="7" t="s">
        <v>6696</v>
      </c>
      <c r="B3451" s="10" t="s">
        <v>6865</v>
      </c>
    </row>
    <row r="3452" spans="1:3" ht="17.5" thickBot="1">
      <c r="A3452" s="7" t="s">
        <v>6697</v>
      </c>
      <c r="B3452" s="10" t="s">
        <v>6866</v>
      </c>
    </row>
    <row r="3453" spans="1:3" ht="17.5" thickBot="1">
      <c r="A3453" s="7" t="s">
        <v>6698</v>
      </c>
      <c r="B3453" s="7" t="s">
        <v>6867</v>
      </c>
    </row>
    <row r="3454" spans="1:3" ht="17.5" thickBot="1">
      <c r="A3454" s="7" t="s">
        <v>6699</v>
      </c>
      <c r="B3454" s="15" t="s">
        <v>6947</v>
      </c>
    </row>
    <row r="3455" spans="1:3" ht="17.5" thickBot="1">
      <c r="A3455" s="7" t="s">
        <v>6700</v>
      </c>
      <c r="B3455" s="7" t="s">
        <v>6868</v>
      </c>
    </row>
    <row r="3456" spans="1:3" ht="25.5" thickBot="1">
      <c r="A3456" s="7" t="s">
        <v>6701</v>
      </c>
      <c r="B3456" s="10" t="s">
        <v>6869</v>
      </c>
    </row>
    <row r="3457" spans="1:3" ht="17.5" thickBot="1">
      <c r="A3457" s="7" t="s">
        <v>6702</v>
      </c>
      <c r="B3457" s="9" t="s">
        <v>6948</v>
      </c>
    </row>
    <row r="3458" spans="1:3" ht="17.5" thickBot="1">
      <c r="A3458" s="7" t="s">
        <v>6703</v>
      </c>
      <c r="B3458" s="10" t="s">
        <v>6870</v>
      </c>
    </row>
    <row r="3459" spans="1:3" ht="17.5" thickBot="1">
      <c r="A3459" s="7" t="s">
        <v>6704</v>
      </c>
      <c r="B3459" s="10" t="s">
        <v>6871</v>
      </c>
    </row>
    <row r="3460" spans="1:3" ht="17.5" thickBot="1">
      <c r="A3460" s="7" t="s">
        <v>6705</v>
      </c>
      <c r="B3460" s="10" t="s">
        <v>6872</v>
      </c>
    </row>
    <row r="3461" spans="1:3" ht="25.5" thickBot="1">
      <c r="A3461" s="7" t="s">
        <v>6706</v>
      </c>
      <c r="B3461" s="10" t="s">
        <v>6873</v>
      </c>
    </row>
    <row r="3462" spans="1:3" ht="17.5" thickBot="1">
      <c r="A3462" s="7" t="s">
        <v>6707</v>
      </c>
      <c r="B3462" s="10" t="s">
        <v>6874</v>
      </c>
    </row>
    <row r="3463" spans="1:3" ht="17.5" thickBot="1">
      <c r="A3463" s="7" t="s">
        <v>6708</v>
      </c>
      <c r="B3463" s="10" t="s">
        <v>6875</v>
      </c>
    </row>
    <row r="3464" spans="1:3" ht="17.5" thickBot="1">
      <c r="A3464" s="7" t="s">
        <v>6709</v>
      </c>
      <c r="B3464" s="9" t="s">
        <v>12951</v>
      </c>
    </row>
    <row r="3465" spans="1:3" ht="17.5" thickBot="1">
      <c r="A3465" s="7" t="s">
        <v>6710</v>
      </c>
      <c r="B3465" s="10" t="s">
        <v>6876</v>
      </c>
    </row>
    <row r="3466" spans="1:3" ht="17.5" thickBot="1">
      <c r="A3466" s="7" t="s">
        <v>6711</v>
      </c>
      <c r="B3466" s="10" t="s">
        <v>6877</v>
      </c>
    </row>
    <row r="3467" spans="1:3" ht="17.5" thickBot="1">
      <c r="A3467" s="7" t="s">
        <v>6712</v>
      </c>
      <c r="B3467" s="10" t="s">
        <v>6878</v>
      </c>
    </row>
    <row r="3468" spans="1:3" ht="17.5" thickBot="1">
      <c r="A3468" s="7" t="s">
        <v>6713</v>
      </c>
      <c r="B3468" s="10" t="s">
        <v>6879</v>
      </c>
    </row>
    <row r="3469" spans="1:3" ht="17.5" thickBot="1">
      <c r="A3469" s="7" t="s">
        <v>6714</v>
      </c>
      <c r="B3469" s="10" t="s">
        <v>6880</v>
      </c>
    </row>
    <row r="3470" spans="1:3" ht="32.5" thickBot="1">
      <c r="A3470" s="7" t="s">
        <v>6715</v>
      </c>
      <c r="B3470" s="9" t="s">
        <v>6950</v>
      </c>
    </row>
    <row r="3471" spans="1:3" ht="17.5" thickBot="1">
      <c r="A3471" s="7" t="s">
        <v>6716</v>
      </c>
      <c r="B3471" s="10" t="s">
        <v>6881</v>
      </c>
    </row>
    <row r="3472" spans="1:3" ht="17.5" thickBot="1">
      <c r="A3472" s="7" t="s">
        <v>6717</v>
      </c>
      <c r="B3472" s="9" t="s">
        <v>6951</v>
      </c>
      <c r="C3472" s="19">
        <v>188</v>
      </c>
    </row>
    <row r="3473" spans="1:2" ht="17.5" thickBot="1">
      <c r="A3473" s="7" t="s">
        <v>6718</v>
      </c>
      <c r="B3473" s="10" t="s">
        <v>6882</v>
      </c>
    </row>
    <row r="3474" spans="1:2" ht="17.5" thickBot="1">
      <c r="A3474" s="7" t="s">
        <v>6719</v>
      </c>
      <c r="B3474" s="10" t="s">
        <v>6883</v>
      </c>
    </row>
    <row r="3475" spans="1:2" ht="17.5" thickBot="1">
      <c r="A3475" s="7" t="s">
        <v>6720</v>
      </c>
      <c r="B3475" s="10" t="s">
        <v>6884</v>
      </c>
    </row>
    <row r="3476" spans="1:2" ht="17.5" thickBot="1">
      <c r="A3476" s="7" t="s">
        <v>6721</v>
      </c>
      <c r="B3476" s="10" t="s">
        <v>6885</v>
      </c>
    </row>
    <row r="3477" spans="1:2" ht="17.5" thickBot="1">
      <c r="A3477" s="7" t="s">
        <v>6722</v>
      </c>
      <c r="B3477" s="10" t="s">
        <v>6886</v>
      </c>
    </row>
    <row r="3478" spans="1:2" ht="17.5" thickBot="1">
      <c r="A3478" s="7" t="s">
        <v>6723</v>
      </c>
      <c r="B3478" s="10" t="s">
        <v>6887</v>
      </c>
    </row>
    <row r="3479" spans="1:2" ht="27.5" thickBot="1">
      <c r="A3479" s="7" t="s">
        <v>6724</v>
      </c>
      <c r="B3479" s="10" t="s">
        <v>6888</v>
      </c>
    </row>
    <row r="3480" spans="1:2" ht="17.5" thickBot="1">
      <c r="A3480" s="7" t="s">
        <v>6725</v>
      </c>
      <c r="B3480" s="10" t="s">
        <v>6889</v>
      </c>
    </row>
    <row r="3481" spans="1:2" ht="17.5" thickBot="1">
      <c r="A3481" s="7" t="s">
        <v>6726</v>
      </c>
      <c r="B3481" s="10" t="s">
        <v>6890</v>
      </c>
    </row>
    <row r="3482" spans="1:2" ht="32.5" thickBot="1">
      <c r="A3482" s="7" t="s">
        <v>6727</v>
      </c>
      <c r="B3482" s="9" t="s">
        <v>12952</v>
      </c>
    </row>
    <row r="3483" spans="1:2" ht="32.5" thickBot="1">
      <c r="A3483" s="7" t="s">
        <v>6728</v>
      </c>
      <c r="B3483" s="9" t="s">
        <v>12953</v>
      </c>
    </row>
    <row r="3484" spans="1:2" ht="17.5" thickBot="1">
      <c r="A3484" s="7" t="s">
        <v>6729</v>
      </c>
      <c r="B3484" s="10" t="s">
        <v>6891</v>
      </c>
    </row>
    <row r="3485" spans="1:2" ht="17.5" thickBot="1">
      <c r="A3485" s="7" t="s">
        <v>6730</v>
      </c>
      <c r="B3485" s="10" t="s">
        <v>6892</v>
      </c>
    </row>
    <row r="3486" spans="1:2" ht="17.5" thickBot="1">
      <c r="A3486" s="7" t="s">
        <v>6731</v>
      </c>
      <c r="B3486" s="10" t="s">
        <v>6893</v>
      </c>
    </row>
    <row r="3487" spans="1:2" ht="17.5" thickBot="1">
      <c r="A3487" s="7" t="s">
        <v>6732</v>
      </c>
      <c r="B3487" s="10" t="s">
        <v>6894</v>
      </c>
    </row>
    <row r="3488" spans="1:2" ht="17.5" thickBot="1">
      <c r="A3488" s="7" t="s">
        <v>6733</v>
      </c>
      <c r="B3488" s="10" t="s">
        <v>6895</v>
      </c>
    </row>
    <row r="3489" spans="1:3" ht="17.5" thickBot="1">
      <c r="A3489" s="7" t="s">
        <v>6734</v>
      </c>
      <c r="B3489" s="10" t="s">
        <v>6896</v>
      </c>
    </row>
    <row r="3490" spans="1:3" ht="17.5" thickBot="1">
      <c r="A3490" s="7" t="s">
        <v>6735</v>
      </c>
      <c r="B3490" s="10" t="s">
        <v>6897</v>
      </c>
    </row>
    <row r="3491" spans="1:3" ht="17.5" thickBot="1">
      <c r="A3491" s="7" t="s">
        <v>6736</v>
      </c>
      <c r="B3491" s="10" t="s">
        <v>6898</v>
      </c>
    </row>
    <row r="3492" spans="1:3" ht="27.5" thickBot="1">
      <c r="A3492" s="7" t="s">
        <v>6737</v>
      </c>
      <c r="B3492" s="10" t="s">
        <v>6899</v>
      </c>
    </row>
    <row r="3493" spans="1:3" ht="27.5" thickBot="1">
      <c r="A3493" s="7" t="s">
        <v>6738</v>
      </c>
      <c r="B3493" s="10" t="s">
        <v>6900</v>
      </c>
    </row>
    <row r="3494" spans="1:3" ht="17.5" thickBot="1">
      <c r="A3494" s="7" t="s">
        <v>6739</v>
      </c>
      <c r="B3494" s="10" t="s">
        <v>6901</v>
      </c>
    </row>
    <row r="3495" spans="1:3" ht="17.5" thickBot="1">
      <c r="A3495" s="7" t="s">
        <v>6740</v>
      </c>
      <c r="B3495" s="10" t="s">
        <v>6902</v>
      </c>
    </row>
    <row r="3496" spans="1:3" ht="27.5" thickBot="1">
      <c r="A3496" s="7" t="s">
        <v>6741</v>
      </c>
      <c r="B3496" s="10" t="s">
        <v>6903</v>
      </c>
    </row>
    <row r="3497" spans="1:3" ht="17.5" thickBot="1">
      <c r="A3497" s="7" t="s">
        <v>6742</v>
      </c>
      <c r="B3497" s="10" t="s">
        <v>6904</v>
      </c>
    </row>
    <row r="3498" spans="1:3" ht="17.5" thickBot="1">
      <c r="A3498" s="7" t="s">
        <v>6743</v>
      </c>
      <c r="B3498" s="10" t="s">
        <v>12954</v>
      </c>
    </row>
    <row r="3499" spans="1:3" ht="17.5" thickBot="1">
      <c r="A3499" s="7" t="s">
        <v>6744</v>
      </c>
      <c r="B3499" s="10" t="s">
        <v>6905</v>
      </c>
    </row>
    <row r="3500" spans="1:3" ht="17.5" thickBot="1">
      <c r="A3500" s="7" t="s">
        <v>6745</v>
      </c>
      <c r="B3500" s="10" t="s">
        <v>6906</v>
      </c>
    </row>
    <row r="3501" spans="1:3" ht="27.5" thickBot="1">
      <c r="A3501" s="7" t="s">
        <v>6746</v>
      </c>
      <c r="B3501" s="10" t="s">
        <v>6907</v>
      </c>
    </row>
    <row r="3502" spans="1:3" ht="17.5" thickBot="1">
      <c r="A3502" s="7" t="s">
        <v>6747</v>
      </c>
      <c r="B3502" s="9" t="s">
        <v>6952</v>
      </c>
      <c r="C3502" s="19">
        <v>189</v>
      </c>
    </row>
    <row r="3503" spans="1:3" ht="17.5" thickBot="1">
      <c r="A3503" s="7" t="s">
        <v>6748</v>
      </c>
      <c r="B3503" s="7" t="s">
        <v>6908</v>
      </c>
    </row>
    <row r="3504" spans="1:3" ht="17.5" thickBot="1">
      <c r="A3504" s="7" t="s">
        <v>6749</v>
      </c>
      <c r="B3504" s="7" t="s">
        <v>6909</v>
      </c>
    </row>
    <row r="3505" spans="1:3" ht="18" thickBot="1">
      <c r="A3505" s="11" t="s">
        <v>6960</v>
      </c>
      <c r="B3505" s="9" t="s">
        <v>6953</v>
      </c>
    </row>
    <row r="3506" spans="1:3" ht="27.5" thickBot="1">
      <c r="A3506" s="7" t="s">
        <v>6750</v>
      </c>
      <c r="B3506" s="10" t="s">
        <v>6910</v>
      </c>
    </row>
    <row r="3507" spans="1:3" ht="17.5" thickBot="1">
      <c r="A3507" s="7" t="s">
        <v>6751</v>
      </c>
      <c r="B3507" s="10" t="s">
        <v>6911</v>
      </c>
    </row>
    <row r="3508" spans="1:3" ht="17.5" thickBot="1">
      <c r="A3508" s="7" t="s">
        <v>6752</v>
      </c>
      <c r="B3508" s="7" t="s">
        <v>6912</v>
      </c>
    </row>
    <row r="3509" spans="1:3" ht="17.5" thickBot="1">
      <c r="A3509" s="7" t="s">
        <v>6753</v>
      </c>
      <c r="B3509" s="9" t="s">
        <v>6954</v>
      </c>
      <c r="C3509" s="19">
        <v>190</v>
      </c>
    </row>
    <row r="3510" spans="1:3" ht="27.5" thickBot="1">
      <c r="A3510" s="7" t="s">
        <v>6754</v>
      </c>
      <c r="B3510" s="10" t="s">
        <v>6913</v>
      </c>
    </row>
    <row r="3511" spans="1:3" ht="17.5" thickBot="1">
      <c r="A3511" s="7" t="s">
        <v>6755</v>
      </c>
      <c r="B3511" s="10" t="s">
        <v>6914</v>
      </c>
    </row>
    <row r="3512" spans="1:3" ht="17.5" thickBot="1">
      <c r="A3512" s="7" t="s">
        <v>6756</v>
      </c>
      <c r="B3512" s="10" t="s">
        <v>6915</v>
      </c>
    </row>
    <row r="3513" spans="1:3" ht="17.5" thickBot="1">
      <c r="A3513" s="7" t="s">
        <v>6757</v>
      </c>
      <c r="B3513" s="10" t="s">
        <v>6916</v>
      </c>
    </row>
    <row r="3514" spans="1:3" ht="17.5" thickBot="1">
      <c r="A3514" s="7" t="s">
        <v>6758</v>
      </c>
      <c r="B3514" s="10" t="s">
        <v>6917</v>
      </c>
    </row>
    <row r="3515" spans="1:3" ht="17.5" thickBot="1">
      <c r="A3515" s="7" t="s">
        <v>6759</v>
      </c>
      <c r="B3515" s="10" t="s">
        <v>6918</v>
      </c>
    </row>
    <row r="3516" spans="1:3" ht="17.5" thickBot="1">
      <c r="A3516" s="7" t="s">
        <v>6760</v>
      </c>
      <c r="B3516" s="10" t="s">
        <v>6919</v>
      </c>
    </row>
    <row r="3517" spans="1:3" ht="17.5" thickBot="1">
      <c r="A3517" s="7" t="s">
        <v>6761</v>
      </c>
      <c r="B3517" s="10" t="s">
        <v>6920</v>
      </c>
    </row>
    <row r="3518" spans="1:3" ht="17.5" thickBot="1">
      <c r="A3518" s="7" t="s">
        <v>6762</v>
      </c>
      <c r="B3518" s="10" t="s">
        <v>6921</v>
      </c>
    </row>
    <row r="3519" spans="1:3" ht="17.5" thickBot="1">
      <c r="A3519" s="7" t="s">
        <v>6763</v>
      </c>
      <c r="B3519" s="10" t="s">
        <v>6922</v>
      </c>
    </row>
    <row r="3520" spans="1:3" ht="17.5" thickBot="1">
      <c r="A3520" s="13" t="s">
        <v>6955</v>
      </c>
      <c r="B3520" s="9" t="s">
        <v>6956</v>
      </c>
    </row>
    <row r="3521" spans="1:3" ht="17.5" thickBot="1">
      <c r="A3521" s="7" t="s">
        <v>6764</v>
      </c>
      <c r="B3521" s="7" t="s">
        <v>6923</v>
      </c>
    </row>
    <row r="3522" spans="1:3" ht="17.5" thickBot="1">
      <c r="A3522" s="7" t="s">
        <v>6765</v>
      </c>
      <c r="B3522" s="10" t="s">
        <v>6924</v>
      </c>
    </row>
    <row r="3523" spans="1:3" ht="17.5" thickBot="1">
      <c r="A3523" s="7" t="s">
        <v>6766</v>
      </c>
      <c r="B3523" s="10" t="s">
        <v>6925</v>
      </c>
    </row>
    <row r="3524" spans="1:3" ht="17.5" thickBot="1">
      <c r="A3524" s="7" t="s">
        <v>6767</v>
      </c>
      <c r="B3524" s="10" t="s">
        <v>6926</v>
      </c>
    </row>
    <row r="3525" spans="1:3" ht="17.5" thickBot="1">
      <c r="A3525" s="7" t="s">
        <v>6768</v>
      </c>
      <c r="B3525" s="10" t="s">
        <v>6927</v>
      </c>
    </row>
    <row r="3526" spans="1:3" ht="17.5" thickBot="1">
      <c r="A3526" s="7" t="s">
        <v>6769</v>
      </c>
      <c r="B3526" s="10" t="s">
        <v>6928</v>
      </c>
    </row>
    <row r="3527" spans="1:3" ht="17.5" thickBot="1">
      <c r="A3527" s="7" t="s">
        <v>6770</v>
      </c>
      <c r="B3527" s="10" t="s">
        <v>6929</v>
      </c>
    </row>
    <row r="3528" spans="1:3" ht="17.5" thickBot="1">
      <c r="A3528" s="7" t="s">
        <v>6771</v>
      </c>
      <c r="B3528" s="10" t="s">
        <v>6930</v>
      </c>
    </row>
    <row r="3529" spans="1:3" ht="17.5" thickBot="1">
      <c r="A3529" s="7" t="s">
        <v>6772</v>
      </c>
      <c r="B3529" s="10" t="s">
        <v>6931</v>
      </c>
    </row>
    <row r="3530" spans="1:3" ht="32.5" thickBot="1">
      <c r="A3530" s="7" t="s">
        <v>6961</v>
      </c>
      <c r="B3530" s="9" t="s">
        <v>7240</v>
      </c>
      <c r="C3530" s="19">
        <v>191</v>
      </c>
    </row>
    <row r="3531" spans="1:3" ht="27.5" thickBot="1">
      <c r="A3531" s="7" t="s">
        <v>6962</v>
      </c>
      <c r="B3531" s="10" t="s">
        <v>6963</v>
      </c>
    </row>
    <row r="3532" spans="1:3" ht="17.5" thickBot="1">
      <c r="A3532" s="7" t="s">
        <v>6964</v>
      </c>
      <c r="B3532" s="10" t="s">
        <v>6965</v>
      </c>
    </row>
    <row r="3533" spans="1:3" ht="17.5" thickBot="1">
      <c r="A3533" s="7" t="s">
        <v>6966</v>
      </c>
      <c r="B3533" s="10" t="s">
        <v>6967</v>
      </c>
    </row>
    <row r="3534" spans="1:3" ht="17.5" thickBot="1">
      <c r="A3534" s="7" t="s">
        <v>6968</v>
      </c>
      <c r="B3534" s="9" t="s">
        <v>7241</v>
      </c>
    </row>
    <row r="3535" spans="1:3" ht="32.5" thickBot="1">
      <c r="A3535" s="11" t="s">
        <v>7242</v>
      </c>
      <c r="B3535" s="9" t="s">
        <v>7243</v>
      </c>
    </row>
    <row r="3536" spans="1:3" ht="32.5" thickBot="1">
      <c r="A3536" s="7" t="s">
        <v>6969</v>
      </c>
      <c r="B3536" s="9" t="s">
        <v>7244</v>
      </c>
    </row>
    <row r="3537" spans="1:3" ht="17.5" thickBot="1">
      <c r="A3537" s="7" t="s">
        <v>6970</v>
      </c>
      <c r="B3537" s="10" t="s">
        <v>6971</v>
      </c>
    </row>
    <row r="3538" spans="1:3" ht="17.5" thickBot="1">
      <c r="A3538" s="7" t="s">
        <v>6972</v>
      </c>
      <c r="B3538" s="9" t="s">
        <v>7245</v>
      </c>
    </row>
    <row r="3539" spans="1:3" ht="17.5" thickBot="1">
      <c r="A3539" s="7" t="s">
        <v>6973</v>
      </c>
      <c r="B3539" s="7" t="s">
        <v>6974</v>
      </c>
    </row>
    <row r="3540" spans="1:3" ht="27.5" thickBot="1">
      <c r="A3540" s="7" t="s">
        <v>6975</v>
      </c>
      <c r="B3540" s="10" t="s">
        <v>6976</v>
      </c>
    </row>
    <row r="3541" spans="1:3" ht="17.5" thickBot="1">
      <c r="A3541" s="7" t="s">
        <v>6977</v>
      </c>
      <c r="B3541" s="10" t="s">
        <v>6978</v>
      </c>
    </row>
    <row r="3542" spans="1:3" ht="17.5" thickBot="1">
      <c r="A3542" s="7" t="s">
        <v>6979</v>
      </c>
      <c r="B3542" s="9" t="s">
        <v>7246</v>
      </c>
    </row>
    <row r="3543" spans="1:3" ht="17.5" thickBot="1">
      <c r="A3543" s="7" t="s">
        <v>6980</v>
      </c>
      <c r="B3543" s="10" t="s">
        <v>6981</v>
      </c>
    </row>
    <row r="3544" spans="1:3" ht="32.5" thickBot="1">
      <c r="A3544" s="7" t="s">
        <v>6982</v>
      </c>
      <c r="B3544" s="9" t="s">
        <v>7247</v>
      </c>
    </row>
    <row r="3545" spans="1:3" ht="17.5" thickBot="1">
      <c r="A3545" s="7" t="s">
        <v>6983</v>
      </c>
      <c r="B3545" s="9" t="s">
        <v>7248</v>
      </c>
    </row>
    <row r="3546" spans="1:3" ht="27.5" thickBot="1">
      <c r="A3546" s="7" t="s">
        <v>6984</v>
      </c>
      <c r="B3546" s="10" t="s">
        <v>6985</v>
      </c>
    </row>
    <row r="3547" spans="1:3" ht="27.5" thickBot="1">
      <c r="A3547" s="7" t="s">
        <v>6986</v>
      </c>
      <c r="B3547" s="9" t="s">
        <v>7249</v>
      </c>
    </row>
    <row r="3548" spans="1:3" ht="27.5" thickBot="1">
      <c r="A3548" s="7" t="s">
        <v>6987</v>
      </c>
      <c r="B3548" s="9" t="s">
        <v>10905</v>
      </c>
      <c r="C3548" s="19">
        <v>192</v>
      </c>
    </row>
    <row r="3549" spans="1:3" ht="27.5" thickBot="1">
      <c r="A3549" s="7" t="s">
        <v>6988</v>
      </c>
      <c r="B3549" s="9" t="s">
        <v>7676</v>
      </c>
    </row>
    <row r="3550" spans="1:3" ht="27.5" thickBot="1">
      <c r="A3550" s="7" t="s">
        <v>6989</v>
      </c>
      <c r="B3550" s="10" t="s">
        <v>6990</v>
      </c>
    </row>
    <row r="3551" spans="1:3" ht="17.5" thickBot="1">
      <c r="A3551" s="7" t="s">
        <v>6991</v>
      </c>
      <c r="B3551" s="9" t="s">
        <v>7250</v>
      </c>
    </row>
    <row r="3552" spans="1:3" ht="27.5" thickBot="1">
      <c r="A3552" s="7" t="s">
        <v>6992</v>
      </c>
      <c r="B3552" s="10" t="s">
        <v>10906</v>
      </c>
    </row>
    <row r="3553" spans="1:3" ht="27.5" thickBot="1">
      <c r="A3553" s="7" t="s">
        <v>6993</v>
      </c>
      <c r="B3553" s="10" t="s">
        <v>6994</v>
      </c>
    </row>
    <row r="3554" spans="1:3" ht="27.5" thickBot="1">
      <c r="A3554" s="7" t="s">
        <v>6995</v>
      </c>
      <c r="B3554" s="10" t="s">
        <v>10907</v>
      </c>
    </row>
    <row r="3555" spans="1:3" ht="17.5" thickBot="1">
      <c r="A3555" s="7" t="s">
        <v>6996</v>
      </c>
      <c r="B3555" s="10" t="s">
        <v>10908</v>
      </c>
    </row>
    <row r="3556" spans="1:3" ht="17.5" thickBot="1">
      <c r="A3556" s="7" t="s">
        <v>6997</v>
      </c>
      <c r="B3556" s="10" t="s">
        <v>6998</v>
      </c>
    </row>
    <row r="3557" spans="1:3" ht="17.5" thickBot="1">
      <c r="A3557" s="7" t="s">
        <v>6999</v>
      </c>
      <c r="B3557" s="10" t="s">
        <v>7000</v>
      </c>
    </row>
    <row r="3558" spans="1:3" ht="17.5" thickBot="1">
      <c r="A3558" s="7" t="s">
        <v>7001</v>
      </c>
      <c r="B3558" s="10" t="s">
        <v>7002</v>
      </c>
    </row>
    <row r="3559" spans="1:3" ht="27.5" thickBot="1">
      <c r="A3559" s="7" t="s">
        <v>7003</v>
      </c>
      <c r="B3559" s="10" t="s">
        <v>7004</v>
      </c>
    </row>
    <row r="3560" spans="1:3" ht="17.5" thickBot="1">
      <c r="A3560" s="7" t="s">
        <v>7005</v>
      </c>
      <c r="B3560" s="10" t="s">
        <v>7006</v>
      </c>
    </row>
    <row r="3561" spans="1:3" ht="17.5" thickBot="1">
      <c r="A3561" s="7" t="s">
        <v>7007</v>
      </c>
      <c r="B3561" s="10" t="s">
        <v>6440</v>
      </c>
    </row>
    <row r="3562" spans="1:3" ht="17.5" thickBot="1">
      <c r="A3562" s="7" t="s">
        <v>7008</v>
      </c>
      <c r="B3562" s="10" t="s">
        <v>7009</v>
      </c>
    </row>
    <row r="3563" spans="1:3" ht="17.5" thickBot="1">
      <c r="A3563" s="7" t="s">
        <v>7010</v>
      </c>
      <c r="B3563" s="10" t="s">
        <v>7011</v>
      </c>
    </row>
    <row r="3564" spans="1:3" ht="27.5" thickBot="1">
      <c r="A3564" s="7" t="s">
        <v>7012</v>
      </c>
      <c r="B3564" s="10" t="s">
        <v>10909</v>
      </c>
    </row>
    <row r="3565" spans="1:3" ht="27.5" thickBot="1">
      <c r="A3565" s="7" t="s">
        <v>7013</v>
      </c>
      <c r="B3565" s="9" t="s">
        <v>10910</v>
      </c>
      <c r="C3565" s="19">
        <v>193</v>
      </c>
    </row>
    <row r="3566" spans="1:3" ht="27.5" thickBot="1">
      <c r="A3566" s="7" t="s">
        <v>7014</v>
      </c>
      <c r="B3566" s="10" t="s">
        <v>7015</v>
      </c>
    </row>
    <row r="3567" spans="1:3" ht="17.5" thickBot="1">
      <c r="A3567" s="7" t="s">
        <v>7016</v>
      </c>
      <c r="B3567" s="10" t="s">
        <v>7677</v>
      </c>
    </row>
    <row r="3568" spans="1:3" ht="27.5" thickBot="1">
      <c r="A3568" s="7" t="s">
        <v>7017</v>
      </c>
      <c r="B3568" s="10" t="s">
        <v>7018</v>
      </c>
    </row>
    <row r="3569" spans="1:3" ht="17.5" thickBot="1">
      <c r="A3569" s="7" t="s">
        <v>7019</v>
      </c>
      <c r="B3569" s="10" t="s">
        <v>7020</v>
      </c>
    </row>
    <row r="3570" spans="1:3" ht="17.5" thickBot="1">
      <c r="A3570" s="7" t="s">
        <v>7021</v>
      </c>
      <c r="B3570" s="10" t="s">
        <v>7022</v>
      </c>
    </row>
    <row r="3571" spans="1:3" ht="27.5" thickBot="1">
      <c r="A3571" s="7" t="s">
        <v>7023</v>
      </c>
      <c r="B3571" s="10" t="s">
        <v>7024</v>
      </c>
    </row>
    <row r="3572" spans="1:3" ht="17.5" thickBot="1">
      <c r="A3572" s="7" t="s">
        <v>7025</v>
      </c>
      <c r="B3572" s="10" t="s">
        <v>7678</v>
      </c>
    </row>
    <row r="3573" spans="1:3" ht="17.5" thickBot="1">
      <c r="A3573" s="7" t="s">
        <v>7026</v>
      </c>
      <c r="B3573" s="10" t="s">
        <v>7679</v>
      </c>
    </row>
    <row r="3574" spans="1:3" ht="17.5" thickBot="1">
      <c r="A3574" s="7" t="s">
        <v>7027</v>
      </c>
      <c r="B3574" s="10" t="s">
        <v>7028</v>
      </c>
    </row>
    <row r="3575" spans="1:3" ht="17.5" thickBot="1">
      <c r="A3575" s="7" t="s">
        <v>7029</v>
      </c>
      <c r="B3575" s="10" t="s">
        <v>7030</v>
      </c>
    </row>
    <row r="3576" spans="1:3" ht="17.5" thickBot="1">
      <c r="A3576" s="7" t="s">
        <v>7031</v>
      </c>
      <c r="B3576" s="10" t="s">
        <v>7032</v>
      </c>
    </row>
    <row r="3577" spans="1:3" ht="27.5" thickBot="1">
      <c r="A3577" s="7" t="s">
        <v>7033</v>
      </c>
      <c r="B3577" s="10" t="s">
        <v>7034</v>
      </c>
    </row>
    <row r="3578" spans="1:3" ht="25.5" thickBot="1">
      <c r="A3578" s="7" t="s">
        <v>7035</v>
      </c>
      <c r="B3578" s="10" t="s">
        <v>7036</v>
      </c>
    </row>
    <row r="3579" spans="1:3" ht="27.5" thickBot="1">
      <c r="A3579" s="7" t="s">
        <v>7037</v>
      </c>
      <c r="B3579" s="10" t="s">
        <v>10911</v>
      </c>
    </row>
    <row r="3580" spans="1:3" ht="17.5" thickBot="1">
      <c r="A3580" s="7" t="s">
        <v>7038</v>
      </c>
      <c r="B3580" s="9" t="s">
        <v>7251</v>
      </c>
    </row>
    <row r="3581" spans="1:3" ht="32.5" thickBot="1">
      <c r="A3581" s="7" t="s">
        <v>7039</v>
      </c>
      <c r="B3581" s="9" t="s">
        <v>7252</v>
      </c>
      <c r="C3581" s="19">
        <v>194</v>
      </c>
    </row>
    <row r="3582" spans="1:3" ht="25.5" thickBot="1">
      <c r="A3582" s="7" t="s">
        <v>7040</v>
      </c>
      <c r="B3582" s="10" t="s">
        <v>7041</v>
      </c>
    </row>
    <row r="3583" spans="1:3" ht="27.5" thickBot="1">
      <c r="A3583" s="7" t="s">
        <v>7042</v>
      </c>
      <c r="B3583" s="10" t="s">
        <v>7043</v>
      </c>
    </row>
    <row r="3584" spans="1:3" ht="17.5" thickBot="1">
      <c r="A3584" s="7" t="s">
        <v>7044</v>
      </c>
      <c r="B3584" s="10" t="s">
        <v>7045</v>
      </c>
    </row>
    <row r="3585" spans="1:2" ht="27.5" thickBot="1">
      <c r="A3585" s="7" t="s">
        <v>7046</v>
      </c>
      <c r="B3585" s="10" t="s">
        <v>7047</v>
      </c>
    </row>
    <row r="3586" spans="1:2" ht="17.5" thickBot="1">
      <c r="A3586" s="7" t="s">
        <v>7048</v>
      </c>
      <c r="B3586" s="10" t="s">
        <v>7049</v>
      </c>
    </row>
    <row r="3587" spans="1:2" ht="17.5" thickBot="1">
      <c r="A3587" s="7" t="s">
        <v>7050</v>
      </c>
      <c r="B3587" s="10" t="s">
        <v>7051</v>
      </c>
    </row>
    <row r="3588" spans="1:2" ht="27.5" thickBot="1">
      <c r="A3588" s="7" t="s">
        <v>7052</v>
      </c>
      <c r="B3588" s="10" t="s">
        <v>7053</v>
      </c>
    </row>
    <row r="3589" spans="1:2" ht="27.5" thickBot="1">
      <c r="A3589" s="7" t="s">
        <v>7054</v>
      </c>
      <c r="B3589" s="10" t="s">
        <v>7055</v>
      </c>
    </row>
    <row r="3590" spans="1:2" ht="27.5" thickBot="1">
      <c r="A3590" s="7" t="s">
        <v>7056</v>
      </c>
      <c r="B3590" s="10" t="s">
        <v>7057</v>
      </c>
    </row>
    <row r="3591" spans="1:2" ht="27.5" thickBot="1">
      <c r="A3591" s="7" t="s">
        <v>7058</v>
      </c>
      <c r="B3591" s="10" t="s">
        <v>7059</v>
      </c>
    </row>
    <row r="3592" spans="1:2" ht="25.5" thickBot="1">
      <c r="A3592" s="7" t="s">
        <v>7060</v>
      </c>
      <c r="B3592" s="10" t="s">
        <v>7061</v>
      </c>
    </row>
    <row r="3593" spans="1:2" ht="27.5" thickBot="1">
      <c r="A3593" s="7" t="s">
        <v>7062</v>
      </c>
      <c r="B3593" s="10" t="s">
        <v>7063</v>
      </c>
    </row>
    <row r="3594" spans="1:2" ht="17.5" thickBot="1">
      <c r="A3594" s="7" t="s">
        <v>7064</v>
      </c>
      <c r="B3594" s="10" t="s">
        <v>7065</v>
      </c>
    </row>
    <row r="3595" spans="1:2" ht="17.5" thickBot="1">
      <c r="A3595" s="7" t="s">
        <v>7066</v>
      </c>
      <c r="B3595" s="10" t="s">
        <v>7067</v>
      </c>
    </row>
    <row r="3596" spans="1:2" ht="32.5" thickBot="1">
      <c r="A3596" s="7" t="s">
        <v>7068</v>
      </c>
      <c r="B3596" s="9" t="s">
        <v>7253</v>
      </c>
    </row>
    <row r="3597" spans="1:2" ht="27.5" thickBot="1">
      <c r="A3597" s="7" t="s">
        <v>7069</v>
      </c>
      <c r="B3597" s="10" t="s">
        <v>7070</v>
      </c>
    </row>
    <row r="3598" spans="1:2" ht="17.5" thickBot="1">
      <c r="A3598" s="7" t="s">
        <v>7071</v>
      </c>
      <c r="B3598" s="10" t="s">
        <v>7072</v>
      </c>
    </row>
    <row r="3599" spans="1:2" ht="27.5" thickBot="1">
      <c r="A3599" s="7" t="s">
        <v>7073</v>
      </c>
      <c r="B3599" s="10" t="s">
        <v>7074</v>
      </c>
    </row>
    <row r="3600" spans="1:2" ht="17.5" thickBot="1">
      <c r="A3600" s="7" t="s">
        <v>7075</v>
      </c>
      <c r="B3600" s="10" t="s">
        <v>7076</v>
      </c>
    </row>
    <row r="3601" spans="1:3" ht="17.5" thickBot="1">
      <c r="A3601" s="7" t="s">
        <v>7077</v>
      </c>
      <c r="B3601" s="10" t="s">
        <v>7078</v>
      </c>
    </row>
    <row r="3602" spans="1:3" ht="17.5" thickBot="1">
      <c r="A3602" s="7" t="s">
        <v>7079</v>
      </c>
      <c r="B3602" s="10" t="s">
        <v>7080</v>
      </c>
    </row>
    <row r="3603" spans="1:3" ht="32.5" thickBot="1">
      <c r="A3603" s="7" t="s">
        <v>7081</v>
      </c>
      <c r="B3603" s="9" t="s">
        <v>7254</v>
      </c>
      <c r="C3603" s="19">
        <v>195</v>
      </c>
    </row>
    <row r="3604" spans="1:3" ht="32.5" thickBot="1">
      <c r="A3604" s="7" t="s">
        <v>7082</v>
      </c>
      <c r="B3604" s="9" t="s">
        <v>7255</v>
      </c>
    </row>
    <row r="3605" spans="1:3" ht="17.5" thickBot="1">
      <c r="A3605" s="7" t="s">
        <v>7083</v>
      </c>
      <c r="B3605" s="10" t="s">
        <v>7084</v>
      </c>
    </row>
    <row r="3606" spans="1:3" ht="17.5" thickBot="1">
      <c r="A3606" s="7" t="s">
        <v>7085</v>
      </c>
      <c r="B3606" s="10" t="s">
        <v>7086</v>
      </c>
    </row>
    <row r="3607" spans="1:3" ht="17.5" thickBot="1">
      <c r="A3607" s="7" t="s">
        <v>7087</v>
      </c>
      <c r="B3607" s="10" t="s">
        <v>7088</v>
      </c>
    </row>
    <row r="3608" spans="1:3" ht="17.5" thickBot="1">
      <c r="A3608" s="7" t="s">
        <v>7089</v>
      </c>
      <c r="B3608" s="10" t="s">
        <v>7090</v>
      </c>
    </row>
    <row r="3609" spans="1:3" ht="17.5" thickBot="1">
      <c r="A3609" s="7" t="s">
        <v>7091</v>
      </c>
      <c r="B3609" s="10" t="s">
        <v>7092</v>
      </c>
    </row>
    <row r="3610" spans="1:3" ht="32.5" thickBot="1">
      <c r="A3610" s="11" t="s">
        <v>7256</v>
      </c>
      <c r="B3610" s="9" t="s">
        <v>7257</v>
      </c>
    </row>
    <row r="3611" spans="1:3" ht="32.5" thickBot="1">
      <c r="A3611" s="7" t="s">
        <v>7093</v>
      </c>
      <c r="B3611" s="9" t="s">
        <v>7258</v>
      </c>
      <c r="C3611" s="19">
        <v>196</v>
      </c>
    </row>
    <row r="3612" spans="1:3" ht="25.5" thickBot="1">
      <c r="A3612" s="7" t="s">
        <v>7094</v>
      </c>
      <c r="B3612" s="10" t="s">
        <v>7095</v>
      </c>
    </row>
    <row r="3613" spans="1:3" ht="27.5" thickBot="1">
      <c r="A3613" s="7" t="s">
        <v>7096</v>
      </c>
      <c r="B3613" s="9" t="s">
        <v>7259</v>
      </c>
    </row>
    <row r="3614" spans="1:3" ht="27.5" thickBot="1">
      <c r="A3614" s="7" t="s">
        <v>7097</v>
      </c>
      <c r="B3614" s="10" t="s">
        <v>7098</v>
      </c>
    </row>
    <row r="3615" spans="1:3" ht="17.5" thickBot="1">
      <c r="A3615" s="7" t="s">
        <v>7099</v>
      </c>
      <c r="B3615" s="9" t="s">
        <v>7260</v>
      </c>
    </row>
    <row r="3616" spans="1:3" ht="32.5" thickBot="1">
      <c r="A3616" s="7" t="s">
        <v>7100</v>
      </c>
      <c r="B3616" s="9" t="s">
        <v>7261</v>
      </c>
    </row>
    <row r="3617" spans="1:3" ht="32.5" thickBot="1">
      <c r="A3617" s="7" t="s">
        <v>7101</v>
      </c>
      <c r="B3617" s="9" t="s">
        <v>7262</v>
      </c>
    </row>
    <row r="3618" spans="1:3" ht="17.5" thickBot="1">
      <c r="A3618" s="7" t="s">
        <v>7102</v>
      </c>
      <c r="B3618" s="10" t="s">
        <v>7103</v>
      </c>
    </row>
    <row r="3619" spans="1:3" ht="27.5" thickBot="1">
      <c r="A3619" s="7" t="s">
        <v>7104</v>
      </c>
      <c r="B3619" s="10" t="s">
        <v>7105</v>
      </c>
    </row>
    <row r="3620" spans="1:3" ht="27.5" thickBot="1">
      <c r="A3620" s="7" t="s">
        <v>7106</v>
      </c>
      <c r="B3620" s="10" t="s">
        <v>7107</v>
      </c>
    </row>
    <row r="3621" spans="1:3" ht="27.5" thickBot="1">
      <c r="A3621" s="7" t="s">
        <v>7108</v>
      </c>
      <c r="B3621" s="10" t="s">
        <v>7109</v>
      </c>
    </row>
    <row r="3622" spans="1:3" ht="17.5" thickBot="1">
      <c r="A3622" s="7" t="s">
        <v>7110</v>
      </c>
      <c r="B3622" s="9" t="s">
        <v>7263</v>
      </c>
    </row>
    <row r="3623" spans="1:3" ht="27.5" thickBot="1">
      <c r="A3623" s="7" t="s">
        <v>7111</v>
      </c>
      <c r="B3623" s="10" t="s">
        <v>7112</v>
      </c>
    </row>
    <row r="3624" spans="1:3" ht="17.5" thickBot="1">
      <c r="A3624" s="7" t="s">
        <v>7113</v>
      </c>
      <c r="B3624" s="10" t="s">
        <v>7114</v>
      </c>
    </row>
    <row r="3625" spans="1:3" ht="25.5" thickBot="1">
      <c r="A3625" s="7" t="s">
        <v>7115</v>
      </c>
      <c r="B3625" s="10" t="s">
        <v>7116</v>
      </c>
    </row>
    <row r="3626" spans="1:3" ht="27.5" thickBot="1">
      <c r="A3626" s="7" t="s">
        <v>7117</v>
      </c>
      <c r="B3626" s="10" t="s">
        <v>7118</v>
      </c>
    </row>
    <row r="3627" spans="1:3" ht="17.5" thickBot="1">
      <c r="A3627" s="7" t="s">
        <v>7119</v>
      </c>
      <c r="B3627" s="9" t="s">
        <v>7264</v>
      </c>
      <c r="C3627" s="19">
        <v>197</v>
      </c>
    </row>
    <row r="3628" spans="1:3" ht="17.5" thickBot="1">
      <c r="A3628" s="7" t="s">
        <v>7120</v>
      </c>
      <c r="B3628" s="10" t="s">
        <v>7121</v>
      </c>
    </row>
    <row r="3629" spans="1:3" ht="17.5" thickBot="1">
      <c r="A3629" s="7" t="s">
        <v>7122</v>
      </c>
      <c r="B3629" s="10" t="s">
        <v>7123</v>
      </c>
    </row>
    <row r="3630" spans="1:3" ht="17.5" thickBot="1">
      <c r="A3630" s="7" t="s">
        <v>7124</v>
      </c>
      <c r="B3630" s="10" t="s">
        <v>7125</v>
      </c>
    </row>
    <row r="3631" spans="1:3" ht="17.5" thickBot="1">
      <c r="A3631" s="7" t="s">
        <v>7126</v>
      </c>
      <c r="B3631" s="10" t="s">
        <v>7127</v>
      </c>
    </row>
    <row r="3632" spans="1:3" ht="17.5" thickBot="1">
      <c r="A3632" s="7" t="s">
        <v>7128</v>
      </c>
      <c r="B3632" s="10" t="s">
        <v>7129</v>
      </c>
    </row>
    <row r="3633" spans="1:3" ht="17.5" thickBot="1">
      <c r="A3633" s="7" t="s">
        <v>7130</v>
      </c>
      <c r="B3633" s="10" t="s">
        <v>7131</v>
      </c>
    </row>
    <row r="3634" spans="1:3" ht="17.5" thickBot="1">
      <c r="A3634" s="7" t="s">
        <v>7132</v>
      </c>
      <c r="B3634" s="10" t="s">
        <v>7133</v>
      </c>
    </row>
    <row r="3635" spans="1:3" ht="17.5" thickBot="1">
      <c r="A3635" s="7" t="s">
        <v>7134</v>
      </c>
      <c r="B3635" s="10" t="s">
        <v>7135</v>
      </c>
    </row>
    <row r="3636" spans="1:3" ht="17.5" thickBot="1">
      <c r="A3636" s="7" t="s">
        <v>7136</v>
      </c>
      <c r="B3636" s="10" t="s">
        <v>7137</v>
      </c>
    </row>
    <row r="3637" spans="1:3" ht="17.5" thickBot="1">
      <c r="A3637" s="7" t="s">
        <v>7138</v>
      </c>
      <c r="B3637" s="10" t="s">
        <v>7139</v>
      </c>
    </row>
    <row r="3638" spans="1:3" ht="27.5" thickBot="1">
      <c r="A3638" s="7" t="s">
        <v>7140</v>
      </c>
      <c r="B3638" s="10" t="s">
        <v>7141</v>
      </c>
    </row>
    <row r="3639" spans="1:3" ht="17.5" thickBot="1">
      <c r="A3639" s="7" t="s">
        <v>7142</v>
      </c>
      <c r="B3639" s="10" t="s">
        <v>7143</v>
      </c>
    </row>
    <row r="3640" spans="1:3" ht="17.5" thickBot="1">
      <c r="A3640" s="7" t="s">
        <v>7144</v>
      </c>
      <c r="B3640" s="7" t="s">
        <v>7145</v>
      </c>
    </row>
    <row r="3641" spans="1:3" ht="17.5" thickBot="1">
      <c r="A3641" s="7" t="s">
        <v>7146</v>
      </c>
      <c r="B3641" s="10" t="s">
        <v>7147</v>
      </c>
    </row>
    <row r="3642" spans="1:3" ht="17.5" thickBot="1">
      <c r="A3642" s="7" t="s">
        <v>7148</v>
      </c>
      <c r="B3642" s="7" t="s">
        <v>128</v>
      </c>
    </row>
    <row r="3643" spans="1:3" ht="17.5" thickBot="1">
      <c r="A3643" s="7" t="s">
        <v>7149</v>
      </c>
      <c r="B3643" s="10" t="s">
        <v>7150</v>
      </c>
    </row>
    <row r="3644" spans="1:3" ht="27.5" thickBot="1">
      <c r="A3644" s="7" t="s">
        <v>7151</v>
      </c>
      <c r="B3644" s="10" t="s">
        <v>7152</v>
      </c>
    </row>
    <row r="3645" spans="1:3" ht="17.5" thickBot="1">
      <c r="A3645" s="7" t="s">
        <v>7153</v>
      </c>
      <c r="B3645" s="10" t="s">
        <v>7154</v>
      </c>
    </row>
    <row r="3646" spans="1:3" ht="17.5" thickBot="1">
      <c r="A3646" s="7" t="s">
        <v>7155</v>
      </c>
      <c r="B3646" s="10" t="s">
        <v>7156</v>
      </c>
    </row>
    <row r="3647" spans="1:3" ht="32.5" thickBot="1">
      <c r="A3647" s="7" t="s">
        <v>7157</v>
      </c>
      <c r="B3647" s="9" t="s">
        <v>7266</v>
      </c>
      <c r="C3647" s="19">
        <v>198</v>
      </c>
    </row>
    <row r="3648" spans="1:3" ht="17.5" thickBot="1">
      <c r="A3648" s="7" t="s">
        <v>7158</v>
      </c>
      <c r="B3648" s="9" t="s">
        <v>7265</v>
      </c>
    </row>
    <row r="3649" spans="1:2" ht="17.5" thickBot="1">
      <c r="A3649" s="7" t="s">
        <v>7159</v>
      </c>
      <c r="B3649" s="10" t="s">
        <v>7160</v>
      </c>
    </row>
    <row r="3650" spans="1:2" ht="27.5" thickBot="1">
      <c r="A3650" s="7" t="s">
        <v>7161</v>
      </c>
      <c r="B3650" s="10" t="s">
        <v>7162</v>
      </c>
    </row>
    <row r="3651" spans="1:2" ht="27.5" thickBot="1">
      <c r="A3651" s="7" t="s">
        <v>7163</v>
      </c>
      <c r="B3651" s="10" t="s">
        <v>7164</v>
      </c>
    </row>
    <row r="3652" spans="1:2" ht="17.5" thickBot="1">
      <c r="A3652" s="7" t="s">
        <v>7165</v>
      </c>
      <c r="B3652" s="10" t="s">
        <v>7166</v>
      </c>
    </row>
    <row r="3653" spans="1:2" ht="17.5" thickBot="1">
      <c r="A3653" s="7" t="s">
        <v>7167</v>
      </c>
      <c r="B3653" s="10" t="s">
        <v>7168</v>
      </c>
    </row>
    <row r="3654" spans="1:2" ht="17.5" thickBot="1">
      <c r="A3654" s="7" t="s">
        <v>7169</v>
      </c>
      <c r="B3654" s="10" t="s">
        <v>7170</v>
      </c>
    </row>
    <row r="3655" spans="1:2" ht="17.5" thickBot="1">
      <c r="A3655" s="7" t="s">
        <v>7171</v>
      </c>
      <c r="B3655" s="10" t="s">
        <v>7172</v>
      </c>
    </row>
    <row r="3656" spans="1:2" ht="27.5" thickBot="1">
      <c r="A3656" s="7" t="s">
        <v>7173</v>
      </c>
      <c r="B3656" s="10" t="s">
        <v>7174</v>
      </c>
    </row>
    <row r="3657" spans="1:2" ht="17.5" thickBot="1">
      <c r="A3657" s="7" t="s">
        <v>7175</v>
      </c>
      <c r="B3657" s="10" t="s">
        <v>7176</v>
      </c>
    </row>
    <row r="3658" spans="1:2" ht="17.5" thickBot="1">
      <c r="A3658" s="7" t="s">
        <v>7177</v>
      </c>
      <c r="B3658" s="10" t="s">
        <v>7178</v>
      </c>
    </row>
    <row r="3659" spans="1:2" ht="17.5" thickBot="1">
      <c r="A3659" s="7" t="s">
        <v>7179</v>
      </c>
      <c r="B3659" s="10" t="s">
        <v>7180</v>
      </c>
    </row>
    <row r="3660" spans="1:2" ht="17.5" thickBot="1">
      <c r="A3660" s="7" t="s">
        <v>7181</v>
      </c>
      <c r="B3660" s="10" t="s">
        <v>7182</v>
      </c>
    </row>
    <row r="3661" spans="1:2" ht="17.5" thickBot="1">
      <c r="A3661" s="7" t="s">
        <v>7183</v>
      </c>
      <c r="B3661" s="10" t="s">
        <v>7184</v>
      </c>
    </row>
    <row r="3662" spans="1:2" ht="17.5" thickBot="1">
      <c r="A3662" s="7" t="s">
        <v>7185</v>
      </c>
      <c r="B3662" s="10" t="s">
        <v>7186</v>
      </c>
    </row>
    <row r="3663" spans="1:2" ht="27.5" thickBot="1">
      <c r="A3663" s="7" t="s">
        <v>7187</v>
      </c>
      <c r="B3663" s="10" t="s">
        <v>7188</v>
      </c>
    </row>
    <row r="3664" spans="1:2" ht="17.5" thickBot="1">
      <c r="A3664" s="7" t="s">
        <v>7189</v>
      </c>
      <c r="B3664" s="10" t="s">
        <v>7190</v>
      </c>
    </row>
    <row r="3665" spans="1:3" ht="17.5" thickBot="1">
      <c r="A3665" s="7" t="s">
        <v>7191</v>
      </c>
      <c r="B3665" s="10" t="s">
        <v>7192</v>
      </c>
    </row>
    <row r="3666" spans="1:3" ht="17.5" thickBot="1">
      <c r="A3666" s="7" t="s">
        <v>7193</v>
      </c>
      <c r="B3666" s="10" t="s">
        <v>7194</v>
      </c>
    </row>
    <row r="3667" spans="1:3" ht="17.5" thickBot="1">
      <c r="A3667" s="7" t="s">
        <v>7195</v>
      </c>
      <c r="B3667" s="10" t="s">
        <v>7196</v>
      </c>
    </row>
    <row r="3668" spans="1:3" ht="17.5" thickBot="1">
      <c r="A3668" s="7" t="s">
        <v>7197</v>
      </c>
      <c r="B3668" s="10" t="s">
        <v>7198</v>
      </c>
    </row>
    <row r="3669" spans="1:3" ht="17.5" thickBot="1">
      <c r="A3669" s="7" t="s">
        <v>7199</v>
      </c>
      <c r="B3669" s="10" t="s">
        <v>7200</v>
      </c>
    </row>
    <row r="3670" spans="1:3" ht="27.5" thickBot="1">
      <c r="A3670" s="7" t="s">
        <v>7201</v>
      </c>
      <c r="B3670" s="10" t="s">
        <v>7202</v>
      </c>
    </row>
    <row r="3671" spans="1:3" ht="32.5" thickBot="1">
      <c r="A3671" s="7" t="s">
        <v>7203</v>
      </c>
      <c r="B3671" s="9" t="s">
        <v>7267</v>
      </c>
      <c r="C3671" s="19">
        <v>199</v>
      </c>
    </row>
    <row r="3672" spans="1:3" ht="27.5" thickBot="1">
      <c r="A3672" s="7" t="s">
        <v>7204</v>
      </c>
      <c r="B3672" s="10" t="s">
        <v>7205</v>
      </c>
    </row>
    <row r="3673" spans="1:3" ht="27.5" thickBot="1">
      <c r="A3673" s="7" t="s">
        <v>7206</v>
      </c>
      <c r="B3673" s="10" t="s">
        <v>7207</v>
      </c>
    </row>
    <row r="3674" spans="1:3" ht="17.5" thickBot="1">
      <c r="A3674" s="7" t="s">
        <v>7208</v>
      </c>
      <c r="B3674" s="10" t="s">
        <v>7209</v>
      </c>
    </row>
    <row r="3675" spans="1:3" ht="17.5" thickBot="1">
      <c r="A3675" s="7" t="s">
        <v>7210</v>
      </c>
      <c r="B3675" s="10" t="s">
        <v>7211</v>
      </c>
    </row>
    <row r="3676" spans="1:3" ht="27.5" thickBot="1">
      <c r="A3676" s="7" t="s">
        <v>7212</v>
      </c>
      <c r="B3676" s="10" t="s">
        <v>7213</v>
      </c>
    </row>
    <row r="3677" spans="1:3" ht="27.5" thickBot="1">
      <c r="A3677" s="7" t="s">
        <v>7214</v>
      </c>
      <c r="B3677" s="10" t="s">
        <v>7215</v>
      </c>
    </row>
    <row r="3678" spans="1:3" ht="17.5" thickBot="1">
      <c r="A3678" s="7" t="s">
        <v>7216</v>
      </c>
      <c r="B3678" s="10" t="s">
        <v>7217</v>
      </c>
    </row>
    <row r="3679" spans="1:3" ht="17.5" thickBot="1">
      <c r="A3679" s="7" t="s">
        <v>7218</v>
      </c>
      <c r="B3679" s="9" t="s">
        <v>7268</v>
      </c>
      <c r="C3679" s="19">
        <v>200</v>
      </c>
    </row>
    <row r="3680" spans="1:3" ht="17.5" thickBot="1">
      <c r="A3680" s="7" t="s">
        <v>7219</v>
      </c>
      <c r="B3680" s="10" t="s">
        <v>7220</v>
      </c>
    </row>
    <row r="3681" spans="1:3" ht="17.5" thickBot="1">
      <c r="A3681" s="7" t="s">
        <v>7221</v>
      </c>
      <c r="B3681" s="10" t="s">
        <v>7222</v>
      </c>
    </row>
    <row r="3682" spans="1:3" ht="17.5" thickBot="1">
      <c r="A3682" s="7" t="s">
        <v>7223</v>
      </c>
      <c r="B3682" s="10" t="s">
        <v>7224</v>
      </c>
    </row>
    <row r="3683" spans="1:3" ht="27.5" thickBot="1">
      <c r="A3683" s="7" t="s">
        <v>7225</v>
      </c>
      <c r="B3683" s="10" t="s">
        <v>7226</v>
      </c>
    </row>
    <row r="3684" spans="1:3" ht="17.5" thickBot="1">
      <c r="A3684" s="7" t="s">
        <v>7227</v>
      </c>
      <c r="B3684" s="10" t="s">
        <v>7228</v>
      </c>
    </row>
    <row r="3685" spans="1:3" ht="17.5" thickBot="1">
      <c r="A3685" s="7" t="s">
        <v>7229</v>
      </c>
      <c r="B3685" s="10" t="s">
        <v>7230</v>
      </c>
    </row>
    <row r="3686" spans="1:3" ht="17.5" thickBot="1">
      <c r="A3686" s="7" t="s">
        <v>7231</v>
      </c>
      <c r="B3686" s="9" t="s">
        <v>12955</v>
      </c>
    </row>
    <row r="3687" spans="1:3" ht="17.5" thickBot="1">
      <c r="A3687" s="7" t="s">
        <v>7232</v>
      </c>
      <c r="B3687" s="10" t="s">
        <v>7233</v>
      </c>
    </row>
    <row r="3688" spans="1:3" ht="27.5" thickBot="1">
      <c r="A3688" s="7" t="s">
        <v>7234</v>
      </c>
      <c r="B3688" s="10" t="s">
        <v>7235</v>
      </c>
    </row>
    <row r="3689" spans="1:3" ht="17.5" thickBot="1">
      <c r="A3689" s="7" t="s">
        <v>7236</v>
      </c>
      <c r="B3689" s="10" t="s">
        <v>7237</v>
      </c>
    </row>
    <row r="3690" spans="1:3" ht="17.5" thickBot="1">
      <c r="A3690" s="7" t="s">
        <v>7238</v>
      </c>
      <c r="B3690" s="10" t="s">
        <v>7239</v>
      </c>
    </row>
    <row r="3691" spans="1:3" ht="34">
      <c r="A3691" s="1" t="s">
        <v>7269</v>
      </c>
      <c r="B3691" s="1" t="s">
        <v>7650</v>
      </c>
      <c r="C3691" s="19">
        <v>201</v>
      </c>
    </row>
    <row r="3692" spans="1:3" ht="34">
      <c r="A3692" s="1" t="s">
        <v>7270</v>
      </c>
      <c r="B3692" s="1" t="s">
        <v>7483</v>
      </c>
    </row>
    <row r="3693" spans="1:3">
      <c r="A3693" s="1" t="s">
        <v>7271</v>
      </c>
      <c r="B3693" s="1" t="s">
        <v>7484</v>
      </c>
    </row>
    <row r="3694" spans="1:3">
      <c r="A3694" s="1" t="s">
        <v>7272</v>
      </c>
      <c r="B3694" s="1" t="s">
        <v>7485</v>
      </c>
    </row>
    <row r="3695" spans="1:3">
      <c r="A3695" s="1" t="s">
        <v>7273</v>
      </c>
      <c r="B3695" s="1" t="s">
        <v>7486</v>
      </c>
    </row>
    <row r="3696" spans="1:3">
      <c r="A3696" s="1" t="s">
        <v>7274</v>
      </c>
      <c r="B3696" s="1" t="s">
        <v>12956</v>
      </c>
    </row>
    <row r="3697" spans="1:3" ht="34">
      <c r="A3697" s="1" t="s">
        <v>7275</v>
      </c>
      <c r="B3697" s="1" t="s">
        <v>12957</v>
      </c>
    </row>
    <row r="3698" spans="1:3">
      <c r="A3698" s="1" t="s">
        <v>7276</v>
      </c>
      <c r="B3698" s="1" t="s">
        <v>7487</v>
      </c>
    </row>
    <row r="3699" spans="1:3">
      <c r="A3699" s="1" t="s">
        <v>7277</v>
      </c>
      <c r="B3699" s="1" t="s">
        <v>7488</v>
      </c>
    </row>
    <row r="3700" spans="1:3">
      <c r="A3700" s="1" t="s">
        <v>7278</v>
      </c>
      <c r="B3700" s="1" t="s">
        <v>7489</v>
      </c>
    </row>
    <row r="3701" spans="1:3" ht="34">
      <c r="A3701" s="1" t="s">
        <v>7279</v>
      </c>
      <c r="B3701" s="1" t="s">
        <v>7490</v>
      </c>
    </row>
    <row r="3702" spans="1:3" ht="18">
      <c r="A3702" s="1" t="s">
        <v>7280</v>
      </c>
      <c r="B3702" s="1" t="s">
        <v>7651</v>
      </c>
      <c r="C3702" s="19">
        <v>202</v>
      </c>
    </row>
    <row r="3703" spans="1:3">
      <c r="A3703" s="1" t="s">
        <v>7281</v>
      </c>
      <c r="B3703" s="1" t="s">
        <v>7491</v>
      </c>
    </row>
    <row r="3704" spans="1:3" ht="34">
      <c r="A3704" s="1" t="s">
        <v>7282</v>
      </c>
      <c r="B3704" s="1" t="s">
        <v>7652</v>
      </c>
    </row>
    <row r="3705" spans="1:3">
      <c r="A3705" s="1" t="s">
        <v>7283</v>
      </c>
      <c r="B3705" s="1" t="s">
        <v>7492</v>
      </c>
    </row>
    <row r="3706" spans="1:3">
      <c r="A3706" s="1" t="s">
        <v>7284</v>
      </c>
      <c r="B3706" s="1" t="s">
        <v>7493</v>
      </c>
    </row>
    <row r="3707" spans="1:3">
      <c r="A3707" s="1" t="s">
        <v>7285</v>
      </c>
      <c r="B3707" s="1" t="s">
        <v>7494</v>
      </c>
    </row>
    <row r="3708" spans="1:3">
      <c r="A3708" s="1" t="s">
        <v>7286</v>
      </c>
      <c r="B3708" s="1" t="s">
        <v>7495</v>
      </c>
    </row>
    <row r="3709" spans="1:3">
      <c r="A3709" s="1" t="s">
        <v>7287</v>
      </c>
      <c r="B3709" s="1" t="s">
        <v>7496</v>
      </c>
    </row>
    <row r="3710" spans="1:3">
      <c r="A3710" s="1" t="s">
        <v>7288</v>
      </c>
      <c r="B3710" s="1" t="s">
        <v>7497</v>
      </c>
    </row>
    <row r="3711" spans="1:3">
      <c r="A3711" s="1" t="s">
        <v>7289</v>
      </c>
      <c r="B3711" s="1" t="s">
        <v>7498</v>
      </c>
    </row>
    <row r="3712" spans="1:3">
      <c r="A3712" s="1" t="s">
        <v>7290</v>
      </c>
      <c r="B3712" s="1" t="s">
        <v>7499</v>
      </c>
    </row>
    <row r="3713" spans="1:2" ht="34">
      <c r="A3713" s="1" t="s">
        <v>7291</v>
      </c>
      <c r="B3713" s="1" t="s">
        <v>7500</v>
      </c>
    </row>
    <row r="3714" spans="1:2" ht="34">
      <c r="A3714" s="1" t="s">
        <v>7292</v>
      </c>
      <c r="B3714" s="1" t="s">
        <v>7501</v>
      </c>
    </row>
    <row r="3715" spans="1:2" ht="35.5">
      <c r="A3715" s="1" t="s">
        <v>7653</v>
      </c>
      <c r="B3715" s="1" t="s">
        <v>7654</v>
      </c>
    </row>
    <row r="3716" spans="1:2">
      <c r="A3716" s="1" t="s">
        <v>3107</v>
      </c>
      <c r="B3716" s="1" t="s">
        <v>3108</v>
      </c>
    </row>
    <row r="3717" spans="1:2">
      <c r="A3717" s="1" t="s">
        <v>7293</v>
      </c>
      <c r="B3717" s="1" t="s">
        <v>7502</v>
      </c>
    </row>
    <row r="3718" spans="1:2">
      <c r="A3718" s="1" t="s">
        <v>7294</v>
      </c>
      <c r="B3718" s="1" t="s">
        <v>7503</v>
      </c>
    </row>
    <row r="3719" spans="1:2" ht="34">
      <c r="A3719" s="1" t="s">
        <v>7295</v>
      </c>
      <c r="B3719" s="1" t="s">
        <v>7504</v>
      </c>
    </row>
    <row r="3720" spans="1:2">
      <c r="A3720" s="1" t="s">
        <v>7296</v>
      </c>
      <c r="B3720" s="1" t="s">
        <v>7655</v>
      </c>
    </row>
    <row r="3721" spans="1:2" ht="34">
      <c r="A3721" s="1" t="s">
        <v>7297</v>
      </c>
      <c r="B3721" s="1" t="s">
        <v>7505</v>
      </c>
    </row>
    <row r="3722" spans="1:2">
      <c r="A3722" s="1" t="s">
        <v>7298</v>
      </c>
      <c r="B3722" s="1" t="s">
        <v>7506</v>
      </c>
    </row>
    <row r="3723" spans="1:2">
      <c r="A3723" s="1" t="s">
        <v>7299</v>
      </c>
      <c r="B3723" s="1" t="s">
        <v>7507</v>
      </c>
    </row>
    <row r="3724" spans="1:2">
      <c r="A3724" s="1" t="s">
        <v>7300</v>
      </c>
      <c r="B3724" s="1" t="s">
        <v>7508</v>
      </c>
    </row>
    <row r="3725" spans="1:2" ht="34">
      <c r="A3725" s="1" t="s">
        <v>7301</v>
      </c>
      <c r="B3725" s="1" t="s">
        <v>7509</v>
      </c>
    </row>
    <row r="3726" spans="1:2">
      <c r="A3726" s="1" t="s">
        <v>7302</v>
      </c>
      <c r="B3726" s="1" t="s">
        <v>7510</v>
      </c>
    </row>
    <row r="3727" spans="1:2">
      <c r="A3727" s="1" t="s">
        <v>7303</v>
      </c>
      <c r="B3727" s="1" t="s">
        <v>7511</v>
      </c>
    </row>
    <row r="3728" spans="1:2" ht="34">
      <c r="A3728" s="1" t="s">
        <v>7304</v>
      </c>
      <c r="B3728" s="1" t="s">
        <v>7512</v>
      </c>
    </row>
    <row r="3729" spans="1:3">
      <c r="A3729" s="1" t="s">
        <v>7305</v>
      </c>
      <c r="B3729" s="1" t="s">
        <v>7712</v>
      </c>
    </row>
    <row r="3730" spans="1:3" ht="34">
      <c r="A3730" s="1" t="s">
        <v>7306</v>
      </c>
      <c r="B3730" s="1" t="s">
        <v>7656</v>
      </c>
    </row>
    <row r="3731" spans="1:3">
      <c r="A3731" s="1" t="s">
        <v>7307</v>
      </c>
      <c r="B3731" s="1" t="s">
        <v>7657</v>
      </c>
    </row>
    <row r="3732" spans="1:3">
      <c r="A3732" s="1" t="s">
        <v>7308</v>
      </c>
      <c r="B3732" s="1" t="s">
        <v>7513</v>
      </c>
    </row>
    <row r="3733" spans="1:3" ht="34">
      <c r="A3733" s="1" t="s">
        <v>7309</v>
      </c>
      <c r="B3733" s="1" t="s">
        <v>7514</v>
      </c>
    </row>
    <row r="3734" spans="1:3" ht="34">
      <c r="A3734" s="1" t="s">
        <v>7310</v>
      </c>
      <c r="B3734" s="1" t="s">
        <v>7515</v>
      </c>
    </row>
    <row r="3735" spans="1:3" ht="34">
      <c r="A3735" s="1" t="s">
        <v>7311</v>
      </c>
      <c r="B3735" s="1" t="s">
        <v>7658</v>
      </c>
      <c r="C3735" s="19">
        <v>203</v>
      </c>
    </row>
    <row r="3736" spans="1:3">
      <c r="A3736" s="1" t="s">
        <v>7312</v>
      </c>
      <c r="B3736" s="1" t="s">
        <v>7516</v>
      </c>
    </row>
    <row r="3737" spans="1:3">
      <c r="A3737" s="1" t="s">
        <v>7313</v>
      </c>
      <c r="B3737" s="1" t="s">
        <v>7517</v>
      </c>
    </row>
    <row r="3738" spans="1:3">
      <c r="A3738" s="1" t="s">
        <v>7314</v>
      </c>
      <c r="B3738" s="1" t="s">
        <v>7518</v>
      </c>
    </row>
    <row r="3739" spans="1:3">
      <c r="A3739" s="1" t="s">
        <v>7315</v>
      </c>
      <c r="B3739" s="1" t="s">
        <v>7519</v>
      </c>
    </row>
    <row r="3740" spans="1:3" ht="34">
      <c r="A3740" s="1" t="s">
        <v>7316</v>
      </c>
      <c r="B3740" s="1" t="s">
        <v>7520</v>
      </c>
    </row>
    <row r="3741" spans="1:3">
      <c r="A3741" s="1" t="s">
        <v>7317</v>
      </c>
      <c r="B3741" s="1" t="s">
        <v>7521</v>
      </c>
    </row>
    <row r="3742" spans="1:3">
      <c r="A3742" s="1" t="s">
        <v>7318</v>
      </c>
      <c r="B3742" s="1" t="s">
        <v>7522</v>
      </c>
    </row>
    <row r="3743" spans="1:3" ht="34">
      <c r="A3743" s="1" t="s">
        <v>7319</v>
      </c>
      <c r="B3743" s="1" t="s">
        <v>7523</v>
      </c>
    </row>
    <row r="3744" spans="1:3">
      <c r="A3744" s="1" t="s">
        <v>7320</v>
      </c>
      <c r="B3744" s="1" t="s">
        <v>7524</v>
      </c>
    </row>
    <row r="3745" spans="1:3" ht="34">
      <c r="A3745" s="1" t="s">
        <v>7321</v>
      </c>
      <c r="B3745" s="1" t="s">
        <v>7525</v>
      </c>
    </row>
    <row r="3746" spans="1:3">
      <c r="A3746" s="1" t="s">
        <v>7322</v>
      </c>
      <c r="B3746" s="1" t="s">
        <v>7526</v>
      </c>
    </row>
    <row r="3747" spans="1:3">
      <c r="A3747" s="1" t="s">
        <v>7323</v>
      </c>
      <c r="B3747" s="1" t="s">
        <v>7527</v>
      </c>
    </row>
    <row r="3748" spans="1:3" ht="34">
      <c r="A3748" s="1" t="s">
        <v>7324</v>
      </c>
      <c r="B3748" s="1" t="s">
        <v>7528</v>
      </c>
    </row>
    <row r="3749" spans="1:3">
      <c r="A3749" s="1" t="s">
        <v>7325</v>
      </c>
      <c r="B3749" s="1" t="s">
        <v>7529</v>
      </c>
    </row>
    <row r="3750" spans="1:3">
      <c r="A3750" s="1" t="s">
        <v>7530</v>
      </c>
      <c r="B3750" s="1" t="s">
        <v>7531</v>
      </c>
    </row>
    <row r="3751" spans="1:3">
      <c r="A3751" s="1" t="s">
        <v>7326</v>
      </c>
      <c r="B3751" s="1" t="s">
        <v>7532</v>
      </c>
    </row>
    <row r="3752" spans="1:3" ht="34">
      <c r="A3752" s="1" t="s">
        <v>7327</v>
      </c>
      <c r="B3752" s="1" t="s">
        <v>7659</v>
      </c>
      <c r="C3752" s="19">
        <v>204</v>
      </c>
    </row>
    <row r="3753" spans="1:3" ht="34">
      <c r="A3753" s="1" t="s">
        <v>7328</v>
      </c>
      <c r="B3753" s="1" t="s">
        <v>7680</v>
      </c>
    </row>
    <row r="3754" spans="1:3">
      <c r="A3754" s="1" t="s">
        <v>7329</v>
      </c>
      <c r="B3754" s="1" t="s">
        <v>7533</v>
      </c>
    </row>
    <row r="3755" spans="1:3" ht="34">
      <c r="A3755" s="1" t="s">
        <v>7330</v>
      </c>
      <c r="B3755" s="1" t="s">
        <v>7534</v>
      </c>
    </row>
    <row r="3756" spans="1:3">
      <c r="A3756" s="1" t="s">
        <v>7331</v>
      </c>
      <c r="B3756" s="1" t="s">
        <v>7681</v>
      </c>
    </row>
    <row r="3757" spans="1:3">
      <c r="A3757" s="1" t="s">
        <v>7332</v>
      </c>
      <c r="B3757" s="1" t="s">
        <v>7660</v>
      </c>
    </row>
    <row r="3758" spans="1:3">
      <c r="A3758" s="1" t="s">
        <v>7333</v>
      </c>
      <c r="B3758" s="1" t="s">
        <v>7670</v>
      </c>
    </row>
    <row r="3759" spans="1:3">
      <c r="A3759" s="1" t="s">
        <v>7334</v>
      </c>
      <c r="B3759" s="1" t="s">
        <v>7535</v>
      </c>
    </row>
    <row r="3760" spans="1:3">
      <c r="A3760" s="1" t="s">
        <v>7335</v>
      </c>
      <c r="B3760" s="1" t="s">
        <v>7536</v>
      </c>
    </row>
    <row r="3761" spans="1:3" ht="34">
      <c r="A3761" s="1" t="s">
        <v>7336</v>
      </c>
      <c r="B3761" s="1" t="s">
        <v>7537</v>
      </c>
    </row>
    <row r="3762" spans="1:3">
      <c r="A3762" s="1" t="s">
        <v>7337</v>
      </c>
      <c r="B3762" s="1" t="s">
        <v>7538</v>
      </c>
    </row>
    <row r="3763" spans="1:3" ht="34">
      <c r="A3763" s="1" t="s">
        <v>7338</v>
      </c>
      <c r="B3763" s="1" t="s">
        <v>7682</v>
      </c>
    </row>
    <row r="3764" spans="1:3" ht="34">
      <c r="A3764" s="1" t="s">
        <v>7339</v>
      </c>
      <c r="B3764" s="1" t="s">
        <v>7683</v>
      </c>
    </row>
    <row r="3765" spans="1:3" ht="34">
      <c r="A3765" s="1" t="s">
        <v>7340</v>
      </c>
      <c r="B3765" s="1" t="s">
        <v>7662</v>
      </c>
    </row>
    <row r="3766" spans="1:3">
      <c r="A3766" s="1" t="s">
        <v>7341</v>
      </c>
      <c r="B3766" s="1" t="s">
        <v>7661</v>
      </c>
    </row>
    <row r="3767" spans="1:3">
      <c r="A3767" s="1" t="s">
        <v>7342</v>
      </c>
      <c r="B3767" s="1" t="s">
        <v>7539</v>
      </c>
    </row>
    <row r="3768" spans="1:3">
      <c r="A3768" s="1" t="s">
        <v>7343</v>
      </c>
      <c r="B3768" s="1" t="s">
        <v>7684</v>
      </c>
    </row>
    <row r="3769" spans="1:3" ht="34">
      <c r="A3769" s="1" t="s">
        <v>7344</v>
      </c>
      <c r="B3769" s="1" t="s">
        <v>7540</v>
      </c>
    </row>
    <row r="3770" spans="1:3" ht="34">
      <c r="A3770" s="1" t="s">
        <v>7345</v>
      </c>
      <c r="B3770" s="1" t="s">
        <v>7685</v>
      </c>
    </row>
    <row r="3771" spans="1:3">
      <c r="A3771" s="1" t="s">
        <v>7346</v>
      </c>
      <c r="B3771" s="1" t="s">
        <v>7686</v>
      </c>
    </row>
    <row r="3772" spans="1:3" ht="34">
      <c r="A3772" s="1" t="s">
        <v>7347</v>
      </c>
      <c r="B3772" s="1" t="s">
        <v>7687</v>
      </c>
      <c r="C3772" s="19">
        <v>205</v>
      </c>
    </row>
    <row r="3773" spans="1:3" ht="34">
      <c r="A3773" s="1" t="s">
        <v>7348</v>
      </c>
      <c r="B3773" s="1" t="s">
        <v>7541</v>
      </c>
    </row>
    <row r="3774" spans="1:3">
      <c r="A3774" s="1" t="s">
        <v>7349</v>
      </c>
      <c r="B3774" s="1" t="s">
        <v>7542</v>
      </c>
    </row>
    <row r="3775" spans="1:3">
      <c r="A3775" s="1" t="s">
        <v>7350</v>
      </c>
      <c r="B3775" s="1" t="s">
        <v>7543</v>
      </c>
    </row>
    <row r="3776" spans="1:3" ht="34">
      <c r="A3776" s="1" t="s">
        <v>7351</v>
      </c>
      <c r="B3776" s="1" t="s">
        <v>7544</v>
      </c>
    </row>
    <row r="3777" spans="1:3">
      <c r="A3777" s="1" t="s">
        <v>7352</v>
      </c>
      <c r="B3777" s="1" t="s">
        <v>7545</v>
      </c>
    </row>
    <row r="3778" spans="1:3">
      <c r="A3778" s="1" t="s">
        <v>7353</v>
      </c>
      <c r="B3778" s="1" t="s">
        <v>7546</v>
      </c>
    </row>
    <row r="3779" spans="1:3">
      <c r="A3779" s="1" t="s">
        <v>7354</v>
      </c>
      <c r="B3779" s="1" t="s">
        <v>7547</v>
      </c>
    </row>
    <row r="3780" spans="1:3">
      <c r="A3780" s="1" t="s">
        <v>7355</v>
      </c>
      <c r="B3780" s="1" t="s">
        <v>7548</v>
      </c>
    </row>
    <row r="3781" spans="1:3">
      <c r="A3781" s="1" t="s">
        <v>7356</v>
      </c>
      <c r="B3781" s="1" t="s">
        <v>7713</v>
      </c>
    </row>
    <row r="3782" spans="1:3">
      <c r="A3782" s="1" t="s">
        <v>7357</v>
      </c>
      <c r="B3782" s="1" t="s">
        <v>7549</v>
      </c>
    </row>
    <row r="3783" spans="1:3" ht="34">
      <c r="A3783" s="1" t="s">
        <v>7358</v>
      </c>
      <c r="B3783" s="1" t="s">
        <v>7688</v>
      </c>
    </row>
    <row r="3784" spans="1:3">
      <c r="A3784" s="1" t="s">
        <v>7359</v>
      </c>
      <c r="B3784" s="1" t="s">
        <v>7550</v>
      </c>
    </row>
    <row r="3785" spans="1:3">
      <c r="A3785" s="1" t="s">
        <v>7360</v>
      </c>
      <c r="B3785" s="1" t="s">
        <v>7551</v>
      </c>
    </row>
    <row r="3786" spans="1:3">
      <c r="A3786" s="1" t="s">
        <v>7361</v>
      </c>
      <c r="B3786" s="1" t="s">
        <v>7689</v>
      </c>
    </row>
    <row r="3787" spans="1:3">
      <c r="A3787" s="1" t="s">
        <v>7362</v>
      </c>
      <c r="B3787" s="1" t="s">
        <v>7552</v>
      </c>
    </row>
    <row r="3788" spans="1:3">
      <c r="A3788" s="1" t="s">
        <v>7363</v>
      </c>
      <c r="B3788" s="1" t="s">
        <v>7553</v>
      </c>
    </row>
    <row r="3789" spans="1:3">
      <c r="A3789" s="1" t="s">
        <v>7364</v>
      </c>
      <c r="B3789" s="1" t="s">
        <v>7554</v>
      </c>
    </row>
    <row r="3790" spans="1:3" ht="34">
      <c r="A3790" s="1" t="s">
        <v>7365</v>
      </c>
      <c r="B3790" s="1" t="s">
        <v>7665</v>
      </c>
      <c r="C3790" s="19">
        <v>206</v>
      </c>
    </row>
    <row r="3791" spans="1:3" ht="34">
      <c r="A3791" s="1" t="s">
        <v>7366</v>
      </c>
      <c r="B3791" s="1" t="s">
        <v>7555</v>
      </c>
    </row>
    <row r="3792" spans="1:3">
      <c r="A3792" s="1" t="s">
        <v>7367</v>
      </c>
      <c r="B3792" s="1" t="s">
        <v>7556</v>
      </c>
    </row>
    <row r="3793" spans="1:2" ht="34">
      <c r="A3793" s="1" t="s">
        <v>7368</v>
      </c>
      <c r="B3793" s="1" t="s">
        <v>7663</v>
      </c>
    </row>
    <row r="3794" spans="1:2" ht="34">
      <c r="A3794" s="1" t="s">
        <v>7369</v>
      </c>
      <c r="B3794" s="1" t="s">
        <v>7557</v>
      </c>
    </row>
    <row r="3795" spans="1:2">
      <c r="A3795" s="1" t="s">
        <v>7370</v>
      </c>
      <c r="B3795" s="1" t="s">
        <v>7558</v>
      </c>
    </row>
    <row r="3796" spans="1:2" ht="34">
      <c r="A3796" s="1" t="s">
        <v>7371</v>
      </c>
      <c r="B3796" s="1" t="s">
        <v>7664</v>
      </c>
    </row>
    <row r="3797" spans="1:2">
      <c r="A3797" s="1" t="s">
        <v>7372</v>
      </c>
      <c r="B3797" s="1" t="s">
        <v>7559</v>
      </c>
    </row>
    <row r="3798" spans="1:2">
      <c r="A3798" s="1" t="s">
        <v>7373</v>
      </c>
      <c r="B3798" s="1" t="s">
        <v>7560</v>
      </c>
    </row>
    <row r="3799" spans="1:2">
      <c r="A3799" s="1" t="s">
        <v>7374</v>
      </c>
      <c r="B3799" s="1" t="s">
        <v>7561</v>
      </c>
    </row>
    <row r="3800" spans="1:2">
      <c r="A3800" s="1" t="s">
        <v>7375</v>
      </c>
      <c r="B3800" s="1" t="s">
        <v>7562</v>
      </c>
    </row>
    <row r="3801" spans="1:2">
      <c r="A3801" s="1" t="s">
        <v>7376</v>
      </c>
      <c r="B3801" s="1" t="s">
        <v>7563</v>
      </c>
    </row>
    <row r="3802" spans="1:2">
      <c r="A3802" s="1" t="s">
        <v>7377</v>
      </c>
      <c r="B3802" s="1" t="s">
        <v>7564</v>
      </c>
    </row>
    <row r="3803" spans="1:2" ht="34">
      <c r="A3803" s="1" t="s">
        <v>7378</v>
      </c>
      <c r="B3803" s="1" t="s">
        <v>7565</v>
      </c>
    </row>
    <row r="3804" spans="1:2">
      <c r="A3804" s="1" t="s">
        <v>7379</v>
      </c>
      <c r="B3804" s="1" t="s">
        <v>7566</v>
      </c>
    </row>
    <row r="3805" spans="1:2">
      <c r="A3805" s="1" t="s">
        <v>7380</v>
      </c>
      <c r="B3805" s="1" t="s">
        <v>7567</v>
      </c>
    </row>
    <row r="3806" spans="1:2" ht="34">
      <c r="A3806" s="1" t="s">
        <v>7381</v>
      </c>
      <c r="B3806" s="1" t="s">
        <v>7568</v>
      </c>
    </row>
    <row r="3807" spans="1:2">
      <c r="A3807" s="1" t="s">
        <v>7382</v>
      </c>
      <c r="B3807" s="1" t="s">
        <v>7569</v>
      </c>
    </row>
    <row r="3808" spans="1:2">
      <c r="A3808" s="1" t="s">
        <v>7383</v>
      </c>
      <c r="B3808" s="1" t="s">
        <v>7570</v>
      </c>
    </row>
    <row r="3809" spans="1:2">
      <c r="A3809" s="1" t="s">
        <v>7384</v>
      </c>
      <c r="B3809" s="1" t="s">
        <v>7571</v>
      </c>
    </row>
    <row r="3810" spans="1:2">
      <c r="A3810" s="1" t="s">
        <v>7385</v>
      </c>
      <c r="B3810" s="1" t="s">
        <v>7572</v>
      </c>
    </row>
    <row r="3811" spans="1:2">
      <c r="A3811" s="1" t="s">
        <v>7386</v>
      </c>
      <c r="B3811" s="1" t="s">
        <v>7573</v>
      </c>
    </row>
    <row r="3812" spans="1:2">
      <c r="A3812" s="1" t="s">
        <v>7387</v>
      </c>
      <c r="B3812" s="1" t="s">
        <v>7574</v>
      </c>
    </row>
    <row r="3813" spans="1:2">
      <c r="A3813" s="1" t="s">
        <v>7388</v>
      </c>
      <c r="B3813" s="1" t="s">
        <v>7575</v>
      </c>
    </row>
    <row r="3814" spans="1:2">
      <c r="A3814" s="1" t="s">
        <v>7389</v>
      </c>
      <c r="B3814" s="1" t="s">
        <v>7576</v>
      </c>
    </row>
    <row r="3815" spans="1:2">
      <c r="A3815" s="1" t="s">
        <v>7390</v>
      </c>
      <c r="B3815" s="1" t="s">
        <v>7577</v>
      </c>
    </row>
    <row r="3816" spans="1:2" ht="34">
      <c r="A3816" s="1" t="s">
        <v>7666</v>
      </c>
      <c r="B3816" s="1" t="s">
        <v>7667</v>
      </c>
    </row>
    <row r="3817" spans="1:2">
      <c r="A3817" s="1" t="s">
        <v>7391</v>
      </c>
      <c r="B3817" s="1" t="s">
        <v>7578</v>
      </c>
    </row>
    <row r="3818" spans="1:2">
      <c r="A3818" s="1" t="s">
        <v>7392</v>
      </c>
      <c r="B3818" s="1" t="s">
        <v>7579</v>
      </c>
    </row>
    <row r="3819" spans="1:2">
      <c r="A3819" s="1" t="s">
        <v>7393</v>
      </c>
      <c r="B3819" s="1" t="s">
        <v>7580</v>
      </c>
    </row>
    <row r="3820" spans="1:2">
      <c r="A3820" s="1" t="s">
        <v>7394</v>
      </c>
      <c r="B3820" s="1" t="s">
        <v>7581</v>
      </c>
    </row>
    <row r="3821" spans="1:2">
      <c r="A3821" s="1" t="s">
        <v>7395</v>
      </c>
      <c r="B3821" s="1" t="s">
        <v>7582</v>
      </c>
    </row>
    <row r="3822" spans="1:2" ht="34">
      <c r="A3822" s="1" t="s">
        <v>7396</v>
      </c>
      <c r="B3822" s="1" t="s">
        <v>7583</v>
      </c>
    </row>
    <row r="3823" spans="1:2" ht="34">
      <c r="A3823" s="1" t="s">
        <v>7397</v>
      </c>
      <c r="B3823" s="1" t="s">
        <v>7584</v>
      </c>
    </row>
    <row r="3824" spans="1:2" ht="34">
      <c r="A3824" s="1" t="s">
        <v>7398</v>
      </c>
      <c r="B3824" s="1" t="s">
        <v>7585</v>
      </c>
    </row>
    <row r="3825" spans="1:3">
      <c r="A3825" s="1" t="s">
        <v>7399</v>
      </c>
      <c r="B3825" s="1" t="s">
        <v>7586</v>
      </c>
    </row>
    <row r="3826" spans="1:3" ht="34">
      <c r="A3826" s="1" t="s">
        <v>7400</v>
      </c>
      <c r="B3826" s="1" t="s">
        <v>7587</v>
      </c>
    </row>
    <row r="3827" spans="1:3">
      <c r="A3827" s="1" t="s">
        <v>7401</v>
      </c>
      <c r="B3827" s="1" t="s">
        <v>7668</v>
      </c>
      <c r="C3827" s="19">
        <v>207</v>
      </c>
    </row>
    <row r="3828" spans="1:3">
      <c r="A3828" s="1" t="s">
        <v>7402</v>
      </c>
      <c r="B3828" s="1" t="s">
        <v>7671</v>
      </c>
    </row>
    <row r="3829" spans="1:3">
      <c r="A3829" s="1" t="s">
        <v>7403</v>
      </c>
      <c r="B3829" s="1" t="s">
        <v>7588</v>
      </c>
    </row>
    <row r="3830" spans="1:3">
      <c r="A3830" s="1" t="s">
        <v>7404</v>
      </c>
      <c r="B3830" s="1" t="s">
        <v>7690</v>
      </c>
    </row>
    <row r="3831" spans="1:3">
      <c r="A3831" s="1" t="s">
        <v>7695</v>
      </c>
      <c r="B3831" s="1" t="s">
        <v>7697</v>
      </c>
    </row>
    <row r="3832" spans="1:3">
      <c r="A3832" s="1" t="s">
        <v>7405</v>
      </c>
      <c r="B3832" s="1" t="s">
        <v>7694</v>
      </c>
    </row>
    <row r="3833" spans="1:3">
      <c r="A3833" s="1" t="s">
        <v>7406</v>
      </c>
      <c r="B3833" s="1" t="s">
        <v>7589</v>
      </c>
    </row>
    <row r="3834" spans="1:3">
      <c r="A3834" s="1" t="s">
        <v>7407</v>
      </c>
      <c r="B3834" s="1" t="s">
        <v>7590</v>
      </c>
    </row>
    <row r="3835" spans="1:3">
      <c r="A3835" s="1" t="s">
        <v>7408</v>
      </c>
      <c r="B3835" s="1" t="s">
        <v>7591</v>
      </c>
    </row>
    <row r="3836" spans="1:3">
      <c r="A3836" s="1" t="s">
        <v>7409</v>
      </c>
      <c r="B3836" s="1" t="s">
        <v>7592</v>
      </c>
    </row>
    <row r="3837" spans="1:3">
      <c r="A3837" s="1" t="s">
        <v>7410</v>
      </c>
      <c r="B3837" s="1" t="s">
        <v>7691</v>
      </c>
    </row>
    <row r="3838" spans="1:3">
      <c r="A3838" s="1" t="s">
        <v>7411</v>
      </c>
      <c r="B3838" s="1" t="s">
        <v>7593</v>
      </c>
    </row>
    <row r="3839" spans="1:3">
      <c r="A3839" s="1" t="s">
        <v>7412</v>
      </c>
      <c r="B3839" s="1" t="s">
        <v>7594</v>
      </c>
    </row>
    <row r="3840" spans="1:3">
      <c r="A3840" s="1" t="s">
        <v>7413</v>
      </c>
      <c r="B3840" s="1" t="s">
        <v>7595</v>
      </c>
    </row>
    <row r="3841" spans="1:3">
      <c r="A3841" s="1" t="s">
        <v>7414</v>
      </c>
      <c r="B3841" s="1" t="s">
        <v>7692</v>
      </c>
    </row>
    <row r="3842" spans="1:3">
      <c r="A3842" s="1" t="s">
        <v>7415</v>
      </c>
      <c r="B3842" s="1" t="s">
        <v>7696</v>
      </c>
    </row>
    <row r="3843" spans="1:3">
      <c r="A3843" s="1" t="s">
        <v>7416</v>
      </c>
      <c r="B3843" s="1" t="s">
        <v>7596</v>
      </c>
    </row>
    <row r="3844" spans="1:3">
      <c r="A3844" s="1" t="s">
        <v>7417</v>
      </c>
      <c r="B3844" s="1" t="s">
        <v>7597</v>
      </c>
    </row>
    <row r="3845" spans="1:3">
      <c r="A3845" s="1" t="s">
        <v>7418</v>
      </c>
      <c r="B3845" s="1" t="s">
        <v>7598</v>
      </c>
    </row>
    <row r="3846" spans="1:3">
      <c r="A3846" s="1" t="s">
        <v>7419</v>
      </c>
      <c r="B3846" s="1" t="s">
        <v>7599</v>
      </c>
    </row>
    <row r="3847" spans="1:3">
      <c r="A3847" s="1" t="s">
        <v>7420</v>
      </c>
      <c r="B3847" s="1" t="s">
        <v>7600</v>
      </c>
    </row>
    <row r="3848" spans="1:3">
      <c r="A3848" s="1" t="s">
        <v>7421</v>
      </c>
      <c r="B3848" s="1" t="s">
        <v>7693</v>
      </c>
    </row>
    <row r="3849" spans="1:3">
      <c r="A3849" s="1" t="s">
        <v>7422</v>
      </c>
      <c r="B3849" s="1" t="s">
        <v>7672</v>
      </c>
    </row>
    <row r="3850" spans="1:3" ht="34">
      <c r="A3850" s="1" t="s">
        <v>7423</v>
      </c>
      <c r="B3850" s="1" t="s">
        <v>7601</v>
      </c>
    </row>
    <row r="3851" spans="1:3">
      <c r="A3851" s="1" t="s">
        <v>7424</v>
      </c>
      <c r="B3851" s="1" t="s">
        <v>7673</v>
      </c>
    </row>
    <row r="3852" spans="1:3">
      <c r="A3852" s="1" t="s">
        <v>7425</v>
      </c>
      <c r="B3852" s="1" t="s">
        <v>7602</v>
      </c>
    </row>
    <row r="3853" spans="1:3" ht="34">
      <c r="A3853" s="1" t="s">
        <v>7426</v>
      </c>
      <c r="B3853" s="1" t="s">
        <v>7699</v>
      </c>
      <c r="C3853" s="19">
        <v>208</v>
      </c>
    </row>
    <row r="3854" spans="1:3" ht="34">
      <c r="A3854" s="1" t="s">
        <v>7427</v>
      </c>
      <c r="B3854" s="1" t="s">
        <v>7603</v>
      </c>
    </row>
    <row r="3855" spans="1:3" ht="34">
      <c r="A3855" s="1" t="s">
        <v>7428</v>
      </c>
      <c r="B3855" s="1" t="s">
        <v>7604</v>
      </c>
    </row>
    <row r="3856" spans="1:3" ht="34">
      <c r="A3856" s="1" t="s">
        <v>7429</v>
      </c>
      <c r="B3856" s="1" t="s">
        <v>7605</v>
      </c>
    </row>
    <row r="3857" spans="1:3">
      <c r="A3857" s="1" t="s">
        <v>7430</v>
      </c>
      <c r="B3857" s="1" t="s">
        <v>7606</v>
      </c>
    </row>
    <row r="3858" spans="1:3">
      <c r="A3858" s="1" t="s">
        <v>7431</v>
      </c>
      <c r="B3858" s="1" t="s">
        <v>7607</v>
      </c>
    </row>
    <row r="3859" spans="1:3">
      <c r="A3859" s="1" t="s">
        <v>7432</v>
      </c>
      <c r="B3859" s="1" t="s">
        <v>7608</v>
      </c>
    </row>
    <row r="3860" spans="1:3">
      <c r="A3860" s="1" t="s">
        <v>7433</v>
      </c>
      <c r="B3860" s="1" t="s">
        <v>7609</v>
      </c>
    </row>
    <row r="3861" spans="1:3" ht="34">
      <c r="A3861" s="1" t="s">
        <v>7434</v>
      </c>
      <c r="B3861" s="1" t="s">
        <v>7610</v>
      </c>
    </row>
    <row r="3862" spans="1:3">
      <c r="A3862" s="1" t="s">
        <v>7435</v>
      </c>
      <c r="B3862" s="1" t="s">
        <v>7611</v>
      </c>
    </row>
    <row r="3863" spans="1:3" ht="34">
      <c r="A3863" s="1" t="s">
        <v>7436</v>
      </c>
      <c r="B3863" s="1" t="s">
        <v>7612</v>
      </c>
    </row>
    <row r="3864" spans="1:3" ht="34">
      <c r="A3864" s="1" t="s">
        <v>7437</v>
      </c>
      <c r="B3864" s="1" t="s">
        <v>7613</v>
      </c>
    </row>
    <row r="3865" spans="1:3" ht="34">
      <c r="A3865" s="1" t="s">
        <v>7438</v>
      </c>
      <c r="B3865" s="1" t="s">
        <v>7614</v>
      </c>
    </row>
    <row r="3866" spans="1:3">
      <c r="A3866" s="1" t="s">
        <v>7439</v>
      </c>
      <c r="B3866" s="1" t="s">
        <v>7615</v>
      </c>
    </row>
    <row r="3867" spans="1:3" ht="34">
      <c r="A3867" s="1" t="s">
        <v>7440</v>
      </c>
      <c r="B3867" s="1" t="s">
        <v>7616</v>
      </c>
    </row>
    <row r="3868" spans="1:3" ht="34">
      <c r="A3868" s="1" t="s">
        <v>7441</v>
      </c>
      <c r="B3868" s="1" t="s">
        <v>7617</v>
      </c>
    </row>
    <row r="3869" spans="1:3" ht="34">
      <c r="A3869" s="1" t="s">
        <v>7442</v>
      </c>
      <c r="B3869" s="1" t="s">
        <v>7618</v>
      </c>
    </row>
    <row r="3870" spans="1:3">
      <c r="A3870" s="1" t="s">
        <v>7443</v>
      </c>
      <c r="B3870" s="1" t="s">
        <v>7619</v>
      </c>
    </row>
    <row r="3871" spans="1:3" ht="34">
      <c r="A3871" s="1" t="s">
        <v>7444</v>
      </c>
      <c r="B3871" s="1" t="s">
        <v>7620</v>
      </c>
    </row>
    <row r="3872" spans="1:3">
      <c r="A3872" s="1" t="s">
        <v>7445</v>
      </c>
      <c r="B3872" s="1" t="s">
        <v>7698</v>
      </c>
      <c r="C3872" s="19">
        <v>209</v>
      </c>
    </row>
    <row r="3873" spans="1:2" ht="18.5">
      <c r="A3873" s="1" t="s">
        <v>7700</v>
      </c>
      <c r="B3873" s="1" t="s">
        <v>7703</v>
      </c>
    </row>
    <row r="3874" spans="1:2">
      <c r="A3874" s="1" t="s">
        <v>7446</v>
      </c>
      <c r="B3874" s="1" t="s">
        <v>7621</v>
      </c>
    </row>
    <row r="3875" spans="1:2" ht="34">
      <c r="A3875" s="1" t="s">
        <v>7447</v>
      </c>
      <c r="B3875" s="1" t="s">
        <v>7622</v>
      </c>
    </row>
    <row r="3876" spans="1:2" ht="34">
      <c r="A3876" s="1" t="s">
        <v>7448</v>
      </c>
      <c r="B3876" s="1" t="s">
        <v>7701</v>
      </c>
    </row>
    <row r="3877" spans="1:2">
      <c r="A3877" s="1" t="s">
        <v>7449</v>
      </c>
      <c r="B3877" s="1" t="s">
        <v>7623</v>
      </c>
    </row>
    <row r="3878" spans="1:2">
      <c r="A3878" s="1" t="s">
        <v>7450</v>
      </c>
      <c r="B3878" s="1" t="s">
        <v>7624</v>
      </c>
    </row>
    <row r="3879" spans="1:2">
      <c r="A3879" s="1" t="s">
        <v>7451</v>
      </c>
      <c r="B3879" s="1" t="s">
        <v>7625</v>
      </c>
    </row>
    <row r="3880" spans="1:2" ht="34">
      <c r="A3880" s="1" t="s">
        <v>7452</v>
      </c>
      <c r="B3880" s="1" t="s">
        <v>7626</v>
      </c>
    </row>
    <row r="3881" spans="1:2">
      <c r="A3881" s="1" t="s">
        <v>7453</v>
      </c>
      <c r="B3881" s="1" t="s">
        <v>7627</v>
      </c>
    </row>
    <row r="3882" spans="1:2">
      <c r="A3882" s="1" t="s">
        <v>7454</v>
      </c>
      <c r="B3882" s="1" t="s">
        <v>7628</v>
      </c>
    </row>
    <row r="3883" spans="1:2">
      <c r="A3883" s="1" t="s">
        <v>7455</v>
      </c>
      <c r="B3883" s="1" t="s">
        <v>7629</v>
      </c>
    </row>
    <row r="3884" spans="1:2">
      <c r="A3884" s="1" t="s">
        <v>7456</v>
      </c>
      <c r="B3884" s="1" t="s">
        <v>7630</v>
      </c>
    </row>
    <row r="3885" spans="1:2">
      <c r="A3885" s="1" t="s">
        <v>7457</v>
      </c>
      <c r="B3885" s="1" t="s">
        <v>7631</v>
      </c>
    </row>
    <row r="3886" spans="1:2" ht="35.5">
      <c r="A3886" s="2" t="s">
        <v>7702</v>
      </c>
      <c r="B3886" s="1" t="s">
        <v>7632</v>
      </c>
    </row>
    <row r="3887" spans="1:2" ht="34">
      <c r="A3887" s="1" t="s">
        <v>7458</v>
      </c>
      <c r="B3887" s="1" t="s">
        <v>7633</v>
      </c>
    </row>
    <row r="3888" spans="1:2" ht="34">
      <c r="A3888" s="1" t="s">
        <v>7459</v>
      </c>
      <c r="B3888" s="1" t="s">
        <v>7634</v>
      </c>
    </row>
    <row r="3889" spans="1:3" ht="34">
      <c r="A3889" s="1" t="s">
        <v>7460</v>
      </c>
      <c r="B3889" s="1" t="s">
        <v>7704</v>
      </c>
      <c r="C3889" s="19">
        <v>210</v>
      </c>
    </row>
    <row r="3890" spans="1:3" ht="34">
      <c r="A3890" s="1" t="s">
        <v>7461</v>
      </c>
      <c r="B3890" s="1" t="s">
        <v>7635</v>
      </c>
    </row>
    <row r="3891" spans="1:3">
      <c r="A3891" s="1" t="s">
        <v>7462</v>
      </c>
      <c r="B3891" s="1" t="s">
        <v>7636</v>
      </c>
    </row>
    <row r="3892" spans="1:3">
      <c r="A3892" s="1" t="s">
        <v>7463</v>
      </c>
      <c r="B3892" s="1" t="s">
        <v>7637</v>
      </c>
    </row>
    <row r="3893" spans="1:3">
      <c r="A3893" s="1" t="s">
        <v>7464</v>
      </c>
      <c r="B3893" s="1" t="s">
        <v>7638</v>
      </c>
    </row>
    <row r="3894" spans="1:3">
      <c r="A3894" s="1" t="s">
        <v>7465</v>
      </c>
      <c r="B3894" s="1" t="s">
        <v>7639</v>
      </c>
    </row>
    <row r="3895" spans="1:3" ht="34">
      <c r="A3895" s="1" t="s">
        <v>7466</v>
      </c>
      <c r="B3895" s="1" t="s">
        <v>7705</v>
      </c>
    </row>
    <row r="3896" spans="1:3">
      <c r="A3896" s="1" t="s">
        <v>7467</v>
      </c>
      <c r="B3896" s="1" t="s">
        <v>7706</v>
      </c>
    </row>
    <row r="3897" spans="1:3">
      <c r="A3897" s="1" t="s">
        <v>7468</v>
      </c>
      <c r="B3897" s="1" t="s">
        <v>7640</v>
      </c>
    </row>
    <row r="3898" spans="1:3">
      <c r="A3898" s="1" t="s">
        <v>7469</v>
      </c>
      <c r="B3898" s="1" t="s">
        <v>7641</v>
      </c>
    </row>
    <row r="3899" spans="1:3" ht="34">
      <c r="A3899" s="1" t="s">
        <v>7470</v>
      </c>
      <c r="B3899" s="1" t="s">
        <v>7642</v>
      </c>
    </row>
    <row r="3900" spans="1:3">
      <c r="A3900" s="1" t="s">
        <v>7471</v>
      </c>
      <c r="B3900" s="1" t="s">
        <v>7643</v>
      </c>
    </row>
    <row r="3901" spans="1:3" ht="34">
      <c r="A3901" s="1" t="s">
        <v>7472</v>
      </c>
      <c r="B3901" s="1" t="s">
        <v>7644</v>
      </c>
    </row>
    <row r="3902" spans="1:3">
      <c r="A3902" s="1" t="s">
        <v>7473</v>
      </c>
      <c r="B3902" s="1" t="s">
        <v>7645</v>
      </c>
    </row>
    <row r="3903" spans="1:3">
      <c r="A3903" s="1" t="s">
        <v>7474</v>
      </c>
      <c r="B3903" s="1" t="s">
        <v>7707</v>
      </c>
    </row>
    <row r="3904" spans="1:3">
      <c r="A3904" s="1" t="s">
        <v>7475</v>
      </c>
      <c r="B3904" s="1" t="s">
        <v>7708</v>
      </c>
    </row>
    <row r="3905" spans="1:3" ht="34">
      <c r="A3905" s="1" t="s">
        <v>7476</v>
      </c>
      <c r="B3905" s="1" t="s">
        <v>7646</v>
      </c>
    </row>
    <row r="3906" spans="1:3" ht="34">
      <c r="A3906" s="1" t="s">
        <v>7477</v>
      </c>
      <c r="B3906" s="1" t="s">
        <v>7647</v>
      </c>
    </row>
    <row r="3907" spans="1:3">
      <c r="A3907" s="1" t="s">
        <v>7478</v>
      </c>
      <c r="B3907" s="1" t="s">
        <v>7648</v>
      </c>
    </row>
    <row r="3908" spans="1:3" ht="34">
      <c r="A3908" s="1" t="s">
        <v>7479</v>
      </c>
      <c r="B3908" s="1" t="s">
        <v>7709</v>
      </c>
    </row>
    <row r="3909" spans="1:3" ht="34">
      <c r="A3909" s="1" t="s">
        <v>7480</v>
      </c>
      <c r="B3909" s="1" t="s">
        <v>7710</v>
      </c>
    </row>
    <row r="3910" spans="1:3" ht="34">
      <c r="A3910" s="1" t="s">
        <v>7481</v>
      </c>
      <c r="B3910" s="1" t="s">
        <v>7711</v>
      </c>
    </row>
    <row r="3911" spans="1:3">
      <c r="A3911" s="1" t="s">
        <v>7482</v>
      </c>
      <c r="B3911" s="1" t="s">
        <v>7649</v>
      </c>
    </row>
    <row r="3912" spans="1:3" ht="34">
      <c r="A3912" s="8" t="s">
        <v>7714</v>
      </c>
      <c r="B3912" s="8" t="s">
        <v>7873</v>
      </c>
      <c r="C3912" s="19">
        <v>211</v>
      </c>
    </row>
    <row r="3913" spans="1:3" ht="34">
      <c r="A3913" s="8" t="s">
        <v>7715</v>
      </c>
      <c r="B3913" s="8" t="s">
        <v>7716</v>
      </c>
    </row>
    <row r="3914" spans="1:3" ht="34">
      <c r="A3914" s="8" t="s">
        <v>7717</v>
      </c>
      <c r="B3914" s="8" t="s">
        <v>11412</v>
      </c>
    </row>
    <row r="3915" spans="1:3" ht="34">
      <c r="A3915" s="8" t="s">
        <v>7718</v>
      </c>
      <c r="B3915" s="8" t="s">
        <v>11413</v>
      </c>
    </row>
    <row r="3916" spans="1:3" ht="34">
      <c r="A3916" s="8" t="s">
        <v>7719</v>
      </c>
      <c r="B3916" s="8" t="s">
        <v>8068</v>
      </c>
    </row>
    <row r="3917" spans="1:3" ht="34">
      <c r="A3917" s="8" t="s">
        <v>7720</v>
      </c>
      <c r="B3917" s="8" t="s">
        <v>7721</v>
      </c>
    </row>
    <row r="3918" spans="1:3">
      <c r="A3918" s="8" t="s">
        <v>7722</v>
      </c>
      <c r="B3918" s="8" t="s">
        <v>7723</v>
      </c>
    </row>
    <row r="3919" spans="1:3" ht="34">
      <c r="A3919" s="8" t="s">
        <v>7724</v>
      </c>
      <c r="B3919" s="8" t="s">
        <v>7725</v>
      </c>
    </row>
    <row r="3920" spans="1:3" ht="34">
      <c r="A3920" s="8" t="s">
        <v>7726</v>
      </c>
      <c r="B3920" s="8" t="s">
        <v>11414</v>
      </c>
    </row>
    <row r="3921" spans="1:3">
      <c r="A3921" s="8" t="s">
        <v>7727</v>
      </c>
      <c r="B3921" s="8" t="s">
        <v>11415</v>
      </c>
    </row>
    <row r="3922" spans="1:3" ht="34">
      <c r="A3922" s="8" t="s">
        <v>7728</v>
      </c>
      <c r="B3922" s="8" t="s">
        <v>7874</v>
      </c>
      <c r="C3922" s="19">
        <v>212</v>
      </c>
    </row>
    <row r="3923" spans="1:3" ht="34">
      <c r="A3923" s="8" t="s">
        <v>7729</v>
      </c>
      <c r="B3923" s="8" t="s">
        <v>7730</v>
      </c>
    </row>
    <row r="3924" spans="1:3" ht="34">
      <c r="A3924" s="8" t="s">
        <v>7731</v>
      </c>
      <c r="B3924" s="8" t="s">
        <v>7732</v>
      </c>
    </row>
    <row r="3925" spans="1:3">
      <c r="A3925" s="8" t="s">
        <v>7733</v>
      </c>
      <c r="B3925" s="8" t="s">
        <v>7734</v>
      </c>
    </row>
    <row r="3926" spans="1:3" ht="34">
      <c r="A3926" s="8" t="s">
        <v>7735</v>
      </c>
      <c r="B3926" s="8" t="s">
        <v>7736</v>
      </c>
    </row>
    <row r="3927" spans="1:3">
      <c r="A3927" s="8" t="s">
        <v>7737</v>
      </c>
      <c r="B3927" s="8" t="s">
        <v>7738</v>
      </c>
    </row>
    <row r="3928" spans="1:3" ht="34">
      <c r="A3928" s="8" t="s">
        <v>7739</v>
      </c>
      <c r="B3928" s="8" t="s">
        <v>7740</v>
      </c>
    </row>
    <row r="3929" spans="1:3" ht="34">
      <c r="A3929" s="20" t="s">
        <v>7741</v>
      </c>
      <c r="B3929" s="8" t="s">
        <v>7875</v>
      </c>
    </row>
    <row r="3930" spans="1:3" ht="34">
      <c r="A3930" s="8" t="s">
        <v>7742</v>
      </c>
      <c r="B3930" s="8" t="s">
        <v>7743</v>
      </c>
    </row>
    <row r="3931" spans="1:3" ht="34">
      <c r="A3931" s="8" t="s">
        <v>7744</v>
      </c>
      <c r="B3931" s="8" t="s">
        <v>7876</v>
      </c>
    </row>
    <row r="3932" spans="1:3" ht="34">
      <c r="A3932" s="8" t="s">
        <v>7745</v>
      </c>
      <c r="B3932" s="8" t="s">
        <v>7746</v>
      </c>
    </row>
    <row r="3933" spans="1:3" ht="34">
      <c r="A3933" s="8" t="s">
        <v>7747</v>
      </c>
      <c r="B3933" s="8" t="s">
        <v>7748</v>
      </c>
    </row>
    <row r="3934" spans="1:3">
      <c r="A3934" s="8" t="s">
        <v>7749</v>
      </c>
      <c r="B3934" s="8" t="s">
        <v>7750</v>
      </c>
    </row>
    <row r="3935" spans="1:3" ht="34">
      <c r="A3935" s="8" t="s">
        <v>7751</v>
      </c>
      <c r="B3935" s="8" t="s">
        <v>7752</v>
      </c>
    </row>
    <row r="3936" spans="1:3">
      <c r="A3936" s="8" t="s">
        <v>7753</v>
      </c>
      <c r="B3936" s="8" t="s">
        <v>7754</v>
      </c>
    </row>
    <row r="3937" spans="1:3" ht="34">
      <c r="A3937" s="8" t="s">
        <v>7755</v>
      </c>
      <c r="B3937" s="8" t="s">
        <v>7877</v>
      </c>
    </row>
    <row r="3938" spans="1:3">
      <c r="A3938" s="8" t="s">
        <v>7756</v>
      </c>
      <c r="B3938" s="8" t="s">
        <v>7757</v>
      </c>
    </row>
    <row r="3939" spans="1:3" ht="34">
      <c r="A3939" s="8" t="s">
        <v>7758</v>
      </c>
      <c r="B3939" s="8" t="s">
        <v>7759</v>
      </c>
    </row>
    <row r="3940" spans="1:3" ht="34">
      <c r="A3940" s="8" t="s">
        <v>7760</v>
      </c>
      <c r="B3940" s="8" t="s">
        <v>7761</v>
      </c>
    </row>
    <row r="3941" spans="1:3" ht="34">
      <c r="A3941" s="8" t="s">
        <v>7762</v>
      </c>
      <c r="B3941" s="8" t="s">
        <v>7879</v>
      </c>
      <c r="C3941" s="19">
        <v>213</v>
      </c>
    </row>
    <row r="3942" spans="1:3">
      <c r="A3942" s="8" t="s">
        <v>8069</v>
      </c>
      <c r="B3942" s="8" t="s">
        <v>8070</v>
      </c>
    </row>
    <row r="3943" spans="1:3">
      <c r="A3943" s="8" t="s">
        <v>7763</v>
      </c>
      <c r="B3943" s="8" t="s">
        <v>7764</v>
      </c>
    </row>
    <row r="3944" spans="1:3">
      <c r="A3944" s="8" t="s">
        <v>7765</v>
      </c>
      <c r="B3944" s="8" t="s">
        <v>7878</v>
      </c>
    </row>
    <row r="3945" spans="1:3">
      <c r="A3945" s="8" t="s">
        <v>7766</v>
      </c>
      <c r="B3945" s="8" t="s">
        <v>14779</v>
      </c>
    </row>
    <row r="3946" spans="1:3">
      <c r="A3946" s="8" t="s">
        <v>7767</v>
      </c>
      <c r="B3946" s="8" t="s">
        <v>7768</v>
      </c>
    </row>
    <row r="3947" spans="1:3" ht="34">
      <c r="A3947" s="8" t="s">
        <v>7769</v>
      </c>
      <c r="B3947" s="8" t="s">
        <v>7770</v>
      </c>
    </row>
    <row r="3948" spans="1:3">
      <c r="A3948" s="8" t="s">
        <v>7771</v>
      </c>
      <c r="B3948" s="8" t="s">
        <v>7772</v>
      </c>
    </row>
    <row r="3949" spans="1:3">
      <c r="A3949" s="8" t="s">
        <v>7773</v>
      </c>
      <c r="B3949" s="8" t="s">
        <v>7774</v>
      </c>
    </row>
    <row r="3950" spans="1:3">
      <c r="A3950" s="8" t="s">
        <v>7775</v>
      </c>
      <c r="B3950" s="8" t="s">
        <v>7776</v>
      </c>
    </row>
    <row r="3951" spans="1:3">
      <c r="A3951" s="8" t="s">
        <v>7777</v>
      </c>
      <c r="B3951" s="8" t="s">
        <v>7778</v>
      </c>
    </row>
    <row r="3952" spans="1:3">
      <c r="A3952" s="8" t="s">
        <v>7779</v>
      </c>
      <c r="B3952" s="8" t="s">
        <v>7780</v>
      </c>
    </row>
    <row r="3953" spans="1:3" ht="35">
      <c r="A3953" s="8" t="s">
        <v>7880</v>
      </c>
      <c r="B3953" s="8" t="s">
        <v>7882</v>
      </c>
    </row>
    <row r="3954" spans="1:3" ht="34">
      <c r="A3954" s="8" t="s">
        <v>7781</v>
      </c>
      <c r="B3954" s="8" t="s">
        <v>7782</v>
      </c>
    </row>
    <row r="3955" spans="1:3" ht="34">
      <c r="A3955" s="8" t="s">
        <v>7783</v>
      </c>
      <c r="B3955" s="8" t="s">
        <v>7881</v>
      </c>
      <c r="C3955" s="19">
        <v>214</v>
      </c>
    </row>
    <row r="3956" spans="1:3" ht="34">
      <c r="A3956" s="8" t="s">
        <v>7784</v>
      </c>
      <c r="B3956" s="8" t="s">
        <v>7785</v>
      </c>
    </row>
    <row r="3957" spans="1:3">
      <c r="A3957" s="8" t="s">
        <v>7786</v>
      </c>
      <c r="B3957" s="8" t="s">
        <v>7787</v>
      </c>
    </row>
    <row r="3958" spans="1:3">
      <c r="A3958" s="8" t="s">
        <v>7788</v>
      </c>
      <c r="B3958" s="8" t="s">
        <v>7789</v>
      </c>
    </row>
    <row r="3959" spans="1:3">
      <c r="A3959" s="20" t="s">
        <v>7790</v>
      </c>
      <c r="B3959" s="8" t="s">
        <v>8071</v>
      </c>
    </row>
    <row r="3960" spans="1:3">
      <c r="A3960" s="8" t="s">
        <v>7791</v>
      </c>
      <c r="B3960" s="8" t="s">
        <v>7792</v>
      </c>
    </row>
    <row r="3961" spans="1:3">
      <c r="A3961" s="8" t="s">
        <v>7793</v>
      </c>
      <c r="B3961" s="8" t="s">
        <v>7794</v>
      </c>
    </row>
    <row r="3962" spans="1:3">
      <c r="A3962" s="8" t="s">
        <v>7795</v>
      </c>
      <c r="B3962" s="8" t="s">
        <v>7883</v>
      </c>
    </row>
    <row r="3963" spans="1:3" ht="34">
      <c r="A3963" s="8" t="s">
        <v>7796</v>
      </c>
      <c r="B3963" s="8" t="s">
        <v>7797</v>
      </c>
    </row>
    <row r="3964" spans="1:3" ht="34">
      <c r="A3964" s="8" t="s">
        <v>7798</v>
      </c>
      <c r="B3964" s="8" t="s">
        <v>7884</v>
      </c>
    </row>
    <row r="3965" spans="1:3">
      <c r="A3965" s="8" t="s">
        <v>7799</v>
      </c>
      <c r="B3965" s="8" t="s">
        <v>7800</v>
      </c>
    </row>
    <row r="3966" spans="1:3">
      <c r="A3966" s="8" t="s">
        <v>7801</v>
      </c>
      <c r="B3966" s="8" t="s">
        <v>7802</v>
      </c>
    </row>
    <row r="3967" spans="1:3">
      <c r="A3967" s="8" t="s">
        <v>7803</v>
      </c>
      <c r="B3967" s="8" t="s">
        <v>7804</v>
      </c>
    </row>
    <row r="3968" spans="1:3" ht="34">
      <c r="A3968" s="8" t="s">
        <v>7805</v>
      </c>
      <c r="B3968" s="8" t="s">
        <v>7806</v>
      </c>
    </row>
    <row r="3969" spans="1:3" ht="34">
      <c r="A3969" s="8" t="s">
        <v>7807</v>
      </c>
      <c r="B3969" s="8" t="s">
        <v>7808</v>
      </c>
    </row>
    <row r="3970" spans="1:3" ht="34">
      <c r="A3970" s="8" t="s">
        <v>7809</v>
      </c>
      <c r="B3970" s="8" t="s">
        <v>7810</v>
      </c>
    </row>
    <row r="3971" spans="1:3" ht="34">
      <c r="A3971" s="8" t="s">
        <v>7811</v>
      </c>
      <c r="B3971" s="8" t="s">
        <v>7812</v>
      </c>
    </row>
    <row r="3972" spans="1:3" ht="34">
      <c r="A3972" s="8" t="s">
        <v>7813</v>
      </c>
      <c r="B3972" s="8" t="s">
        <v>7888</v>
      </c>
      <c r="C3972" s="19">
        <v>215</v>
      </c>
    </row>
    <row r="3973" spans="1:3" ht="34">
      <c r="A3973" s="8" t="s">
        <v>7814</v>
      </c>
      <c r="B3973" s="8" t="s">
        <v>7885</v>
      </c>
    </row>
    <row r="3974" spans="1:3" ht="34">
      <c r="A3974" s="8" t="s">
        <v>7815</v>
      </c>
      <c r="B3974" s="8" t="s">
        <v>7886</v>
      </c>
    </row>
    <row r="3975" spans="1:3">
      <c r="A3975" s="8" t="s">
        <v>7816</v>
      </c>
      <c r="B3975" s="8" t="s">
        <v>7887</v>
      </c>
    </row>
    <row r="3976" spans="1:3" ht="34">
      <c r="A3976" s="8" t="s">
        <v>7817</v>
      </c>
      <c r="B3976" s="8" t="s">
        <v>7818</v>
      </c>
    </row>
    <row r="3977" spans="1:3" ht="34">
      <c r="A3977" s="8" t="s">
        <v>7819</v>
      </c>
      <c r="B3977" s="8" t="s">
        <v>7820</v>
      </c>
    </row>
    <row r="3978" spans="1:3">
      <c r="A3978" s="8" t="s">
        <v>7821</v>
      </c>
      <c r="B3978" s="8" t="s">
        <v>7822</v>
      </c>
    </row>
    <row r="3979" spans="1:3">
      <c r="A3979" s="8" t="s">
        <v>7823</v>
      </c>
      <c r="B3979" s="8" t="s">
        <v>7824</v>
      </c>
    </row>
    <row r="3980" spans="1:3">
      <c r="A3980" s="8" t="s">
        <v>7825</v>
      </c>
      <c r="B3980" s="8" t="s">
        <v>7826</v>
      </c>
    </row>
    <row r="3981" spans="1:3">
      <c r="A3981" s="8" t="s">
        <v>7827</v>
      </c>
      <c r="B3981" s="8" t="s">
        <v>8072</v>
      </c>
    </row>
    <row r="3982" spans="1:3" ht="34">
      <c r="A3982" s="8" t="s">
        <v>7828</v>
      </c>
      <c r="B3982" s="8" t="s">
        <v>7829</v>
      </c>
    </row>
    <row r="3983" spans="1:3">
      <c r="A3983" s="8" t="s">
        <v>7830</v>
      </c>
      <c r="B3983" s="8" t="s">
        <v>7831</v>
      </c>
    </row>
    <row r="3984" spans="1:3">
      <c r="A3984" s="8" t="s">
        <v>7832</v>
      </c>
      <c r="B3984" s="8" t="s">
        <v>7833</v>
      </c>
    </row>
    <row r="3985" spans="1:3" ht="34">
      <c r="A3985" s="8" t="s">
        <v>7834</v>
      </c>
      <c r="B3985" s="8" t="s">
        <v>7835</v>
      </c>
    </row>
    <row r="3986" spans="1:3">
      <c r="A3986" s="8" t="s">
        <v>7836</v>
      </c>
      <c r="B3986" s="8" t="s">
        <v>7837</v>
      </c>
    </row>
    <row r="3987" spans="1:3" ht="34">
      <c r="A3987" s="8" t="s">
        <v>7838</v>
      </c>
      <c r="B3987" s="8" t="s">
        <v>7890</v>
      </c>
      <c r="C3987" s="19">
        <v>216</v>
      </c>
    </row>
    <row r="3988" spans="1:3">
      <c r="A3988" s="8" t="s">
        <v>7839</v>
      </c>
      <c r="B3988" s="8" t="s">
        <v>7889</v>
      </c>
    </row>
    <row r="3989" spans="1:3">
      <c r="A3989" s="8" t="s">
        <v>7840</v>
      </c>
      <c r="B3989" s="8" t="s">
        <v>7841</v>
      </c>
    </row>
    <row r="3990" spans="1:3">
      <c r="A3990" s="8" t="s">
        <v>7842</v>
      </c>
      <c r="B3990" s="8" t="s">
        <v>7843</v>
      </c>
    </row>
    <row r="3991" spans="1:3" ht="34">
      <c r="A3991" s="8" t="s">
        <v>7844</v>
      </c>
      <c r="B3991" s="8" t="s">
        <v>7845</v>
      </c>
    </row>
    <row r="3992" spans="1:3">
      <c r="A3992" s="8" t="s">
        <v>7846</v>
      </c>
      <c r="B3992" s="8" t="s">
        <v>7847</v>
      </c>
    </row>
    <row r="3993" spans="1:3">
      <c r="A3993" s="8" t="s">
        <v>7848</v>
      </c>
      <c r="B3993" s="8" t="s">
        <v>7849</v>
      </c>
    </row>
    <row r="3994" spans="1:3">
      <c r="A3994" s="8" t="s">
        <v>7850</v>
      </c>
      <c r="B3994" s="8" t="s">
        <v>7851</v>
      </c>
    </row>
    <row r="3995" spans="1:3">
      <c r="A3995" s="8" t="s">
        <v>7852</v>
      </c>
      <c r="B3995" s="8" t="s">
        <v>7853</v>
      </c>
    </row>
    <row r="3996" spans="1:3">
      <c r="A3996" s="20" t="s">
        <v>7854</v>
      </c>
      <c r="B3996" s="8" t="s">
        <v>7855</v>
      </c>
    </row>
    <row r="3997" spans="1:3" ht="34">
      <c r="A3997" s="8" t="s">
        <v>7856</v>
      </c>
      <c r="B3997" s="8" t="s">
        <v>7857</v>
      </c>
    </row>
    <row r="3998" spans="1:3" ht="34">
      <c r="A3998" s="8" t="s">
        <v>7858</v>
      </c>
      <c r="B3998" s="8" t="s">
        <v>7859</v>
      </c>
    </row>
    <row r="3999" spans="1:3" ht="34">
      <c r="A3999" s="8" t="s">
        <v>7860</v>
      </c>
      <c r="B3999" s="8" t="s">
        <v>7891</v>
      </c>
    </row>
    <row r="4000" spans="1:3">
      <c r="A4000" s="8" t="s">
        <v>7861</v>
      </c>
      <c r="B4000" s="8" t="s">
        <v>7892</v>
      </c>
    </row>
    <row r="4001" spans="1:2" ht="34">
      <c r="A4001" s="8" t="s">
        <v>7862</v>
      </c>
      <c r="B4001" s="8" t="s">
        <v>7863</v>
      </c>
    </row>
    <row r="4002" spans="1:2">
      <c r="A4002" s="8" t="s">
        <v>7864</v>
      </c>
      <c r="B4002" s="8" t="s">
        <v>7865</v>
      </c>
    </row>
    <row r="4003" spans="1:2" ht="34">
      <c r="A4003" s="8" t="s">
        <v>7866</v>
      </c>
      <c r="B4003" s="8" t="s">
        <v>7893</v>
      </c>
    </row>
    <row r="4004" spans="1:2">
      <c r="A4004" s="8" t="s">
        <v>7867</v>
      </c>
      <c r="B4004" s="8" t="s">
        <v>7868</v>
      </c>
    </row>
    <row r="4005" spans="1:2" ht="34">
      <c r="A4005" s="8" t="s">
        <v>7869</v>
      </c>
      <c r="B4005" s="8" t="s">
        <v>7870</v>
      </c>
    </row>
    <row r="4006" spans="1:2">
      <c r="A4006" s="8" t="s">
        <v>7871</v>
      </c>
      <c r="B4006" s="8" t="s">
        <v>7872</v>
      </c>
    </row>
    <row r="4007" spans="1:2">
      <c r="A4007" s="8" t="s">
        <v>7894</v>
      </c>
      <c r="B4007" s="8" t="s">
        <v>7895</v>
      </c>
    </row>
    <row r="4008" spans="1:2" ht="34">
      <c r="A4008" s="8" t="s">
        <v>7896</v>
      </c>
      <c r="B4008" s="8" t="s">
        <v>8049</v>
      </c>
    </row>
    <row r="4009" spans="1:2">
      <c r="A4009" s="8" t="s">
        <v>7897</v>
      </c>
      <c r="B4009" s="8" t="s">
        <v>7898</v>
      </c>
    </row>
    <row r="4010" spans="1:2">
      <c r="A4010" s="8" t="s">
        <v>7899</v>
      </c>
      <c r="B4010" s="8" t="s">
        <v>7900</v>
      </c>
    </row>
    <row r="4011" spans="1:2">
      <c r="A4011" s="8" t="s">
        <v>7901</v>
      </c>
      <c r="B4011" s="8" t="s">
        <v>7902</v>
      </c>
    </row>
    <row r="4012" spans="1:2">
      <c r="A4012" s="8" t="s">
        <v>7903</v>
      </c>
      <c r="B4012" s="8" t="s">
        <v>7904</v>
      </c>
    </row>
    <row r="4013" spans="1:2">
      <c r="A4013" s="8" t="s">
        <v>7905</v>
      </c>
      <c r="B4013" s="8" t="s">
        <v>7906</v>
      </c>
    </row>
    <row r="4014" spans="1:2" ht="34">
      <c r="A4014" s="8" t="s">
        <v>7907</v>
      </c>
      <c r="B4014" s="8" t="s">
        <v>7908</v>
      </c>
    </row>
    <row r="4015" spans="1:2">
      <c r="A4015" s="20" t="s">
        <v>7909</v>
      </c>
      <c r="B4015" s="8" t="s">
        <v>7910</v>
      </c>
    </row>
    <row r="4016" spans="1:2" ht="34">
      <c r="A4016" s="8" t="s">
        <v>7911</v>
      </c>
      <c r="B4016" s="8" t="s">
        <v>8050</v>
      </c>
    </row>
    <row r="4017" spans="1:3" ht="34">
      <c r="A4017" s="8" t="s">
        <v>7912</v>
      </c>
      <c r="B4017" s="8" t="s">
        <v>7913</v>
      </c>
    </row>
    <row r="4018" spans="1:3" ht="36.5">
      <c r="A4018" s="8" t="s">
        <v>8052</v>
      </c>
      <c r="B4018" s="8" t="s">
        <v>8051</v>
      </c>
      <c r="C4018" s="19">
        <v>217</v>
      </c>
    </row>
    <row r="4019" spans="1:3" ht="34">
      <c r="A4019" s="8" t="s">
        <v>7914</v>
      </c>
      <c r="B4019" s="8" t="s">
        <v>7915</v>
      </c>
    </row>
    <row r="4020" spans="1:3" ht="34">
      <c r="A4020" s="20" t="s">
        <v>7916</v>
      </c>
      <c r="B4020" s="8" t="s">
        <v>7917</v>
      </c>
    </row>
    <row r="4021" spans="1:3" ht="34">
      <c r="A4021" s="8" t="s">
        <v>7918</v>
      </c>
      <c r="B4021" s="8" t="s">
        <v>7919</v>
      </c>
    </row>
    <row r="4022" spans="1:3" ht="34">
      <c r="A4022" s="8" t="s">
        <v>7920</v>
      </c>
      <c r="B4022" s="8" t="s">
        <v>7921</v>
      </c>
    </row>
    <row r="4023" spans="1:3" ht="34">
      <c r="A4023" s="8" t="s">
        <v>7922</v>
      </c>
      <c r="B4023" s="8" t="s">
        <v>8053</v>
      </c>
    </row>
    <row r="4024" spans="1:3" ht="34">
      <c r="A4024" s="8" t="s">
        <v>7923</v>
      </c>
      <c r="B4024" s="8" t="s">
        <v>8054</v>
      </c>
      <c r="C4024" s="19">
        <v>218</v>
      </c>
    </row>
    <row r="4025" spans="1:3">
      <c r="A4025" s="8" t="s">
        <v>7924</v>
      </c>
      <c r="B4025" s="8" t="s">
        <v>7925</v>
      </c>
    </row>
    <row r="4026" spans="1:3">
      <c r="A4026" s="8" t="s">
        <v>7926</v>
      </c>
      <c r="B4026" s="8" t="s">
        <v>7927</v>
      </c>
    </row>
    <row r="4027" spans="1:3">
      <c r="A4027" s="8" t="s">
        <v>7928</v>
      </c>
      <c r="B4027" s="8" t="s">
        <v>7929</v>
      </c>
    </row>
    <row r="4028" spans="1:3">
      <c r="A4028" s="8" t="s">
        <v>7930</v>
      </c>
      <c r="B4028" s="8" t="s">
        <v>7931</v>
      </c>
    </row>
    <row r="4029" spans="1:3" ht="34">
      <c r="A4029" s="8" t="s">
        <v>7932</v>
      </c>
      <c r="B4029" s="8" t="s">
        <v>8055</v>
      </c>
    </row>
    <row r="4030" spans="1:3">
      <c r="A4030" s="8" t="s">
        <v>7933</v>
      </c>
      <c r="B4030" s="8" t="s">
        <v>7934</v>
      </c>
    </row>
    <row r="4031" spans="1:3">
      <c r="A4031" s="8" t="s">
        <v>7935</v>
      </c>
      <c r="B4031" s="8" t="s">
        <v>7936</v>
      </c>
    </row>
    <row r="4032" spans="1:3">
      <c r="A4032" s="8" t="s">
        <v>7937</v>
      </c>
      <c r="B4032" s="8" t="s">
        <v>7938</v>
      </c>
    </row>
    <row r="4033" spans="1:2">
      <c r="A4033" s="8" t="s">
        <v>7939</v>
      </c>
      <c r="B4033" s="8" t="s">
        <v>7940</v>
      </c>
    </row>
    <row r="4034" spans="1:2" ht="34">
      <c r="A4034" s="8" t="s">
        <v>7941</v>
      </c>
      <c r="B4034" s="8" t="s">
        <v>7942</v>
      </c>
    </row>
    <row r="4035" spans="1:2">
      <c r="A4035" s="8" t="s">
        <v>7943</v>
      </c>
      <c r="B4035" s="8" t="s">
        <v>7944</v>
      </c>
    </row>
    <row r="4036" spans="1:2">
      <c r="A4036" s="8" t="s">
        <v>7945</v>
      </c>
      <c r="B4036" s="8" t="s">
        <v>7946</v>
      </c>
    </row>
    <row r="4037" spans="1:2" ht="34">
      <c r="A4037" s="8" t="s">
        <v>7947</v>
      </c>
      <c r="B4037" s="8" t="s">
        <v>7948</v>
      </c>
    </row>
    <row r="4038" spans="1:2">
      <c r="A4038" s="8" t="s">
        <v>7949</v>
      </c>
      <c r="B4038" s="8" t="s">
        <v>7950</v>
      </c>
    </row>
    <row r="4039" spans="1:2">
      <c r="A4039" s="8" t="s">
        <v>7951</v>
      </c>
      <c r="B4039" s="8" t="s">
        <v>7952</v>
      </c>
    </row>
    <row r="4040" spans="1:2" ht="34">
      <c r="A4040" s="8" t="s">
        <v>7953</v>
      </c>
      <c r="B4040" s="8" t="s">
        <v>8056</v>
      </c>
    </row>
    <row r="4041" spans="1:2" ht="18">
      <c r="A4041" s="8" t="s">
        <v>8073</v>
      </c>
      <c r="B4041" s="8" t="s">
        <v>8074</v>
      </c>
    </row>
    <row r="4042" spans="1:2">
      <c r="A4042" s="8" t="s">
        <v>7954</v>
      </c>
      <c r="B4042" s="8" t="s">
        <v>8057</v>
      </c>
    </row>
    <row r="4043" spans="1:2">
      <c r="A4043" s="8" t="s">
        <v>7955</v>
      </c>
      <c r="B4043" s="8" t="s">
        <v>7956</v>
      </c>
    </row>
    <row r="4044" spans="1:2">
      <c r="A4044" s="8" t="s">
        <v>7957</v>
      </c>
      <c r="B4044" s="8" t="s">
        <v>7958</v>
      </c>
    </row>
    <row r="4045" spans="1:2" ht="34">
      <c r="A4045" s="8" t="s">
        <v>7959</v>
      </c>
      <c r="B4045" s="8" t="s">
        <v>8058</v>
      </c>
    </row>
    <row r="4046" spans="1:2" ht="34">
      <c r="A4046" s="8" t="s">
        <v>7960</v>
      </c>
      <c r="B4046" s="8" t="s">
        <v>7961</v>
      </c>
    </row>
    <row r="4047" spans="1:2" ht="34">
      <c r="A4047" s="8" t="s">
        <v>7962</v>
      </c>
      <c r="B4047" s="8" t="s">
        <v>7963</v>
      </c>
    </row>
    <row r="4048" spans="1:2">
      <c r="A4048" s="8" t="s">
        <v>7964</v>
      </c>
      <c r="B4048" s="8" t="s">
        <v>7965</v>
      </c>
    </row>
    <row r="4049" spans="1:3" ht="34">
      <c r="A4049" s="8" t="s">
        <v>7966</v>
      </c>
      <c r="B4049" s="8" t="s">
        <v>8075</v>
      </c>
      <c r="C4049" s="19">
        <v>219</v>
      </c>
    </row>
    <row r="4050" spans="1:3">
      <c r="A4050" s="8" t="s">
        <v>7967</v>
      </c>
      <c r="B4050" s="8" t="s">
        <v>7968</v>
      </c>
    </row>
    <row r="4051" spans="1:3" ht="34">
      <c r="A4051" s="8" t="s">
        <v>7969</v>
      </c>
      <c r="B4051" s="8" t="s">
        <v>7970</v>
      </c>
    </row>
    <row r="4052" spans="1:3">
      <c r="A4052" s="20" t="s">
        <v>7971</v>
      </c>
      <c r="B4052" s="8" t="s">
        <v>11406</v>
      </c>
    </row>
    <row r="4053" spans="1:3" ht="34">
      <c r="A4053" s="8" t="s">
        <v>7972</v>
      </c>
      <c r="B4053" s="8" t="s">
        <v>7973</v>
      </c>
    </row>
    <row r="4054" spans="1:3">
      <c r="A4054" s="8" t="s">
        <v>7974</v>
      </c>
      <c r="B4054" s="8" t="s">
        <v>7975</v>
      </c>
    </row>
    <row r="4055" spans="1:3">
      <c r="A4055" s="8" t="s">
        <v>7976</v>
      </c>
      <c r="B4055" s="8" t="s">
        <v>7977</v>
      </c>
    </row>
    <row r="4056" spans="1:3">
      <c r="A4056" s="8" t="s">
        <v>7978</v>
      </c>
      <c r="B4056" s="8" t="s">
        <v>8059</v>
      </c>
    </row>
    <row r="4057" spans="1:3">
      <c r="A4057" s="8" t="s">
        <v>7979</v>
      </c>
      <c r="B4057" s="8" t="s">
        <v>7980</v>
      </c>
    </row>
    <row r="4058" spans="1:3">
      <c r="A4058" s="8" t="s">
        <v>7981</v>
      </c>
      <c r="B4058" s="8" t="s">
        <v>8060</v>
      </c>
    </row>
    <row r="4059" spans="1:3">
      <c r="A4059" s="8" t="s">
        <v>7982</v>
      </c>
      <c r="B4059" s="8" t="s">
        <v>7983</v>
      </c>
    </row>
    <row r="4060" spans="1:3">
      <c r="A4060" s="8" t="s">
        <v>7984</v>
      </c>
      <c r="B4060" s="8" t="s">
        <v>7985</v>
      </c>
    </row>
    <row r="4061" spans="1:3">
      <c r="A4061" s="20" t="s">
        <v>7986</v>
      </c>
      <c r="B4061" s="8" t="s">
        <v>7987</v>
      </c>
    </row>
    <row r="4062" spans="1:3">
      <c r="A4062" s="8" t="s">
        <v>7988</v>
      </c>
      <c r="B4062" s="8" t="s">
        <v>7989</v>
      </c>
    </row>
    <row r="4063" spans="1:3">
      <c r="A4063" s="8" t="s">
        <v>7990</v>
      </c>
      <c r="B4063" s="8" t="s">
        <v>7991</v>
      </c>
    </row>
    <row r="4064" spans="1:3" ht="34">
      <c r="A4064" s="8" t="s">
        <v>7992</v>
      </c>
      <c r="B4064" s="8" t="s">
        <v>7993</v>
      </c>
    </row>
    <row r="4065" spans="1:2">
      <c r="A4065" s="8" t="s">
        <v>7994</v>
      </c>
      <c r="B4065" s="8" t="s">
        <v>7995</v>
      </c>
    </row>
    <row r="4066" spans="1:2">
      <c r="A4066" s="8" t="s">
        <v>7996</v>
      </c>
      <c r="B4066" s="8" t="s">
        <v>7997</v>
      </c>
    </row>
    <row r="4067" spans="1:2">
      <c r="A4067" s="8" t="s">
        <v>7998</v>
      </c>
      <c r="B4067" s="8" t="s">
        <v>8061</v>
      </c>
    </row>
    <row r="4068" spans="1:2">
      <c r="A4068" s="8" t="s">
        <v>7999</v>
      </c>
      <c r="B4068" s="8" t="s">
        <v>8000</v>
      </c>
    </row>
    <row r="4069" spans="1:2">
      <c r="A4069" s="8" t="s">
        <v>8001</v>
      </c>
      <c r="B4069" s="8" t="s">
        <v>8062</v>
      </c>
    </row>
    <row r="4070" spans="1:2" ht="34">
      <c r="A4070" s="8" t="s">
        <v>8002</v>
      </c>
      <c r="B4070" s="8" t="s">
        <v>8003</v>
      </c>
    </row>
    <row r="4071" spans="1:2">
      <c r="A4071" s="8" t="s">
        <v>8004</v>
      </c>
      <c r="B4071" s="8" t="s">
        <v>8005</v>
      </c>
    </row>
    <row r="4072" spans="1:2">
      <c r="A4072" s="8" t="s">
        <v>8006</v>
      </c>
      <c r="B4072" s="8" t="s">
        <v>8007</v>
      </c>
    </row>
    <row r="4073" spans="1:2">
      <c r="A4073" s="8" t="s">
        <v>8008</v>
      </c>
      <c r="B4073" s="8" t="s">
        <v>8009</v>
      </c>
    </row>
    <row r="4074" spans="1:2">
      <c r="A4074" s="8" t="s">
        <v>8010</v>
      </c>
      <c r="B4074" s="8" t="s">
        <v>8011</v>
      </c>
    </row>
    <row r="4075" spans="1:2">
      <c r="A4075" s="8" t="s">
        <v>8012</v>
      </c>
      <c r="B4075" s="8" t="s">
        <v>8013</v>
      </c>
    </row>
    <row r="4076" spans="1:2" ht="34">
      <c r="A4076" s="8" t="s">
        <v>8014</v>
      </c>
      <c r="B4076" s="8" t="s">
        <v>8015</v>
      </c>
    </row>
    <row r="4077" spans="1:2" ht="34">
      <c r="A4077" s="8" t="s">
        <v>8016</v>
      </c>
      <c r="B4077" s="8" t="s">
        <v>8017</v>
      </c>
    </row>
    <row r="4078" spans="1:2" ht="34">
      <c r="A4078" s="8" t="s">
        <v>8018</v>
      </c>
      <c r="B4078" s="8" t="s">
        <v>8019</v>
      </c>
    </row>
    <row r="4079" spans="1:2" ht="34">
      <c r="A4079" s="8" t="s">
        <v>8020</v>
      </c>
      <c r="B4079" s="8" t="s">
        <v>8063</v>
      </c>
    </row>
    <row r="4080" spans="1:2" ht="34">
      <c r="A4080" s="8" t="s">
        <v>8021</v>
      </c>
      <c r="B4080" s="8" t="s">
        <v>8022</v>
      </c>
    </row>
    <row r="4081" spans="1:3" ht="34">
      <c r="A4081" s="8" t="s">
        <v>8023</v>
      </c>
      <c r="B4081" s="8" t="s">
        <v>8064</v>
      </c>
    </row>
    <row r="4082" spans="1:3">
      <c r="A4082" s="8" t="s">
        <v>8024</v>
      </c>
      <c r="B4082" s="8" t="s">
        <v>8025</v>
      </c>
    </row>
    <row r="4083" spans="1:3">
      <c r="A4083" s="8" t="s">
        <v>8026</v>
      </c>
      <c r="B4083" s="8" t="s">
        <v>8027</v>
      </c>
    </row>
    <row r="4084" spans="1:3">
      <c r="A4084" s="8" t="s">
        <v>8028</v>
      </c>
      <c r="B4084" s="8" t="s">
        <v>8029</v>
      </c>
    </row>
    <row r="4085" spans="1:3">
      <c r="A4085" s="8" t="s">
        <v>8030</v>
      </c>
      <c r="B4085" s="8" t="s">
        <v>8031</v>
      </c>
    </row>
    <row r="4086" spans="1:3">
      <c r="A4086" s="8" t="s">
        <v>8032</v>
      </c>
      <c r="B4086" s="8" t="s">
        <v>8033</v>
      </c>
    </row>
    <row r="4087" spans="1:3">
      <c r="A4087" s="8" t="s">
        <v>8034</v>
      </c>
      <c r="B4087" s="8" t="s">
        <v>8035</v>
      </c>
    </row>
    <row r="4088" spans="1:3">
      <c r="A4088" s="8" t="s">
        <v>8036</v>
      </c>
      <c r="B4088" s="8" t="s">
        <v>8037</v>
      </c>
    </row>
    <row r="4089" spans="1:3" ht="34">
      <c r="A4089" s="8" t="s">
        <v>8065</v>
      </c>
      <c r="B4089" s="8" t="s">
        <v>8038</v>
      </c>
    </row>
    <row r="4090" spans="1:3">
      <c r="A4090" s="8" t="s">
        <v>8039</v>
      </c>
      <c r="B4090" s="8" t="s">
        <v>8040</v>
      </c>
    </row>
    <row r="4091" spans="1:3">
      <c r="A4091" s="8" t="s">
        <v>8041</v>
      </c>
      <c r="B4091" s="8" t="s">
        <v>8066</v>
      </c>
    </row>
    <row r="4092" spans="1:3" ht="34">
      <c r="A4092" s="8" t="s">
        <v>8042</v>
      </c>
      <c r="B4092" s="8" t="s">
        <v>8067</v>
      </c>
      <c r="C4092" s="19">
        <v>220</v>
      </c>
    </row>
    <row r="4093" spans="1:3" ht="34">
      <c r="A4093" s="8" t="s">
        <v>8043</v>
      </c>
      <c r="B4093" s="8" t="s">
        <v>8044</v>
      </c>
    </row>
    <row r="4094" spans="1:3" ht="34">
      <c r="A4094" s="8" t="s">
        <v>8045</v>
      </c>
      <c r="B4094" s="8" t="s">
        <v>8046</v>
      </c>
    </row>
    <row r="4095" spans="1:3" ht="17.5" thickBot="1">
      <c r="A4095" s="8" t="s">
        <v>8047</v>
      </c>
      <c r="B4095" s="8" t="s">
        <v>8048</v>
      </c>
    </row>
    <row r="4096" spans="1:3" ht="17.5" thickBot="1">
      <c r="A4096" s="7" t="s">
        <v>8331</v>
      </c>
      <c r="B4096" s="9" t="s">
        <v>8589</v>
      </c>
      <c r="C4096" s="19">
        <v>221</v>
      </c>
    </row>
    <row r="4097" spans="1:2" ht="17.5" thickBot="1">
      <c r="A4097" s="7" t="s">
        <v>8332</v>
      </c>
      <c r="B4097" s="10" t="s">
        <v>8333</v>
      </c>
    </row>
    <row r="4098" spans="1:2" ht="27.5" thickBot="1">
      <c r="A4098" s="7" t="s">
        <v>8076</v>
      </c>
      <c r="B4098" s="10" t="s">
        <v>8334</v>
      </c>
    </row>
    <row r="4099" spans="1:2" ht="17.5" thickBot="1">
      <c r="A4099" s="7" t="s">
        <v>8077</v>
      </c>
      <c r="B4099" s="10" t="s">
        <v>8335</v>
      </c>
    </row>
    <row r="4100" spans="1:2" ht="17.5" thickBot="1">
      <c r="A4100" s="7" t="s">
        <v>8078</v>
      </c>
      <c r="B4100" s="10" t="s">
        <v>8336</v>
      </c>
    </row>
    <row r="4101" spans="1:2" ht="27.5" thickBot="1">
      <c r="A4101" s="7" t="s">
        <v>8337</v>
      </c>
      <c r="B4101" s="10" t="s">
        <v>8338</v>
      </c>
    </row>
    <row r="4102" spans="1:2" ht="17.5" thickBot="1">
      <c r="A4102" s="7" t="s">
        <v>8079</v>
      </c>
      <c r="B4102" s="9" t="s">
        <v>8590</v>
      </c>
    </row>
    <row r="4103" spans="1:2" ht="27.5" thickBot="1">
      <c r="A4103" s="7" t="s">
        <v>8339</v>
      </c>
      <c r="B4103" s="10" t="s">
        <v>8340</v>
      </c>
    </row>
    <row r="4104" spans="1:2" ht="17.5" thickBot="1">
      <c r="A4104" s="7" t="s">
        <v>8080</v>
      </c>
      <c r="B4104" s="9" t="s">
        <v>8611</v>
      </c>
    </row>
    <row r="4105" spans="1:2" ht="17.5" thickBot="1">
      <c r="A4105" s="7" t="s">
        <v>8081</v>
      </c>
      <c r="B4105" s="10" t="s">
        <v>8341</v>
      </c>
    </row>
    <row r="4106" spans="1:2" ht="17.5" thickBot="1">
      <c r="A4106" s="7" t="s">
        <v>8082</v>
      </c>
      <c r="B4106" s="10" t="s">
        <v>8342</v>
      </c>
    </row>
    <row r="4107" spans="1:2" ht="17.5" thickBot="1">
      <c r="A4107" s="7" t="s">
        <v>8083</v>
      </c>
      <c r="B4107" s="9" t="s">
        <v>8591</v>
      </c>
    </row>
    <row r="4108" spans="1:2" ht="17.5" thickBot="1">
      <c r="A4108" s="7" t="s">
        <v>8084</v>
      </c>
      <c r="B4108" s="10" t="s">
        <v>8343</v>
      </c>
    </row>
    <row r="4109" spans="1:2" ht="17.5" thickBot="1">
      <c r="A4109" s="7" t="s">
        <v>8085</v>
      </c>
      <c r="B4109" s="10" t="s">
        <v>8344</v>
      </c>
    </row>
    <row r="4110" spans="1:2" ht="17.5" thickBot="1">
      <c r="A4110" s="7" t="s">
        <v>8086</v>
      </c>
      <c r="B4110" s="10" t="s">
        <v>8345</v>
      </c>
    </row>
    <row r="4111" spans="1:2" ht="27.5" thickBot="1">
      <c r="A4111" s="7" t="s">
        <v>8087</v>
      </c>
      <c r="B4111" s="10" t="s">
        <v>8346</v>
      </c>
    </row>
    <row r="4112" spans="1:2" ht="27.5" thickBot="1">
      <c r="A4112" s="7" t="s">
        <v>8088</v>
      </c>
      <c r="B4112" s="10" t="s">
        <v>8347</v>
      </c>
    </row>
    <row r="4113" spans="1:2" ht="17.5" thickBot="1">
      <c r="A4113" s="7" t="s">
        <v>8089</v>
      </c>
      <c r="B4113" s="9" t="s">
        <v>8612</v>
      </c>
    </row>
    <row r="4114" spans="1:2" ht="17.5" thickBot="1">
      <c r="A4114" s="7" t="s">
        <v>8090</v>
      </c>
      <c r="B4114" s="10" t="s">
        <v>8348</v>
      </c>
    </row>
    <row r="4115" spans="1:2" ht="17.5" thickBot="1">
      <c r="A4115" s="7" t="s">
        <v>8091</v>
      </c>
      <c r="B4115" s="10" t="s">
        <v>8349</v>
      </c>
    </row>
    <row r="4116" spans="1:2" ht="17.5" thickBot="1">
      <c r="A4116" s="7" t="s">
        <v>8092</v>
      </c>
      <c r="B4116" s="10" t="s">
        <v>8350</v>
      </c>
    </row>
    <row r="4117" spans="1:2" ht="17.5" thickBot="1">
      <c r="A4117" s="7" t="s">
        <v>8093</v>
      </c>
      <c r="B4117" s="10" t="s">
        <v>8351</v>
      </c>
    </row>
    <row r="4118" spans="1:2" ht="17.5" thickBot="1">
      <c r="A4118" s="7" t="s">
        <v>8094</v>
      </c>
      <c r="B4118" s="10" t="s">
        <v>8352</v>
      </c>
    </row>
    <row r="4119" spans="1:2" ht="17.5" thickBot="1">
      <c r="A4119" s="7" t="s">
        <v>8095</v>
      </c>
      <c r="B4119" s="10" t="s">
        <v>8353</v>
      </c>
    </row>
    <row r="4120" spans="1:2" ht="25.5" thickBot="1">
      <c r="A4120" s="7" t="s">
        <v>8096</v>
      </c>
      <c r="B4120" s="10" t="s">
        <v>8354</v>
      </c>
    </row>
    <row r="4121" spans="1:2" ht="27.5" thickBot="1">
      <c r="A4121" s="7" t="s">
        <v>8097</v>
      </c>
      <c r="B4121" s="10" t="s">
        <v>8355</v>
      </c>
    </row>
    <row r="4122" spans="1:2" ht="17.5" thickBot="1">
      <c r="A4122" s="7" t="s">
        <v>8098</v>
      </c>
      <c r="B4122" s="10" t="s">
        <v>8356</v>
      </c>
    </row>
    <row r="4123" spans="1:2" ht="17.5" thickBot="1">
      <c r="A4123" s="7" t="s">
        <v>8099</v>
      </c>
      <c r="B4123" s="10" t="s">
        <v>8357</v>
      </c>
    </row>
    <row r="4124" spans="1:2" ht="17.5" thickBot="1">
      <c r="A4124" s="7" t="s">
        <v>8100</v>
      </c>
      <c r="B4124" s="10" t="s">
        <v>8358</v>
      </c>
    </row>
    <row r="4125" spans="1:2" ht="17.5" thickBot="1">
      <c r="A4125" s="7" t="s">
        <v>8101</v>
      </c>
      <c r="B4125" s="10" t="s">
        <v>8359</v>
      </c>
    </row>
    <row r="4126" spans="1:2" ht="27.5" thickBot="1">
      <c r="A4126" s="7" t="s">
        <v>8360</v>
      </c>
      <c r="B4126" s="10" t="s">
        <v>8361</v>
      </c>
    </row>
    <row r="4127" spans="1:2" ht="17.5" thickBot="1">
      <c r="A4127" s="7" t="s">
        <v>8362</v>
      </c>
      <c r="B4127" s="10" t="s">
        <v>8363</v>
      </c>
    </row>
    <row r="4128" spans="1:2" ht="17.5" thickBot="1">
      <c r="A4128" s="7" t="s">
        <v>8364</v>
      </c>
      <c r="B4128" s="10" t="s">
        <v>8365</v>
      </c>
    </row>
    <row r="4129" spans="1:3" ht="17.5" thickBot="1">
      <c r="A4129" s="7" t="s">
        <v>8102</v>
      </c>
      <c r="B4129" s="9" t="s">
        <v>8592</v>
      </c>
      <c r="C4129" s="19">
        <v>222</v>
      </c>
    </row>
    <row r="4130" spans="1:3" ht="32.5" thickBot="1">
      <c r="A4130" s="7" t="s">
        <v>8103</v>
      </c>
      <c r="B4130" s="9" t="s">
        <v>8893</v>
      </c>
    </row>
    <row r="4131" spans="1:3" ht="17.5" thickBot="1">
      <c r="A4131" s="7" t="s">
        <v>8104</v>
      </c>
      <c r="B4131" s="10" t="s">
        <v>8366</v>
      </c>
    </row>
    <row r="4132" spans="1:3" ht="17.5" thickBot="1">
      <c r="A4132" s="7" t="s">
        <v>8105</v>
      </c>
      <c r="B4132" s="9" t="s">
        <v>8593</v>
      </c>
    </row>
    <row r="4133" spans="1:3" ht="17.5" thickBot="1">
      <c r="A4133" s="7" t="s">
        <v>8367</v>
      </c>
      <c r="B4133" s="10" t="s">
        <v>8368</v>
      </c>
    </row>
    <row r="4134" spans="1:3" ht="25.5" thickBot="1">
      <c r="A4134" s="7" t="s">
        <v>8106</v>
      </c>
      <c r="B4134" s="10" t="s">
        <v>8369</v>
      </c>
    </row>
    <row r="4135" spans="1:3" ht="17.5" thickBot="1">
      <c r="A4135" s="7" t="s">
        <v>8107</v>
      </c>
      <c r="B4135" s="10" t="s">
        <v>8370</v>
      </c>
    </row>
    <row r="4136" spans="1:3" ht="17.5" thickBot="1">
      <c r="A4136" s="7" t="s">
        <v>8108</v>
      </c>
      <c r="B4136" s="10" t="s">
        <v>8371</v>
      </c>
    </row>
    <row r="4137" spans="1:3" ht="17.5" thickBot="1">
      <c r="A4137" s="7" t="s">
        <v>8109</v>
      </c>
      <c r="B4137" s="10" t="s">
        <v>8372</v>
      </c>
    </row>
    <row r="4138" spans="1:3" ht="17.5" thickBot="1">
      <c r="A4138" s="7" t="s">
        <v>8110</v>
      </c>
      <c r="B4138" s="10" t="s">
        <v>8373</v>
      </c>
    </row>
    <row r="4139" spans="1:3" ht="17.5" thickBot="1">
      <c r="A4139" s="7" t="s">
        <v>8111</v>
      </c>
      <c r="B4139" s="10" t="s">
        <v>8374</v>
      </c>
    </row>
    <row r="4140" spans="1:3" ht="17.5" thickBot="1">
      <c r="A4140" s="7" t="s">
        <v>8112</v>
      </c>
      <c r="B4140" s="10" t="s">
        <v>8375</v>
      </c>
    </row>
    <row r="4141" spans="1:3" ht="17.5" thickBot="1">
      <c r="A4141" s="7" t="s">
        <v>8113</v>
      </c>
      <c r="B4141" s="7" t="s">
        <v>8376</v>
      </c>
    </row>
    <row r="4142" spans="1:3" ht="17.5" thickBot="1">
      <c r="A4142" s="7" t="s">
        <v>8114</v>
      </c>
      <c r="B4142" s="10" t="s">
        <v>8377</v>
      </c>
    </row>
    <row r="4143" spans="1:3" ht="17.5" thickBot="1">
      <c r="A4143" s="7" t="s">
        <v>8378</v>
      </c>
      <c r="B4143" s="10" t="s">
        <v>8379</v>
      </c>
    </row>
    <row r="4144" spans="1:3" ht="17.5" thickBot="1">
      <c r="A4144" s="7" t="s">
        <v>8380</v>
      </c>
      <c r="B4144" s="10" t="s">
        <v>8381</v>
      </c>
    </row>
    <row r="4145" spans="1:2" ht="25.5" thickBot="1">
      <c r="A4145" s="7" t="s">
        <v>8115</v>
      </c>
      <c r="B4145" s="10" t="s">
        <v>8382</v>
      </c>
    </row>
    <row r="4146" spans="1:2" ht="17.5" thickBot="1">
      <c r="A4146" s="7" t="s">
        <v>8116</v>
      </c>
      <c r="B4146" s="10" t="s">
        <v>8383</v>
      </c>
    </row>
    <row r="4147" spans="1:2" ht="17.5" thickBot="1">
      <c r="A4147" s="7" t="s">
        <v>8117</v>
      </c>
      <c r="B4147" s="10" t="s">
        <v>8384</v>
      </c>
    </row>
    <row r="4148" spans="1:2" ht="17.5" thickBot="1">
      <c r="A4148" s="7" t="s">
        <v>8118</v>
      </c>
      <c r="B4148" s="10" t="s">
        <v>8385</v>
      </c>
    </row>
    <row r="4149" spans="1:2" ht="27.5" thickBot="1">
      <c r="A4149" s="7" t="s">
        <v>8119</v>
      </c>
      <c r="B4149" s="10" t="s">
        <v>8386</v>
      </c>
    </row>
    <row r="4150" spans="1:2" ht="17.5" thickBot="1">
      <c r="A4150" s="7" t="s">
        <v>8120</v>
      </c>
      <c r="B4150" s="10" t="s">
        <v>8387</v>
      </c>
    </row>
    <row r="4151" spans="1:2" ht="17.5" thickBot="1">
      <c r="A4151" s="7" t="s">
        <v>8388</v>
      </c>
      <c r="B4151" s="10" t="s">
        <v>8389</v>
      </c>
    </row>
    <row r="4152" spans="1:2" ht="17.5" thickBot="1">
      <c r="A4152" s="7" t="s">
        <v>8121</v>
      </c>
      <c r="B4152" s="10" t="s">
        <v>8390</v>
      </c>
    </row>
    <row r="4153" spans="1:2" ht="17.5" thickBot="1">
      <c r="A4153" s="7" t="s">
        <v>8122</v>
      </c>
      <c r="B4153" s="9" t="s">
        <v>8594</v>
      </c>
    </row>
    <row r="4154" spans="1:2" ht="17.5" thickBot="1">
      <c r="A4154" s="7" t="s">
        <v>8123</v>
      </c>
      <c r="B4154" s="10" t="s">
        <v>8391</v>
      </c>
    </row>
    <row r="4155" spans="1:2" ht="17.5" thickBot="1">
      <c r="A4155" s="7" t="s">
        <v>8124</v>
      </c>
      <c r="B4155" s="10" t="s">
        <v>8392</v>
      </c>
    </row>
    <row r="4156" spans="1:2" ht="17.5" thickBot="1">
      <c r="A4156" s="7" t="s">
        <v>8125</v>
      </c>
      <c r="B4156" s="10" t="s">
        <v>8393</v>
      </c>
    </row>
    <row r="4157" spans="1:2" ht="17.5" thickBot="1">
      <c r="A4157" s="7" t="s">
        <v>8126</v>
      </c>
      <c r="B4157" s="10" t="s">
        <v>8394</v>
      </c>
    </row>
    <row r="4158" spans="1:2" ht="17.5" thickBot="1">
      <c r="A4158" s="7" t="s">
        <v>8127</v>
      </c>
      <c r="B4158" s="10" t="s">
        <v>8395</v>
      </c>
    </row>
    <row r="4159" spans="1:2" ht="27.5" thickBot="1">
      <c r="A4159" s="7" t="s">
        <v>8396</v>
      </c>
      <c r="B4159" s="10" t="s">
        <v>8397</v>
      </c>
    </row>
    <row r="4160" spans="1:2" ht="17.5" thickBot="1">
      <c r="A4160" s="7" t="s">
        <v>8128</v>
      </c>
      <c r="B4160" s="10" t="s">
        <v>8398</v>
      </c>
    </row>
    <row r="4161" spans="1:3" ht="32.5" thickBot="1">
      <c r="A4161" s="11" t="s">
        <v>8595</v>
      </c>
      <c r="B4161" s="9" t="s">
        <v>8596</v>
      </c>
      <c r="C4161" s="19">
        <v>223</v>
      </c>
    </row>
    <row r="4162" spans="1:3" ht="27.5" thickBot="1">
      <c r="A4162" s="7" t="s">
        <v>8129</v>
      </c>
      <c r="B4162" s="10" t="s">
        <v>8399</v>
      </c>
    </row>
    <row r="4163" spans="1:3" ht="17.5" thickBot="1">
      <c r="A4163" s="7" t="s">
        <v>8130</v>
      </c>
      <c r="B4163" s="10" t="s">
        <v>8400</v>
      </c>
    </row>
    <row r="4164" spans="1:3" ht="17.5" thickBot="1">
      <c r="A4164" s="7" t="s">
        <v>8131</v>
      </c>
      <c r="B4164" s="7" t="s">
        <v>8401</v>
      </c>
    </row>
    <row r="4165" spans="1:3" ht="17.5" thickBot="1">
      <c r="A4165" s="7" t="s">
        <v>8132</v>
      </c>
      <c r="B4165" s="10" t="s">
        <v>8613</v>
      </c>
    </row>
    <row r="4166" spans="1:3" ht="27.5" thickBot="1">
      <c r="A4166" s="7" t="s">
        <v>8133</v>
      </c>
      <c r="B4166" s="10" t="s">
        <v>8614</v>
      </c>
    </row>
    <row r="4167" spans="1:3" ht="17.5" thickBot="1">
      <c r="A4167" s="7" t="s">
        <v>8134</v>
      </c>
      <c r="B4167" s="10" t="s">
        <v>8402</v>
      </c>
    </row>
    <row r="4168" spans="1:3" ht="27.5" thickBot="1">
      <c r="A4168" s="7" t="s">
        <v>8135</v>
      </c>
      <c r="B4168" s="10" t="s">
        <v>8403</v>
      </c>
    </row>
    <row r="4169" spans="1:3" ht="17.5" thickBot="1">
      <c r="A4169" s="7" t="s">
        <v>8136</v>
      </c>
      <c r="B4169" s="10" t="s">
        <v>8404</v>
      </c>
    </row>
    <row r="4170" spans="1:3" ht="17.5" thickBot="1">
      <c r="A4170" s="7" t="s">
        <v>8137</v>
      </c>
      <c r="B4170" s="10" t="s">
        <v>8405</v>
      </c>
    </row>
    <row r="4171" spans="1:3" ht="27.5" thickBot="1">
      <c r="A4171" s="7" t="s">
        <v>8138</v>
      </c>
      <c r="B4171" s="10" t="s">
        <v>8406</v>
      </c>
    </row>
    <row r="4172" spans="1:3" ht="17.5" thickBot="1">
      <c r="A4172" s="7" t="s">
        <v>8139</v>
      </c>
      <c r="B4172" s="10" t="s">
        <v>8407</v>
      </c>
    </row>
    <row r="4173" spans="1:3" ht="17.5" thickBot="1">
      <c r="A4173" s="7" t="s">
        <v>8140</v>
      </c>
      <c r="B4173" s="10" t="s">
        <v>8408</v>
      </c>
    </row>
    <row r="4174" spans="1:3" ht="17.5" thickBot="1">
      <c r="A4174" s="7" t="s">
        <v>8141</v>
      </c>
      <c r="B4174" s="10" t="s">
        <v>8409</v>
      </c>
    </row>
    <row r="4175" spans="1:3" ht="17.5" thickBot="1">
      <c r="A4175" s="7" t="s">
        <v>8410</v>
      </c>
      <c r="B4175" s="9" t="s">
        <v>8597</v>
      </c>
    </row>
    <row r="4176" spans="1:3" ht="17.5" thickBot="1">
      <c r="A4176" s="7" t="s">
        <v>8142</v>
      </c>
      <c r="B4176" s="9" t="s">
        <v>8598</v>
      </c>
    </row>
    <row r="4177" spans="1:2" ht="27.5" thickBot="1">
      <c r="A4177" s="7" t="s">
        <v>8143</v>
      </c>
      <c r="B4177" s="10" t="s">
        <v>8411</v>
      </c>
    </row>
    <row r="4178" spans="1:2" ht="27.5" thickBot="1">
      <c r="A4178" s="7" t="s">
        <v>8144</v>
      </c>
      <c r="B4178" s="10" t="s">
        <v>8412</v>
      </c>
    </row>
    <row r="4179" spans="1:2" ht="17.5" thickBot="1">
      <c r="A4179" s="7" t="s">
        <v>8145</v>
      </c>
      <c r="B4179" s="10" t="s">
        <v>8413</v>
      </c>
    </row>
    <row r="4180" spans="1:2" ht="17.5" thickBot="1">
      <c r="A4180" s="7" t="s">
        <v>8146</v>
      </c>
      <c r="B4180" s="10" t="s">
        <v>8414</v>
      </c>
    </row>
    <row r="4181" spans="1:2" ht="17.5" thickBot="1">
      <c r="A4181" s="7" t="s">
        <v>8415</v>
      </c>
      <c r="B4181" s="10" t="s">
        <v>8416</v>
      </c>
    </row>
    <row r="4182" spans="1:2" ht="17.5" thickBot="1">
      <c r="A4182" s="7" t="s">
        <v>8147</v>
      </c>
      <c r="B4182" s="10" t="s">
        <v>8417</v>
      </c>
    </row>
    <row r="4183" spans="1:2" ht="17.5" thickBot="1">
      <c r="A4183" s="7" t="s">
        <v>8418</v>
      </c>
      <c r="B4183" s="10" t="s">
        <v>8419</v>
      </c>
    </row>
    <row r="4184" spans="1:2" ht="17.5" thickBot="1">
      <c r="A4184" s="7" t="s">
        <v>8148</v>
      </c>
      <c r="B4184" s="10" t="s">
        <v>8420</v>
      </c>
    </row>
    <row r="4185" spans="1:2" ht="17.5" thickBot="1">
      <c r="A4185" s="7"/>
      <c r="B4185" s="7"/>
    </row>
    <row r="4186" spans="1:2" ht="17.5" thickBot="1">
      <c r="A4186" s="7" t="s">
        <v>8149</v>
      </c>
      <c r="B4186" s="10" t="s">
        <v>8421</v>
      </c>
    </row>
    <row r="4187" spans="1:2" ht="27.5" thickBot="1">
      <c r="A4187" s="7" t="s">
        <v>8150</v>
      </c>
      <c r="B4187" s="10" t="s">
        <v>8422</v>
      </c>
    </row>
    <row r="4188" spans="1:2" ht="17.5" thickBot="1">
      <c r="A4188" s="7" t="s">
        <v>8151</v>
      </c>
      <c r="B4188" s="10" t="s">
        <v>8423</v>
      </c>
    </row>
    <row r="4189" spans="1:2" ht="17.5" thickBot="1">
      <c r="A4189" s="7" t="s">
        <v>8152</v>
      </c>
      <c r="B4189" s="10" t="s">
        <v>8424</v>
      </c>
    </row>
    <row r="4190" spans="1:2" ht="27.5" thickBot="1">
      <c r="A4190" s="7" t="s">
        <v>8153</v>
      </c>
      <c r="B4190" s="10" t="s">
        <v>8425</v>
      </c>
    </row>
    <row r="4191" spans="1:2" ht="17.5" thickBot="1">
      <c r="A4191" s="7" t="s">
        <v>8154</v>
      </c>
      <c r="B4191" s="10" t="s">
        <v>8426</v>
      </c>
    </row>
    <row r="4192" spans="1:2" ht="27.5" thickBot="1">
      <c r="A4192" s="7" t="s">
        <v>8155</v>
      </c>
      <c r="B4192" s="10" t="s">
        <v>8615</v>
      </c>
    </row>
    <row r="4193" spans="1:3" ht="32.5" thickBot="1">
      <c r="A4193" s="7" t="s">
        <v>8156</v>
      </c>
      <c r="B4193" s="9" t="s">
        <v>8599</v>
      </c>
      <c r="C4193" s="19">
        <v>224</v>
      </c>
    </row>
    <row r="4194" spans="1:3" ht="17.5" thickBot="1">
      <c r="A4194" s="7" t="s">
        <v>8157</v>
      </c>
      <c r="B4194" s="10" t="s">
        <v>8427</v>
      </c>
    </row>
    <row r="4195" spans="1:3" ht="27.5" thickBot="1">
      <c r="A4195" s="7" t="s">
        <v>8158</v>
      </c>
      <c r="B4195" s="10" t="s">
        <v>8428</v>
      </c>
    </row>
    <row r="4196" spans="1:3" ht="17.5" thickBot="1">
      <c r="A4196" s="7" t="s">
        <v>8159</v>
      </c>
      <c r="B4196" s="10" t="s">
        <v>8429</v>
      </c>
    </row>
    <row r="4197" spans="1:3" ht="17.5" thickBot="1">
      <c r="A4197" s="7" t="s">
        <v>8160</v>
      </c>
      <c r="B4197" s="10" t="s">
        <v>8430</v>
      </c>
    </row>
    <row r="4198" spans="1:3" ht="17.5" thickBot="1">
      <c r="A4198" s="7" t="s">
        <v>8161</v>
      </c>
      <c r="B4198" s="10" t="s">
        <v>8431</v>
      </c>
    </row>
    <row r="4199" spans="1:3" ht="17.5" thickBot="1">
      <c r="A4199" s="7" t="s">
        <v>8162</v>
      </c>
      <c r="B4199" s="10" t="s">
        <v>8432</v>
      </c>
    </row>
    <row r="4200" spans="1:3" ht="27.5" thickBot="1">
      <c r="A4200" s="7" t="s">
        <v>8163</v>
      </c>
      <c r="B4200" s="10" t="s">
        <v>8433</v>
      </c>
    </row>
    <row r="4201" spans="1:3" ht="27.5" thickBot="1">
      <c r="A4201" s="7" t="s">
        <v>8164</v>
      </c>
      <c r="B4201" s="10" t="s">
        <v>8434</v>
      </c>
    </row>
    <row r="4202" spans="1:3" ht="17.5" thickBot="1">
      <c r="A4202" s="7" t="s">
        <v>8165</v>
      </c>
      <c r="B4202" s="10" t="s">
        <v>8435</v>
      </c>
    </row>
    <row r="4203" spans="1:3" ht="17.5" thickBot="1">
      <c r="A4203" s="7" t="s">
        <v>8166</v>
      </c>
      <c r="B4203" s="10" t="s">
        <v>8436</v>
      </c>
    </row>
    <row r="4204" spans="1:3" ht="17.5" thickBot="1">
      <c r="A4204" s="7" t="s">
        <v>8167</v>
      </c>
      <c r="B4204" s="10" t="s">
        <v>8437</v>
      </c>
    </row>
    <row r="4205" spans="1:3" ht="17.5" thickBot="1">
      <c r="A4205" s="7" t="s">
        <v>8438</v>
      </c>
      <c r="B4205" s="9" t="s">
        <v>8600</v>
      </c>
    </row>
    <row r="4206" spans="1:3" ht="17.5" thickBot="1">
      <c r="A4206" s="7" t="s">
        <v>8168</v>
      </c>
      <c r="B4206" s="9" t="s">
        <v>12958</v>
      </c>
    </row>
    <row r="4207" spans="1:3" ht="17.5" thickBot="1">
      <c r="A4207" s="7" t="s">
        <v>8169</v>
      </c>
      <c r="B4207" s="10" t="s">
        <v>8439</v>
      </c>
    </row>
    <row r="4208" spans="1:3" ht="17.5" thickBot="1">
      <c r="A4208" s="7" t="s">
        <v>8170</v>
      </c>
      <c r="B4208" s="10" t="s">
        <v>8440</v>
      </c>
    </row>
    <row r="4209" spans="1:3" ht="17.5" thickBot="1">
      <c r="A4209" s="7" t="s">
        <v>8171</v>
      </c>
      <c r="B4209" s="10" t="s">
        <v>8441</v>
      </c>
    </row>
    <row r="4210" spans="1:3" ht="17.5" thickBot="1">
      <c r="A4210" s="7" t="s">
        <v>8172</v>
      </c>
      <c r="B4210" s="10" t="s">
        <v>8442</v>
      </c>
    </row>
    <row r="4211" spans="1:3" ht="32.5" thickBot="1">
      <c r="A4211" s="7" t="s">
        <v>8173</v>
      </c>
      <c r="B4211" s="9" t="s">
        <v>8601</v>
      </c>
      <c r="C4211" s="19">
        <v>225</v>
      </c>
    </row>
    <row r="4212" spans="1:3" ht="25.5" thickBot="1">
      <c r="A4212" s="7" t="s">
        <v>8174</v>
      </c>
      <c r="B4212" s="10" t="s">
        <v>8443</v>
      </c>
    </row>
    <row r="4213" spans="1:3" ht="32.5" thickBot="1">
      <c r="A4213" s="11" t="s">
        <v>8602</v>
      </c>
      <c r="B4213" s="9" t="s">
        <v>8603</v>
      </c>
    </row>
    <row r="4214" spans="1:3" ht="17.5" thickBot="1">
      <c r="A4214" s="7" t="s">
        <v>8175</v>
      </c>
      <c r="B4214" s="9" t="s">
        <v>8616</v>
      </c>
    </row>
    <row r="4215" spans="1:3" ht="17.5" thickBot="1">
      <c r="A4215" s="7" t="s">
        <v>8176</v>
      </c>
      <c r="B4215" s="10" t="s">
        <v>8444</v>
      </c>
    </row>
    <row r="4216" spans="1:3" ht="17.5" thickBot="1">
      <c r="A4216" s="7" t="s">
        <v>8177</v>
      </c>
      <c r="B4216" s="10" t="s">
        <v>8445</v>
      </c>
    </row>
    <row r="4217" spans="1:3" ht="17.5" thickBot="1">
      <c r="A4217" s="7" t="s">
        <v>8178</v>
      </c>
      <c r="B4217" s="10" t="s">
        <v>8446</v>
      </c>
    </row>
    <row r="4218" spans="1:3" ht="17.5" thickBot="1">
      <c r="A4218" s="7" t="s">
        <v>8179</v>
      </c>
      <c r="B4218" s="10" t="s">
        <v>8447</v>
      </c>
    </row>
    <row r="4219" spans="1:3" ht="27.5" thickBot="1">
      <c r="A4219" s="7" t="s">
        <v>8180</v>
      </c>
      <c r="B4219" s="10" t="s">
        <v>8448</v>
      </c>
    </row>
    <row r="4220" spans="1:3" ht="17.5" thickBot="1">
      <c r="A4220" s="7" t="s">
        <v>8181</v>
      </c>
      <c r="B4220" s="10" t="s">
        <v>8449</v>
      </c>
    </row>
    <row r="4221" spans="1:3" ht="17.5" thickBot="1">
      <c r="A4221" s="7" t="s">
        <v>8182</v>
      </c>
      <c r="B4221" s="10" t="s">
        <v>8450</v>
      </c>
    </row>
    <row r="4222" spans="1:3" ht="27.5" thickBot="1">
      <c r="A4222" s="7" t="s">
        <v>8183</v>
      </c>
      <c r="B4222" s="10" t="s">
        <v>8451</v>
      </c>
    </row>
    <row r="4223" spans="1:3" ht="17.5" thickBot="1">
      <c r="A4223" s="7" t="s">
        <v>8184</v>
      </c>
      <c r="B4223" s="10" t="s">
        <v>8452</v>
      </c>
    </row>
    <row r="4224" spans="1:3" ht="27.5" thickBot="1">
      <c r="A4224" s="7" t="s">
        <v>8185</v>
      </c>
      <c r="B4224" s="10" t="s">
        <v>8453</v>
      </c>
    </row>
    <row r="4225" spans="1:3" ht="17.5" thickBot="1">
      <c r="A4225" s="7" t="s">
        <v>8454</v>
      </c>
      <c r="B4225" s="10" t="s">
        <v>8455</v>
      </c>
    </row>
    <row r="4226" spans="1:3" ht="17.5" thickBot="1">
      <c r="A4226" s="7" t="s">
        <v>8186</v>
      </c>
      <c r="B4226" s="10" t="s">
        <v>8456</v>
      </c>
    </row>
    <row r="4227" spans="1:3" ht="17.5" thickBot="1">
      <c r="A4227" s="7" t="s">
        <v>8187</v>
      </c>
      <c r="B4227" s="10" t="s">
        <v>8457</v>
      </c>
    </row>
    <row r="4228" spans="1:3" ht="17.5" thickBot="1">
      <c r="A4228" s="7" t="s">
        <v>8188</v>
      </c>
      <c r="B4228" s="10" t="s">
        <v>8458</v>
      </c>
    </row>
    <row r="4229" spans="1:3" ht="17.5" thickBot="1">
      <c r="A4229" s="7" t="s">
        <v>8189</v>
      </c>
      <c r="B4229" s="10" t="s">
        <v>8459</v>
      </c>
    </row>
    <row r="4230" spans="1:3" ht="17.5" thickBot="1">
      <c r="A4230" s="7" t="s">
        <v>8190</v>
      </c>
      <c r="B4230" s="10" t="s">
        <v>8460</v>
      </c>
    </row>
    <row r="4231" spans="1:3" ht="17.5" thickBot="1">
      <c r="A4231" s="7" t="s">
        <v>8191</v>
      </c>
      <c r="B4231" s="10" t="s">
        <v>8461</v>
      </c>
    </row>
    <row r="4232" spans="1:3" ht="27.5" thickBot="1">
      <c r="A4232" s="7" t="s">
        <v>8192</v>
      </c>
      <c r="B4232" s="10" t="s">
        <v>8462</v>
      </c>
    </row>
    <row r="4233" spans="1:3" ht="27.5" thickBot="1">
      <c r="A4233" s="7" t="s">
        <v>8193</v>
      </c>
      <c r="B4233" s="10" t="s">
        <v>8463</v>
      </c>
    </row>
    <row r="4234" spans="1:3" ht="27.5" thickBot="1">
      <c r="A4234" s="7" t="s">
        <v>8464</v>
      </c>
      <c r="B4234" s="10" t="s">
        <v>8465</v>
      </c>
    </row>
    <row r="4235" spans="1:3" ht="32.5" thickBot="1">
      <c r="A4235" s="7" t="s">
        <v>8194</v>
      </c>
      <c r="B4235" s="9" t="s">
        <v>8604</v>
      </c>
      <c r="C4235" s="19">
        <v>226</v>
      </c>
    </row>
    <row r="4236" spans="1:3" ht="17.5" thickBot="1">
      <c r="A4236" s="7" t="s">
        <v>8195</v>
      </c>
      <c r="B4236" s="10" t="s">
        <v>8466</v>
      </c>
    </row>
    <row r="4237" spans="1:3" ht="17.5" thickBot="1">
      <c r="A4237" s="7" t="s">
        <v>8196</v>
      </c>
      <c r="B4237" s="10" t="s">
        <v>8467</v>
      </c>
    </row>
    <row r="4238" spans="1:3" ht="17.5" thickBot="1">
      <c r="A4238" s="7" t="s">
        <v>8197</v>
      </c>
      <c r="B4238" s="10" t="s">
        <v>8468</v>
      </c>
    </row>
    <row r="4239" spans="1:3" ht="27.5" thickBot="1">
      <c r="A4239" s="7" t="s">
        <v>8198</v>
      </c>
      <c r="B4239" s="10" t="s">
        <v>8469</v>
      </c>
    </row>
    <row r="4240" spans="1:3" ht="17.5" thickBot="1">
      <c r="A4240" s="7" t="s">
        <v>8199</v>
      </c>
      <c r="B4240" s="10" t="s">
        <v>8470</v>
      </c>
    </row>
    <row r="4241" spans="1:3" ht="17.5" thickBot="1">
      <c r="A4241" s="7" t="s">
        <v>8200</v>
      </c>
      <c r="B4241" s="10" t="s">
        <v>8471</v>
      </c>
    </row>
    <row r="4242" spans="1:3" ht="17.5" thickBot="1">
      <c r="A4242" s="7" t="s">
        <v>8201</v>
      </c>
      <c r="B4242" s="10" t="s">
        <v>8472</v>
      </c>
    </row>
    <row r="4243" spans="1:3" ht="17.5" thickBot="1">
      <c r="A4243" s="7" t="s">
        <v>8202</v>
      </c>
      <c r="B4243" s="10" t="s">
        <v>8473</v>
      </c>
    </row>
    <row r="4244" spans="1:3" ht="27.5" thickBot="1">
      <c r="A4244" s="7" t="s">
        <v>8203</v>
      </c>
      <c r="B4244" s="10" t="s">
        <v>8474</v>
      </c>
    </row>
    <row r="4245" spans="1:3" ht="17.5" thickBot="1">
      <c r="A4245" s="7" t="s">
        <v>8204</v>
      </c>
      <c r="B4245" s="10" t="s">
        <v>8475</v>
      </c>
    </row>
    <row r="4246" spans="1:3" ht="27.5" thickBot="1">
      <c r="A4246" s="7" t="s">
        <v>8476</v>
      </c>
      <c r="B4246" s="10" t="s">
        <v>8477</v>
      </c>
    </row>
    <row r="4247" spans="1:3" ht="17.5" thickBot="1">
      <c r="A4247" s="7" t="s">
        <v>8205</v>
      </c>
      <c r="B4247" s="10" t="s">
        <v>8478</v>
      </c>
    </row>
    <row r="4248" spans="1:3" ht="17.5" thickBot="1">
      <c r="A4248" s="7" t="s">
        <v>8206</v>
      </c>
      <c r="B4248" s="10" t="s">
        <v>8479</v>
      </c>
    </row>
    <row r="4249" spans="1:3" ht="32.5" thickBot="1">
      <c r="A4249" s="7" t="s">
        <v>8207</v>
      </c>
      <c r="B4249" s="9" t="s">
        <v>8605</v>
      </c>
      <c r="C4249" s="19">
        <v>227</v>
      </c>
    </row>
    <row r="4250" spans="1:3" ht="17.5" thickBot="1">
      <c r="A4250" s="7" t="s">
        <v>8208</v>
      </c>
      <c r="B4250" s="10" t="s">
        <v>8480</v>
      </c>
    </row>
    <row r="4251" spans="1:3" ht="17.5" thickBot="1">
      <c r="A4251" s="7" t="s">
        <v>8209</v>
      </c>
      <c r="B4251" s="10" t="s">
        <v>8481</v>
      </c>
    </row>
    <row r="4252" spans="1:3" ht="27.5" thickBot="1">
      <c r="A4252" s="7" t="s">
        <v>8210</v>
      </c>
      <c r="B4252" s="10" t="s">
        <v>8482</v>
      </c>
    </row>
    <row r="4253" spans="1:3" ht="17.5" thickBot="1">
      <c r="A4253" s="7" t="s">
        <v>8211</v>
      </c>
      <c r="B4253" s="10" t="s">
        <v>8483</v>
      </c>
    </row>
    <row r="4254" spans="1:3" ht="17.5" thickBot="1">
      <c r="A4254" s="7" t="s">
        <v>8212</v>
      </c>
      <c r="B4254" s="10" t="s">
        <v>8484</v>
      </c>
    </row>
    <row r="4255" spans="1:3" ht="32.5" thickBot="1">
      <c r="A4255" s="7" t="s">
        <v>8213</v>
      </c>
      <c r="B4255" s="9" t="s">
        <v>8606</v>
      </c>
    </row>
    <row r="4256" spans="1:3" ht="17.5" thickBot="1">
      <c r="A4256" s="7" t="s">
        <v>8214</v>
      </c>
      <c r="B4256" s="10" t="s">
        <v>8485</v>
      </c>
    </row>
    <row r="4257" spans="1:3" ht="17.5" thickBot="1">
      <c r="A4257" s="7" t="s">
        <v>8215</v>
      </c>
      <c r="B4257" s="10" t="s">
        <v>8486</v>
      </c>
    </row>
    <row r="4258" spans="1:3" ht="27.5" thickBot="1">
      <c r="A4258" s="7" t="s">
        <v>8216</v>
      </c>
      <c r="B4258" s="10" t="s">
        <v>8487</v>
      </c>
    </row>
    <row r="4259" spans="1:3" ht="27.5" thickBot="1">
      <c r="A4259" s="7" t="s">
        <v>8217</v>
      </c>
      <c r="B4259" s="10" t="s">
        <v>8488</v>
      </c>
    </row>
    <row r="4260" spans="1:3" ht="17.5" thickBot="1">
      <c r="A4260" s="7" t="s">
        <v>8218</v>
      </c>
      <c r="B4260" s="10" t="s">
        <v>8489</v>
      </c>
    </row>
    <row r="4261" spans="1:3" ht="17.5" thickBot="1">
      <c r="A4261" s="7" t="s">
        <v>8219</v>
      </c>
      <c r="B4261" s="10" t="s">
        <v>8490</v>
      </c>
    </row>
    <row r="4262" spans="1:3" ht="27.5" thickBot="1">
      <c r="A4262" s="7" t="s">
        <v>8220</v>
      </c>
      <c r="B4262" s="10" t="s">
        <v>8491</v>
      </c>
    </row>
    <row r="4263" spans="1:3" ht="17.5" thickBot="1">
      <c r="A4263" s="7" t="s">
        <v>8221</v>
      </c>
      <c r="B4263" s="10" t="s">
        <v>8492</v>
      </c>
    </row>
    <row r="4264" spans="1:3" ht="17.5" thickBot="1">
      <c r="A4264" s="7" t="s">
        <v>8222</v>
      </c>
      <c r="B4264" s="10" t="s">
        <v>8493</v>
      </c>
    </row>
    <row r="4265" spans="1:3" ht="27.5" thickBot="1">
      <c r="A4265" s="7" t="s">
        <v>8223</v>
      </c>
      <c r="B4265" s="10" t="s">
        <v>8494</v>
      </c>
    </row>
    <row r="4266" spans="1:3" ht="17.5" thickBot="1">
      <c r="A4266" s="7" t="s">
        <v>8224</v>
      </c>
      <c r="B4266" s="10" t="s">
        <v>8495</v>
      </c>
    </row>
    <row r="4267" spans="1:3" ht="17.5" thickBot="1">
      <c r="A4267" s="7" t="s">
        <v>8225</v>
      </c>
      <c r="B4267" s="10" t="s">
        <v>8496</v>
      </c>
    </row>
    <row r="4268" spans="1:3" ht="17.5" thickBot="1">
      <c r="A4268" s="7" t="s">
        <v>8226</v>
      </c>
      <c r="B4268" s="7" t="s">
        <v>8227</v>
      </c>
    </row>
    <row r="4269" spans="1:3" ht="27.5" thickBot="1">
      <c r="A4269" s="7" t="s">
        <v>8228</v>
      </c>
      <c r="B4269" s="10" t="s">
        <v>8497</v>
      </c>
    </row>
    <row r="4270" spans="1:3" ht="32.5" thickBot="1">
      <c r="A4270" s="7" t="s">
        <v>8229</v>
      </c>
      <c r="B4270" s="9" t="s">
        <v>8607</v>
      </c>
      <c r="C4270" s="19">
        <v>228</v>
      </c>
    </row>
    <row r="4271" spans="1:3" ht="17.5" thickBot="1">
      <c r="A4271" s="7" t="s">
        <v>8230</v>
      </c>
      <c r="B4271" s="10" t="s">
        <v>8498</v>
      </c>
    </row>
    <row r="4272" spans="1:3" ht="25.5" thickBot="1">
      <c r="A4272" s="7" t="s">
        <v>8231</v>
      </c>
      <c r="B4272" s="10" t="s">
        <v>8499</v>
      </c>
    </row>
    <row r="4273" spans="1:2" ht="17.5" thickBot="1">
      <c r="A4273" s="7" t="s">
        <v>8232</v>
      </c>
      <c r="B4273" s="10" t="s">
        <v>8500</v>
      </c>
    </row>
    <row r="4274" spans="1:2" ht="17.5" thickBot="1">
      <c r="A4274" s="7" t="s">
        <v>8233</v>
      </c>
      <c r="B4274" s="10" t="s">
        <v>8501</v>
      </c>
    </row>
    <row r="4275" spans="1:2" ht="17.5" thickBot="1">
      <c r="A4275" s="7" t="s">
        <v>8234</v>
      </c>
      <c r="B4275" s="10" t="s">
        <v>8502</v>
      </c>
    </row>
    <row r="4276" spans="1:2" ht="17.5" thickBot="1">
      <c r="A4276" s="7" t="s">
        <v>8235</v>
      </c>
      <c r="B4276" s="10" t="s">
        <v>8503</v>
      </c>
    </row>
    <row r="4277" spans="1:2" ht="27.5" thickBot="1">
      <c r="A4277" s="7" t="s">
        <v>8236</v>
      </c>
      <c r="B4277" s="10" t="s">
        <v>8504</v>
      </c>
    </row>
    <row r="4278" spans="1:2" ht="17.5" thickBot="1">
      <c r="A4278" s="7" t="s">
        <v>8237</v>
      </c>
      <c r="B4278" s="10" t="s">
        <v>8505</v>
      </c>
    </row>
    <row r="4279" spans="1:2" ht="25.5" thickBot="1">
      <c r="A4279" s="7" t="s">
        <v>8238</v>
      </c>
      <c r="B4279" s="10" t="s">
        <v>8506</v>
      </c>
    </row>
    <row r="4280" spans="1:2" ht="17.5" thickBot="1">
      <c r="A4280" s="7" t="s">
        <v>8239</v>
      </c>
      <c r="B4280" s="10" t="s">
        <v>8507</v>
      </c>
    </row>
    <row r="4281" spans="1:2" ht="17.5" thickBot="1">
      <c r="A4281" s="7" t="s">
        <v>8240</v>
      </c>
      <c r="B4281" s="10" t="s">
        <v>8508</v>
      </c>
    </row>
    <row r="4282" spans="1:2" ht="27.5" thickBot="1">
      <c r="A4282" s="7" t="s">
        <v>8241</v>
      </c>
      <c r="B4282" s="10" t="s">
        <v>8509</v>
      </c>
    </row>
    <row r="4283" spans="1:2" ht="17.5" thickBot="1">
      <c r="A4283" s="7" t="s">
        <v>8242</v>
      </c>
      <c r="B4283" s="10" t="s">
        <v>8510</v>
      </c>
    </row>
    <row r="4284" spans="1:2" ht="17.5" thickBot="1">
      <c r="A4284" s="7" t="s">
        <v>8243</v>
      </c>
      <c r="B4284" s="7" t="s">
        <v>8511</v>
      </c>
    </row>
    <row r="4285" spans="1:2" ht="17.5" thickBot="1">
      <c r="A4285" s="7" t="s">
        <v>8244</v>
      </c>
      <c r="B4285" s="10" t="s">
        <v>8512</v>
      </c>
    </row>
    <row r="4286" spans="1:2" ht="27.5" thickBot="1">
      <c r="A4286" s="7" t="s">
        <v>8245</v>
      </c>
      <c r="B4286" s="10" t="s">
        <v>8513</v>
      </c>
    </row>
    <row r="4287" spans="1:2" ht="17.5" thickBot="1">
      <c r="A4287" s="7" t="s">
        <v>8246</v>
      </c>
      <c r="B4287" s="10" t="s">
        <v>8514</v>
      </c>
    </row>
    <row r="4288" spans="1:2" ht="27.5" thickBot="1">
      <c r="A4288" s="7" t="s">
        <v>8247</v>
      </c>
      <c r="B4288" s="10" t="s">
        <v>8515</v>
      </c>
    </row>
    <row r="4289" spans="1:3" ht="17.5" thickBot="1">
      <c r="A4289" s="7" t="s">
        <v>8248</v>
      </c>
      <c r="B4289" s="10" t="s">
        <v>8516</v>
      </c>
    </row>
    <row r="4290" spans="1:3" ht="27.5" thickBot="1">
      <c r="A4290" s="7" t="s">
        <v>8249</v>
      </c>
      <c r="B4290" s="10" t="s">
        <v>8517</v>
      </c>
    </row>
    <row r="4291" spans="1:3" ht="27.5" thickBot="1">
      <c r="A4291" s="7" t="s">
        <v>8250</v>
      </c>
      <c r="B4291" s="10" t="s">
        <v>8518</v>
      </c>
    </row>
    <row r="4292" spans="1:3" ht="27.5" thickBot="1">
      <c r="A4292" s="7" t="s">
        <v>8251</v>
      </c>
      <c r="B4292" s="10" t="s">
        <v>8519</v>
      </c>
    </row>
    <row r="4293" spans="1:3" ht="17.5" thickBot="1">
      <c r="A4293" s="7" t="s">
        <v>8252</v>
      </c>
      <c r="B4293" s="9" t="s">
        <v>8608</v>
      </c>
      <c r="C4293" s="19">
        <v>229</v>
      </c>
    </row>
    <row r="4294" spans="1:3" ht="17.5" thickBot="1">
      <c r="A4294" s="7" t="s">
        <v>8253</v>
      </c>
      <c r="B4294" s="10" t="s">
        <v>8520</v>
      </c>
    </row>
    <row r="4295" spans="1:3" ht="17.5" thickBot="1">
      <c r="A4295" s="7" t="s">
        <v>8254</v>
      </c>
      <c r="B4295" s="10" t="s">
        <v>8521</v>
      </c>
    </row>
    <row r="4296" spans="1:3" ht="17.5" thickBot="1">
      <c r="A4296" s="7" t="s">
        <v>8255</v>
      </c>
      <c r="B4296" s="10" t="s">
        <v>8522</v>
      </c>
    </row>
    <row r="4297" spans="1:3" ht="17.5" thickBot="1">
      <c r="A4297" s="7" t="s">
        <v>8256</v>
      </c>
      <c r="B4297" s="10" t="s">
        <v>8523</v>
      </c>
    </row>
    <row r="4298" spans="1:3" ht="17.5" thickBot="1">
      <c r="A4298" s="7" t="s">
        <v>8257</v>
      </c>
      <c r="B4298" s="10" t="s">
        <v>8524</v>
      </c>
    </row>
    <row r="4299" spans="1:3" ht="17.5" thickBot="1">
      <c r="A4299" s="7" t="s">
        <v>7432</v>
      </c>
      <c r="B4299" s="10" t="s">
        <v>8525</v>
      </c>
    </row>
    <row r="4300" spans="1:3" ht="17.5" thickBot="1">
      <c r="A4300" s="7" t="s">
        <v>8258</v>
      </c>
      <c r="B4300" s="10" t="s">
        <v>8526</v>
      </c>
    </row>
    <row r="4301" spans="1:3" ht="17.5" thickBot="1">
      <c r="A4301" s="7" t="s">
        <v>8259</v>
      </c>
      <c r="B4301" s="10" t="s">
        <v>8527</v>
      </c>
    </row>
    <row r="4302" spans="1:3" ht="17.5" thickBot="1">
      <c r="A4302" s="7" t="s">
        <v>6480</v>
      </c>
      <c r="B4302" s="7" t="s">
        <v>6849</v>
      </c>
    </row>
    <row r="4303" spans="1:3" ht="17.5" thickBot="1">
      <c r="A4303" s="7" t="s">
        <v>8260</v>
      </c>
      <c r="B4303" s="10" t="s">
        <v>8528</v>
      </c>
    </row>
    <row r="4304" spans="1:3" ht="17.5" thickBot="1">
      <c r="A4304" s="7" t="s">
        <v>8261</v>
      </c>
      <c r="B4304" s="10" t="s">
        <v>8529</v>
      </c>
    </row>
    <row r="4305" spans="1:2" ht="17.5" thickBot="1">
      <c r="A4305" s="7" t="s">
        <v>8262</v>
      </c>
      <c r="B4305" s="10" t="s">
        <v>8530</v>
      </c>
    </row>
    <row r="4306" spans="1:2" ht="17.5" thickBot="1">
      <c r="A4306" s="7" t="s">
        <v>8263</v>
      </c>
      <c r="B4306" s="10" t="s">
        <v>8531</v>
      </c>
    </row>
    <row r="4307" spans="1:2" ht="17.5" thickBot="1">
      <c r="A4307" s="7" t="s">
        <v>8264</v>
      </c>
      <c r="B4307" s="7" t="s">
        <v>8532</v>
      </c>
    </row>
    <row r="4308" spans="1:2" ht="17.5" thickBot="1">
      <c r="A4308" s="7" t="s">
        <v>8265</v>
      </c>
      <c r="B4308" s="10" t="s">
        <v>8533</v>
      </c>
    </row>
    <row r="4309" spans="1:2" ht="17.5" thickBot="1">
      <c r="A4309" s="7" t="s">
        <v>8266</v>
      </c>
      <c r="B4309" s="10" t="s">
        <v>8534</v>
      </c>
    </row>
    <row r="4310" spans="1:2" ht="27.5" thickBot="1">
      <c r="A4310" s="7" t="s">
        <v>8267</v>
      </c>
      <c r="B4310" s="10" t="s">
        <v>8535</v>
      </c>
    </row>
    <row r="4311" spans="1:2" ht="17.5" thickBot="1">
      <c r="A4311" s="7" t="s">
        <v>8268</v>
      </c>
      <c r="B4311" s="10" t="s">
        <v>8536</v>
      </c>
    </row>
    <row r="4312" spans="1:2" ht="17.5" thickBot="1">
      <c r="A4312" s="7" t="s">
        <v>8269</v>
      </c>
      <c r="B4312" s="10" t="s">
        <v>8537</v>
      </c>
    </row>
    <row r="4313" spans="1:2" ht="17.5" thickBot="1">
      <c r="A4313" s="7" t="s">
        <v>8270</v>
      </c>
      <c r="B4313" s="7" t="s">
        <v>8538</v>
      </c>
    </row>
    <row r="4314" spans="1:2" ht="17.5" thickBot="1">
      <c r="A4314" s="7" t="s">
        <v>8271</v>
      </c>
      <c r="B4314" s="10" t="s">
        <v>8539</v>
      </c>
    </row>
    <row r="4315" spans="1:2" ht="25.5" thickBot="1">
      <c r="A4315" s="7" t="s">
        <v>8272</v>
      </c>
      <c r="B4315" s="10" t="s">
        <v>8540</v>
      </c>
    </row>
    <row r="4316" spans="1:2" ht="17.5" thickBot="1">
      <c r="A4316" s="7" t="s">
        <v>8273</v>
      </c>
      <c r="B4316" s="10" t="s">
        <v>8541</v>
      </c>
    </row>
    <row r="4317" spans="1:2" ht="17.5" thickBot="1">
      <c r="A4317" s="7" t="s">
        <v>8274</v>
      </c>
      <c r="B4317" s="10" t="s">
        <v>8542</v>
      </c>
    </row>
    <row r="4318" spans="1:2" ht="17.5" thickBot="1">
      <c r="A4318" s="7" t="s">
        <v>8275</v>
      </c>
      <c r="B4318" s="10" t="s">
        <v>8543</v>
      </c>
    </row>
    <row r="4319" spans="1:2" ht="17.5" thickBot="1">
      <c r="A4319" s="7" t="s">
        <v>8276</v>
      </c>
      <c r="B4319" s="10" t="s">
        <v>8544</v>
      </c>
    </row>
    <row r="4320" spans="1:2" ht="17.5" thickBot="1">
      <c r="A4320" s="7" t="s">
        <v>8277</v>
      </c>
      <c r="B4320" s="10" t="s">
        <v>8545</v>
      </c>
    </row>
    <row r="4321" spans="1:3" ht="17.5" thickBot="1">
      <c r="A4321" s="7" t="s">
        <v>8278</v>
      </c>
      <c r="B4321" s="10" t="s">
        <v>8546</v>
      </c>
    </row>
    <row r="4322" spans="1:3" ht="17.5" thickBot="1">
      <c r="A4322" s="7" t="s">
        <v>8279</v>
      </c>
      <c r="B4322" s="10" t="s">
        <v>8547</v>
      </c>
    </row>
    <row r="4323" spans="1:3" ht="27.5" thickBot="1">
      <c r="A4323" s="7" t="s">
        <v>8280</v>
      </c>
      <c r="B4323" s="10" t="s">
        <v>8548</v>
      </c>
    </row>
    <row r="4324" spans="1:3" ht="25.5" thickBot="1">
      <c r="A4324" s="7" t="s">
        <v>8281</v>
      </c>
      <c r="B4324" s="10" t="s">
        <v>8549</v>
      </c>
    </row>
    <row r="4325" spans="1:3" ht="17.5" thickBot="1">
      <c r="A4325" s="7" t="s">
        <v>8282</v>
      </c>
      <c r="B4325" s="10" t="s">
        <v>8550</v>
      </c>
    </row>
    <row r="4326" spans="1:3" ht="17.5" thickBot="1">
      <c r="A4326" s="7" t="s">
        <v>8283</v>
      </c>
      <c r="B4326" s="7" t="s">
        <v>8551</v>
      </c>
    </row>
    <row r="4327" spans="1:3" ht="17.5" thickBot="1">
      <c r="A4327" s="7" t="s">
        <v>8284</v>
      </c>
      <c r="B4327" s="7" t="s">
        <v>8285</v>
      </c>
    </row>
    <row r="4328" spans="1:3" ht="32.5" thickBot="1">
      <c r="A4328" s="7" t="s">
        <v>8286</v>
      </c>
      <c r="B4328" s="9" t="s">
        <v>8609</v>
      </c>
      <c r="C4328" s="19">
        <v>230</v>
      </c>
    </row>
    <row r="4329" spans="1:3" ht="17.5" thickBot="1">
      <c r="A4329" s="7" t="s">
        <v>8287</v>
      </c>
      <c r="B4329" s="10" t="s">
        <v>8552</v>
      </c>
    </row>
    <row r="4330" spans="1:3" ht="17.5" thickBot="1">
      <c r="A4330" s="7" t="s">
        <v>8288</v>
      </c>
      <c r="B4330" s="10" t="s">
        <v>8553</v>
      </c>
    </row>
    <row r="4331" spans="1:3" ht="17.5" thickBot="1">
      <c r="A4331" s="7" t="s">
        <v>8554</v>
      </c>
      <c r="B4331" s="10" t="s">
        <v>8555</v>
      </c>
    </row>
    <row r="4332" spans="1:3" ht="17.5" thickBot="1">
      <c r="A4332" s="7" t="s">
        <v>8289</v>
      </c>
      <c r="B4332" s="10" t="s">
        <v>8556</v>
      </c>
    </row>
    <row r="4333" spans="1:3" ht="17.5" thickBot="1">
      <c r="A4333" s="7" t="s">
        <v>8290</v>
      </c>
      <c r="B4333" s="10" t="s">
        <v>8557</v>
      </c>
    </row>
    <row r="4334" spans="1:3" ht="27.5" thickBot="1">
      <c r="A4334" s="7" t="s">
        <v>8558</v>
      </c>
      <c r="B4334" s="10" t="s">
        <v>8559</v>
      </c>
    </row>
    <row r="4335" spans="1:3" ht="25.5" thickBot="1">
      <c r="A4335" s="7" t="s">
        <v>8291</v>
      </c>
      <c r="B4335" s="10" t="s">
        <v>8560</v>
      </c>
    </row>
    <row r="4336" spans="1:3" ht="27.5" thickBot="1">
      <c r="A4336" s="7" t="s">
        <v>8292</v>
      </c>
      <c r="B4336" s="10" t="s">
        <v>8561</v>
      </c>
    </row>
    <row r="4337" spans="1:2" ht="27.5" thickBot="1">
      <c r="A4337" s="7" t="s">
        <v>8293</v>
      </c>
      <c r="B4337" s="10" t="s">
        <v>8562</v>
      </c>
    </row>
    <row r="4338" spans="1:2" ht="17.5" thickBot="1">
      <c r="A4338" s="7" t="s">
        <v>8294</v>
      </c>
      <c r="B4338" s="10" t="s">
        <v>8563</v>
      </c>
    </row>
    <row r="4339" spans="1:2" ht="17.5" thickBot="1">
      <c r="A4339" s="7" t="s">
        <v>8295</v>
      </c>
      <c r="B4339" s="10" t="s">
        <v>8564</v>
      </c>
    </row>
    <row r="4340" spans="1:2" ht="17.5" thickBot="1">
      <c r="A4340" s="7" t="s">
        <v>8296</v>
      </c>
      <c r="B4340" s="9" t="s">
        <v>8610</v>
      </c>
    </row>
    <row r="4341" spans="1:2" ht="17.5" thickBot="1">
      <c r="A4341" s="7" t="s">
        <v>8297</v>
      </c>
      <c r="B4341" s="10" t="s">
        <v>8565</v>
      </c>
    </row>
    <row r="4342" spans="1:2" ht="17.5" thickBot="1">
      <c r="A4342" s="7" t="s">
        <v>8298</v>
      </c>
      <c r="B4342" s="10" t="s">
        <v>8566</v>
      </c>
    </row>
    <row r="4343" spans="1:2" ht="17.5" thickBot="1">
      <c r="A4343" s="7" t="s">
        <v>8299</v>
      </c>
      <c r="B4343" s="10" t="s">
        <v>8567</v>
      </c>
    </row>
    <row r="4344" spans="1:2" ht="27.5" thickBot="1">
      <c r="A4344" s="7" t="s">
        <v>8300</v>
      </c>
      <c r="B4344" s="10" t="s">
        <v>8568</v>
      </c>
    </row>
    <row r="4345" spans="1:2" ht="17.5" thickBot="1">
      <c r="A4345" s="7" t="s">
        <v>8301</v>
      </c>
      <c r="B4345" s="10" t="s">
        <v>8569</v>
      </c>
    </row>
    <row r="4346" spans="1:2" ht="17.5" thickBot="1">
      <c r="A4346" s="7" t="s">
        <v>8302</v>
      </c>
      <c r="B4346" s="10" t="s">
        <v>8570</v>
      </c>
    </row>
    <row r="4347" spans="1:2" ht="17.5" thickBot="1">
      <c r="A4347" s="7" t="s">
        <v>8303</v>
      </c>
      <c r="B4347" s="10" t="s">
        <v>8304</v>
      </c>
    </row>
    <row r="4348" spans="1:2" ht="17.5" thickBot="1">
      <c r="A4348" s="7" t="s">
        <v>5488</v>
      </c>
      <c r="B4348" s="7" t="s">
        <v>5489</v>
      </c>
    </row>
    <row r="4349" spans="1:2" ht="17.5" thickBot="1">
      <c r="A4349" s="7" t="s">
        <v>8305</v>
      </c>
      <c r="B4349" s="10" t="s">
        <v>8571</v>
      </c>
    </row>
    <row r="4350" spans="1:2" ht="17.5" thickBot="1">
      <c r="A4350" s="7" t="s">
        <v>8306</v>
      </c>
      <c r="B4350" s="10" t="s">
        <v>8572</v>
      </c>
    </row>
    <row r="4351" spans="1:2" ht="17.5" thickBot="1">
      <c r="A4351" s="7" t="s">
        <v>8307</v>
      </c>
      <c r="B4351" s="10" t="s">
        <v>8573</v>
      </c>
    </row>
    <row r="4352" spans="1:2" ht="17.5" thickBot="1">
      <c r="A4352" s="7" t="s">
        <v>8308</v>
      </c>
      <c r="B4352" s="10" t="s">
        <v>8574</v>
      </c>
    </row>
    <row r="4353" spans="1:2" ht="27.5" thickBot="1">
      <c r="A4353" s="7" t="s">
        <v>8309</v>
      </c>
      <c r="B4353" s="10" t="s">
        <v>8575</v>
      </c>
    </row>
    <row r="4354" spans="1:2" ht="17.5" thickBot="1">
      <c r="A4354" s="7" t="s">
        <v>8310</v>
      </c>
      <c r="B4354" s="10" t="s">
        <v>8576</v>
      </c>
    </row>
    <row r="4355" spans="1:2" ht="17.5" thickBot="1">
      <c r="A4355" s="7" t="s">
        <v>8311</v>
      </c>
      <c r="B4355" s="7" t="s">
        <v>8312</v>
      </c>
    </row>
    <row r="4356" spans="1:2" ht="17.5" thickBot="1">
      <c r="A4356" s="7" t="s">
        <v>8313</v>
      </c>
      <c r="B4356" s="10" t="s">
        <v>8577</v>
      </c>
    </row>
    <row r="4357" spans="1:2" ht="17.5" thickBot="1">
      <c r="A4357" s="7" t="s">
        <v>8314</v>
      </c>
      <c r="B4357" s="10" t="s">
        <v>8578</v>
      </c>
    </row>
    <row r="4358" spans="1:2" ht="17.5" thickBot="1">
      <c r="A4358" s="7" t="s">
        <v>8315</v>
      </c>
      <c r="B4358" s="7" t="s">
        <v>8316</v>
      </c>
    </row>
    <row r="4359" spans="1:2" ht="17.5" thickBot="1">
      <c r="A4359" s="7" t="s">
        <v>8317</v>
      </c>
      <c r="B4359" s="10" t="s">
        <v>8579</v>
      </c>
    </row>
    <row r="4360" spans="1:2" ht="17.5" thickBot="1">
      <c r="A4360" s="7" t="s">
        <v>8318</v>
      </c>
      <c r="B4360" s="10" t="s">
        <v>8580</v>
      </c>
    </row>
    <row r="4361" spans="1:2" ht="17.5" thickBot="1">
      <c r="A4361" s="7" t="s">
        <v>8319</v>
      </c>
      <c r="B4361" s="10" t="s">
        <v>8581</v>
      </c>
    </row>
    <row r="4362" spans="1:2" ht="17.5" thickBot="1">
      <c r="A4362" s="7" t="s">
        <v>8320</v>
      </c>
      <c r="B4362" s="10" t="s">
        <v>8582</v>
      </c>
    </row>
    <row r="4363" spans="1:2" ht="17.5" thickBot="1">
      <c r="A4363" s="7" t="s">
        <v>8321</v>
      </c>
      <c r="B4363" s="7" t="s">
        <v>8322</v>
      </c>
    </row>
    <row r="4364" spans="1:2" ht="17.5" thickBot="1">
      <c r="A4364" s="7" t="s">
        <v>8323</v>
      </c>
      <c r="B4364" s="10" t="s">
        <v>8583</v>
      </c>
    </row>
    <row r="4365" spans="1:2" ht="17.5" thickBot="1">
      <c r="A4365" s="7" t="s">
        <v>8324</v>
      </c>
      <c r="B4365" s="7" t="s">
        <v>8325</v>
      </c>
    </row>
    <row r="4366" spans="1:2" ht="17.5" thickBot="1">
      <c r="A4366" s="7" t="s">
        <v>8326</v>
      </c>
      <c r="B4366" s="10" t="s">
        <v>8584</v>
      </c>
    </row>
    <row r="4367" spans="1:2" ht="27.5" thickBot="1">
      <c r="A4367" s="7" t="s">
        <v>8327</v>
      </c>
      <c r="B4367" s="10" t="s">
        <v>8585</v>
      </c>
    </row>
    <row r="4368" spans="1:2" ht="27.5" thickBot="1">
      <c r="A4368" s="7" t="s">
        <v>8328</v>
      </c>
      <c r="B4368" s="10" t="s">
        <v>8586</v>
      </c>
    </row>
    <row r="4369" spans="1:3" ht="17.5" thickBot="1">
      <c r="A4369" s="7" t="s">
        <v>8329</v>
      </c>
      <c r="B4369" s="10" t="s">
        <v>8587</v>
      </c>
    </row>
    <row r="4370" spans="1:3" ht="17.5" thickBot="1">
      <c r="A4370" s="7" t="s">
        <v>8330</v>
      </c>
      <c r="B4370" s="10" t="s">
        <v>8588</v>
      </c>
    </row>
    <row r="4371" spans="1:3">
      <c r="A4371" s="20" t="s">
        <v>8617</v>
      </c>
      <c r="B4371" s="8" t="s">
        <v>8882</v>
      </c>
      <c r="C4371" s="19">
        <v>231</v>
      </c>
    </row>
    <row r="4372" spans="1:3">
      <c r="A4372" s="8" t="s">
        <v>8618</v>
      </c>
      <c r="B4372" s="8" t="s">
        <v>8619</v>
      </c>
    </row>
    <row r="4373" spans="1:3">
      <c r="A4373" s="8" t="s">
        <v>8620</v>
      </c>
      <c r="B4373" s="8" t="s">
        <v>8621</v>
      </c>
    </row>
    <row r="4374" spans="1:3">
      <c r="A4374" s="8" t="s">
        <v>8622</v>
      </c>
      <c r="B4374" s="8" t="s">
        <v>8623</v>
      </c>
    </row>
    <row r="4375" spans="1:3">
      <c r="A4375" s="8" t="s">
        <v>8624</v>
      </c>
      <c r="B4375" s="8" t="s">
        <v>8625</v>
      </c>
    </row>
    <row r="4376" spans="1:3">
      <c r="A4376" s="8" t="s">
        <v>8626</v>
      </c>
      <c r="B4376" s="8" t="s">
        <v>8627</v>
      </c>
    </row>
    <row r="4377" spans="1:3">
      <c r="A4377" s="8" t="s">
        <v>8628</v>
      </c>
      <c r="B4377" s="8" t="s">
        <v>8629</v>
      </c>
    </row>
    <row r="4378" spans="1:3">
      <c r="A4378" s="8" t="s">
        <v>8630</v>
      </c>
      <c r="B4378" s="8" t="s">
        <v>8883</v>
      </c>
    </row>
    <row r="4379" spans="1:3">
      <c r="A4379" s="8" t="s">
        <v>8631</v>
      </c>
      <c r="B4379" s="8" t="s">
        <v>8632</v>
      </c>
    </row>
    <row r="4380" spans="1:3">
      <c r="A4380" s="8" t="s">
        <v>8633</v>
      </c>
      <c r="B4380" s="8" t="s">
        <v>8884</v>
      </c>
    </row>
    <row r="4381" spans="1:3">
      <c r="A4381" s="8" t="s">
        <v>8634</v>
      </c>
      <c r="B4381" s="8" t="s">
        <v>8635</v>
      </c>
    </row>
    <row r="4382" spans="1:3">
      <c r="A4382" s="8" t="s">
        <v>8636</v>
      </c>
      <c r="B4382" s="8" t="s">
        <v>8637</v>
      </c>
    </row>
    <row r="4383" spans="1:3" ht="34">
      <c r="A4383" s="8" t="s">
        <v>8885</v>
      </c>
      <c r="B4383" s="8" t="s">
        <v>8888</v>
      </c>
    </row>
    <row r="4384" spans="1:3" ht="34">
      <c r="A4384" s="8" t="s">
        <v>8638</v>
      </c>
      <c r="B4384" s="8" t="s">
        <v>8886</v>
      </c>
    </row>
    <row r="4385" spans="1:3">
      <c r="A4385" s="8" t="s">
        <v>8639</v>
      </c>
      <c r="B4385" s="8" t="s">
        <v>8932</v>
      </c>
    </row>
    <row r="4386" spans="1:3" ht="34">
      <c r="A4386" s="8" t="s">
        <v>8887</v>
      </c>
      <c r="B4386" s="8" t="s">
        <v>8889</v>
      </c>
    </row>
    <row r="4387" spans="1:3">
      <c r="A4387" s="20" t="s">
        <v>8640</v>
      </c>
      <c r="B4387" s="8" t="s">
        <v>8641</v>
      </c>
    </row>
    <row r="4388" spans="1:3">
      <c r="A4388" s="8" t="s">
        <v>8642</v>
      </c>
      <c r="B4388" s="8" t="s">
        <v>8643</v>
      </c>
    </row>
    <row r="4389" spans="1:3" ht="34">
      <c r="A4389" s="8" t="s">
        <v>8644</v>
      </c>
      <c r="B4389" s="8" t="s">
        <v>8890</v>
      </c>
    </row>
    <row r="4390" spans="1:3">
      <c r="A4390" s="8" t="s">
        <v>8645</v>
      </c>
      <c r="B4390" s="8" t="s">
        <v>8646</v>
      </c>
    </row>
    <row r="4391" spans="1:3">
      <c r="A4391" s="8" t="s">
        <v>8647</v>
      </c>
      <c r="B4391" s="8" t="s">
        <v>8648</v>
      </c>
    </row>
    <row r="4392" spans="1:3">
      <c r="A4392" s="8" t="s">
        <v>8649</v>
      </c>
      <c r="B4392" s="8" t="s">
        <v>8650</v>
      </c>
    </row>
    <row r="4393" spans="1:3" ht="34">
      <c r="A4393" s="8" t="s">
        <v>8651</v>
      </c>
      <c r="B4393" s="8" t="s">
        <v>8933</v>
      </c>
      <c r="C4393" s="19">
        <v>232</v>
      </c>
    </row>
    <row r="4394" spans="1:3">
      <c r="A4394" s="20" t="s">
        <v>8652</v>
      </c>
      <c r="B4394" s="8" t="s">
        <v>8653</v>
      </c>
    </row>
    <row r="4395" spans="1:3" ht="36">
      <c r="A4395" s="8" t="s">
        <v>8935</v>
      </c>
      <c r="B4395" s="8" t="s">
        <v>8934</v>
      </c>
    </row>
    <row r="4396" spans="1:3">
      <c r="A4396" s="8" t="s">
        <v>8654</v>
      </c>
      <c r="B4396" s="8" t="s">
        <v>8655</v>
      </c>
    </row>
    <row r="4397" spans="1:3" ht="34">
      <c r="A4397" s="8" t="s">
        <v>8656</v>
      </c>
      <c r="B4397" s="8" t="s">
        <v>8657</v>
      </c>
    </row>
    <row r="4398" spans="1:3">
      <c r="A4398" s="20" t="s">
        <v>8658</v>
      </c>
      <c r="B4398" s="8" t="s">
        <v>8659</v>
      </c>
    </row>
    <row r="4399" spans="1:3">
      <c r="A4399" s="8" t="s">
        <v>8660</v>
      </c>
      <c r="B4399" s="8" t="s">
        <v>8661</v>
      </c>
    </row>
    <row r="4400" spans="1:3">
      <c r="A4400" s="8" t="s">
        <v>8891</v>
      </c>
      <c r="B4400" s="8" t="s">
        <v>8895</v>
      </c>
    </row>
    <row r="4401" spans="1:3" ht="34">
      <c r="A4401" s="8" t="s">
        <v>8662</v>
      </c>
      <c r="B4401" s="8" t="s">
        <v>8663</v>
      </c>
    </row>
    <row r="4402" spans="1:3">
      <c r="A4402" s="8" t="s">
        <v>8664</v>
      </c>
      <c r="B4402" s="8" t="s">
        <v>8665</v>
      </c>
    </row>
    <row r="4403" spans="1:3">
      <c r="A4403" s="8" t="s">
        <v>8666</v>
      </c>
      <c r="B4403" s="8" t="s">
        <v>8667</v>
      </c>
    </row>
    <row r="4404" spans="1:3">
      <c r="A4404" s="8" t="s">
        <v>8668</v>
      </c>
      <c r="B4404" s="8" t="s">
        <v>8669</v>
      </c>
    </row>
    <row r="4405" spans="1:3">
      <c r="A4405" s="20" t="s">
        <v>8670</v>
      </c>
      <c r="B4405" s="8" t="s">
        <v>6354</v>
      </c>
    </row>
    <row r="4406" spans="1:3">
      <c r="A4406" s="8" t="s">
        <v>8671</v>
      </c>
      <c r="B4406" s="8" t="s">
        <v>8672</v>
      </c>
    </row>
    <row r="4407" spans="1:3" ht="34">
      <c r="A4407" s="8" t="s">
        <v>8673</v>
      </c>
      <c r="B4407" s="8" t="s">
        <v>8674</v>
      </c>
    </row>
    <row r="4408" spans="1:3" ht="34">
      <c r="A4408" s="8" t="s">
        <v>8675</v>
      </c>
      <c r="B4408" s="8" t="s">
        <v>8892</v>
      </c>
    </row>
    <row r="4409" spans="1:3" ht="34">
      <c r="A4409" s="8" t="s">
        <v>8894</v>
      </c>
      <c r="B4409" s="21" t="s">
        <v>8896</v>
      </c>
    </row>
    <row r="4410" spans="1:3">
      <c r="A4410" s="8" t="s">
        <v>8676</v>
      </c>
      <c r="B4410" s="8" t="s">
        <v>8677</v>
      </c>
    </row>
    <row r="4411" spans="1:3" ht="34">
      <c r="A4411" s="8" t="s">
        <v>8678</v>
      </c>
      <c r="B4411" s="8" t="s">
        <v>8679</v>
      </c>
    </row>
    <row r="4412" spans="1:3" ht="34">
      <c r="A4412" s="8" t="s">
        <v>8680</v>
      </c>
      <c r="B4412" s="8" t="s">
        <v>8897</v>
      </c>
      <c r="C4412" s="19">
        <v>233</v>
      </c>
    </row>
    <row r="4413" spans="1:3" ht="34">
      <c r="A4413" s="8" t="s">
        <v>8898</v>
      </c>
      <c r="B4413" s="8" t="s">
        <v>8899</v>
      </c>
    </row>
    <row r="4414" spans="1:3" ht="35.5">
      <c r="A4414" s="8" t="s">
        <v>8900</v>
      </c>
      <c r="B4414" s="8" t="s">
        <v>8902</v>
      </c>
    </row>
    <row r="4415" spans="1:3" ht="34">
      <c r="A4415" s="8" t="s">
        <v>8681</v>
      </c>
      <c r="B4415" s="8" t="s">
        <v>8682</v>
      </c>
    </row>
    <row r="4416" spans="1:3" ht="37">
      <c r="A4416" s="8" t="s">
        <v>8903</v>
      </c>
      <c r="B4416" s="8" t="s">
        <v>8906</v>
      </c>
    </row>
    <row r="4417" spans="1:3">
      <c r="A4417" s="8" t="s">
        <v>8683</v>
      </c>
      <c r="B4417" s="8" t="s">
        <v>8684</v>
      </c>
    </row>
    <row r="4418" spans="1:3">
      <c r="A4418" s="8" t="s">
        <v>8904</v>
      </c>
      <c r="B4418" s="8" t="s">
        <v>8685</v>
      </c>
    </row>
    <row r="4419" spans="1:3" ht="35.5">
      <c r="A4419" s="8" t="s">
        <v>8905</v>
      </c>
      <c r="B4419" s="8" t="s">
        <v>8901</v>
      </c>
    </row>
    <row r="4420" spans="1:3">
      <c r="A4420" s="8" t="s">
        <v>8686</v>
      </c>
      <c r="B4420" s="8" t="s">
        <v>8687</v>
      </c>
    </row>
    <row r="4421" spans="1:3">
      <c r="A4421" s="8" t="s">
        <v>8688</v>
      </c>
      <c r="B4421" s="8" t="s">
        <v>8689</v>
      </c>
    </row>
    <row r="4422" spans="1:3" ht="34">
      <c r="A4422" s="8" t="s">
        <v>8690</v>
      </c>
      <c r="B4422" s="8" t="s">
        <v>8691</v>
      </c>
    </row>
    <row r="4423" spans="1:3">
      <c r="A4423" s="8" t="s">
        <v>8692</v>
      </c>
      <c r="B4423" s="8" t="s">
        <v>8693</v>
      </c>
    </row>
    <row r="4424" spans="1:3">
      <c r="A4424" s="8" t="s">
        <v>8694</v>
      </c>
      <c r="B4424" s="8" t="s">
        <v>8695</v>
      </c>
    </row>
    <row r="4425" spans="1:3">
      <c r="A4425" s="8" t="s">
        <v>8696</v>
      </c>
      <c r="B4425" s="8" t="s">
        <v>8697</v>
      </c>
    </row>
    <row r="4426" spans="1:3" ht="34">
      <c r="A4426" s="8" t="s">
        <v>8698</v>
      </c>
      <c r="B4426" s="8" t="s">
        <v>8699</v>
      </c>
    </row>
    <row r="4427" spans="1:3">
      <c r="A4427" s="8" t="s">
        <v>8700</v>
      </c>
      <c r="B4427" s="8" t="s">
        <v>8907</v>
      </c>
      <c r="C4427" s="19">
        <v>234</v>
      </c>
    </row>
    <row r="4428" spans="1:3">
      <c r="A4428" s="8" t="s">
        <v>8701</v>
      </c>
      <c r="B4428" s="8" t="s">
        <v>8702</v>
      </c>
    </row>
    <row r="4429" spans="1:3">
      <c r="A4429" s="8" t="s">
        <v>8703</v>
      </c>
      <c r="B4429" s="8" t="s">
        <v>8704</v>
      </c>
    </row>
    <row r="4430" spans="1:3">
      <c r="A4430" s="8" t="s">
        <v>8705</v>
      </c>
      <c r="B4430" s="8" t="s">
        <v>8706</v>
      </c>
    </row>
    <row r="4431" spans="1:3">
      <c r="A4431" s="8" t="s">
        <v>8707</v>
      </c>
      <c r="B4431" s="8" t="s">
        <v>8708</v>
      </c>
    </row>
    <row r="4432" spans="1:3" ht="34">
      <c r="A4432" s="8" t="s">
        <v>8709</v>
      </c>
      <c r="B4432" s="8" t="s">
        <v>8710</v>
      </c>
    </row>
    <row r="4433" spans="1:2" ht="35.5">
      <c r="A4433" s="8" t="s">
        <v>8908</v>
      </c>
      <c r="B4433" s="8" t="s">
        <v>8912</v>
      </c>
    </row>
    <row r="4434" spans="1:2">
      <c r="A4434" s="8" t="s">
        <v>8711</v>
      </c>
      <c r="B4434" s="8" t="s">
        <v>8712</v>
      </c>
    </row>
    <row r="4435" spans="1:2">
      <c r="A4435" s="8" t="s">
        <v>8713</v>
      </c>
      <c r="B4435" s="8" t="s">
        <v>8714</v>
      </c>
    </row>
    <row r="4436" spans="1:2">
      <c r="A4436" s="20" t="s">
        <v>8715</v>
      </c>
      <c r="B4436" s="8" t="s">
        <v>8716</v>
      </c>
    </row>
    <row r="4437" spans="1:2">
      <c r="A4437" s="8" t="s">
        <v>8717</v>
      </c>
      <c r="B4437" s="8" t="s">
        <v>8718</v>
      </c>
    </row>
    <row r="4438" spans="1:2">
      <c r="A4438" s="8" t="s">
        <v>8719</v>
      </c>
      <c r="B4438" s="8" t="s">
        <v>8720</v>
      </c>
    </row>
    <row r="4439" spans="1:2">
      <c r="A4439" s="8" t="s">
        <v>8721</v>
      </c>
      <c r="B4439" s="8" t="s">
        <v>8722</v>
      </c>
    </row>
    <row r="4440" spans="1:2" ht="34">
      <c r="A4440" s="8" t="s">
        <v>8723</v>
      </c>
      <c r="B4440" s="8" t="s">
        <v>8724</v>
      </c>
    </row>
    <row r="4441" spans="1:2" ht="34">
      <c r="A4441" s="8" t="s">
        <v>8725</v>
      </c>
      <c r="B4441" s="8" t="s">
        <v>8726</v>
      </c>
    </row>
    <row r="4442" spans="1:2">
      <c r="A4442" s="8" t="s">
        <v>8727</v>
      </c>
      <c r="B4442" s="8" t="s">
        <v>8728</v>
      </c>
    </row>
    <row r="4443" spans="1:2">
      <c r="A4443" s="8" t="s">
        <v>8729</v>
      </c>
      <c r="B4443" s="8" t="s">
        <v>8730</v>
      </c>
    </row>
    <row r="4444" spans="1:2">
      <c r="A4444" s="8" t="s">
        <v>8731</v>
      </c>
      <c r="B4444" s="8" t="s">
        <v>8732</v>
      </c>
    </row>
    <row r="4445" spans="1:2">
      <c r="A4445" s="8" t="s">
        <v>8733</v>
      </c>
      <c r="B4445" s="8" t="s">
        <v>8734</v>
      </c>
    </row>
    <row r="4446" spans="1:2">
      <c r="A4446" s="8" t="s">
        <v>8735</v>
      </c>
      <c r="B4446" s="8" t="s">
        <v>8736</v>
      </c>
    </row>
    <row r="4447" spans="1:2">
      <c r="A4447" s="8" t="s">
        <v>8737</v>
      </c>
      <c r="B4447" s="8" t="s">
        <v>8738</v>
      </c>
    </row>
    <row r="4448" spans="1:2" ht="34">
      <c r="A4448" s="8" t="s">
        <v>8739</v>
      </c>
      <c r="B4448" s="8" t="s">
        <v>8740</v>
      </c>
    </row>
    <row r="4449" spans="1:3" ht="34">
      <c r="A4449" s="8" t="s">
        <v>8741</v>
      </c>
      <c r="B4449" s="8" t="s">
        <v>8909</v>
      </c>
      <c r="C4449" s="19">
        <v>235</v>
      </c>
    </row>
    <row r="4450" spans="1:3">
      <c r="A4450" s="8" t="s">
        <v>8742</v>
      </c>
      <c r="B4450" s="8" t="s">
        <v>8910</v>
      </c>
    </row>
    <row r="4451" spans="1:3" ht="34">
      <c r="A4451" s="8" t="s">
        <v>8743</v>
      </c>
      <c r="B4451" s="8" t="s">
        <v>8744</v>
      </c>
    </row>
    <row r="4452" spans="1:3" ht="34">
      <c r="A4452" s="8" t="s">
        <v>8745</v>
      </c>
      <c r="B4452" s="8" t="s">
        <v>8911</v>
      </c>
      <c r="C4452" s="19">
        <v>236</v>
      </c>
    </row>
    <row r="4453" spans="1:3" ht="34">
      <c r="A4453" s="8" t="s">
        <v>8746</v>
      </c>
      <c r="B4453" s="8" t="s">
        <v>8747</v>
      </c>
    </row>
    <row r="4454" spans="1:3">
      <c r="A4454" s="8" t="s">
        <v>8748</v>
      </c>
      <c r="B4454" s="8" t="s">
        <v>8749</v>
      </c>
    </row>
    <row r="4455" spans="1:3">
      <c r="A4455" s="8" t="s">
        <v>8750</v>
      </c>
      <c r="B4455" s="8" t="s">
        <v>8751</v>
      </c>
    </row>
    <row r="4456" spans="1:3">
      <c r="A4456" s="8" t="s">
        <v>8752</v>
      </c>
      <c r="B4456" s="8" t="s">
        <v>8753</v>
      </c>
    </row>
    <row r="4457" spans="1:3" ht="34">
      <c r="A4457" s="8" t="s">
        <v>8754</v>
      </c>
      <c r="B4457" s="8" t="s">
        <v>8755</v>
      </c>
    </row>
    <row r="4458" spans="1:3" ht="34">
      <c r="A4458" s="8" t="s">
        <v>8756</v>
      </c>
      <c r="B4458" s="8" t="s">
        <v>8757</v>
      </c>
    </row>
    <row r="4459" spans="1:3" ht="34">
      <c r="A4459" s="8" t="s">
        <v>8758</v>
      </c>
      <c r="B4459" s="8" t="s">
        <v>8759</v>
      </c>
    </row>
    <row r="4460" spans="1:3">
      <c r="A4460" s="8" t="s">
        <v>8760</v>
      </c>
      <c r="B4460" s="8" t="s">
        <v>8761</v>
      </c>
    </row>
    <row r="4461" spans="1:3">
      <c r="A4461" s="8" t="s">
        <v>8762</v>
      </c>
      <c r="B4461" s="8" t="s">
        <v>8763</v>
      </c>
    </row>
    <row r="4462" spans="1:3" ht="34">
      <c r="A4462" s="8" t="s">
        <v>8764</v>
      </c>
      <c r="B4462" s="8" t="s">
        <v>8913</v>
      </c>
      <c r="C4462" s="19">
        <v>237</v>
      </c>
    </row>
    <row r="4463" spans="1:3">
      <c r="A4463" s="8" t="s">
        <v>8765</v>
      </c>
      <c r="B4463" s="8" t="s">
        <v>8766</v>
      </c>
    </row>
    <row r="4464" spans="1:3" ht="34">
      <c r="A4464" s="8" t="s">
        <v>8767</v>
      </c>
      <c r="B4464" s="8" t="s">
        <v>8768</v>
      </c>
    </row>
    <row r="4465" spans="1:3" ht="35.5">
      <c r="A4465" s="8" t="s">
        <v>8915</v>
      </c>
      <c r="B4465" s="8" t="s">
        <v>8918</v>
      </c>
    </row>
    <row r="4466" spans="1:3">
      <c r="A4466" s="8" t="s">
        <v>8769</v>
      </c>
      <c r="B4466" s="8" t="s">
        <v>8770</v>
      </c>
    </row>
    <row r="4467" spans="1:3" ht="34">
      <c r="A4467" s="8" t="s">
        <v>8771</v>
      </c>
      <c r="B4467" s="8" t="s">
        <v>8914</v>
      </c>
    </row>
    <row r="4468" spans="1:3" ht="34">
      <c r="A4468" s="8" t="s">
        <v>8772</v>
      </c>
      <c r="B4468" s="8" t="s">
        <v>8916</v>
      </c>
      <c r="C4468" s="19">
        <v>238</v>
      </c>
    </row>
    <row r="4469" spans="1:3" ht="18.5">
      <c r="A4469" s="8" t="s">
        <v>8917</v>
      </c>
      <c r="B4469" s="8" t="s">
        <v>8920</v>
      </c>
    </row>
    <row r="4470" spans="1:3">
      <c r="A4470" s="8" t="s">
        <v>8773</v>
      </c>
      <c r="B4470" s="8" t="s">
        <v>8936</v>
      </c>
    </row>
    <row r="4471" spans="1:3" ht="34">
      <c r="A4471" s="8" t="s">
        <v>8774</v>
      </c>
      <c r="B4471" s="8" t="s">
        <v>8775</v>
      </c>
    </row>
    <row r="4472" spans="1:3" ht="35.5">
      <c r="A4472" s="8" t="s">
        <v>8919</v>
      </c>
      <c r="B4472" s="8" t="s">
        <v>8922</v>
      </c>
    </row>
    <row r="4473" spans="1:3">
      <c r="A4473" s="8" t="s">
        <v>8776</v>
      </c>
      <c r="B4473" s="8" t="s">
        <v>8921</v>
      </c>
    </row>
    <row r="4474" spans="1:3">
      <c r="A4474" s="8" t="s">
        <v>8777</v>
      </c>
      <c r="B4474" s="8" t="s">
        <v>8778</v>
      </c>
    </row>
    <row r="4475" spans="1:3">
      <c r="A4475" s="8" t="s">
        <v>8779</v>
      </c>
      <c r="B4475" s="8" t="s">
        <v>8780</v>
      </c>
    </row>
    <row r="4476" spans="1:3">
      <c r="A4476" s="8" t="s">
        <v>8781</v>
      </c>
      <c r="B4476" s="8" t="s">
        <v>8923</v>
      </c>
    </row>
    <row r="4477" spans="1:3">
      <c r="A4477" s="8" t="s">
        <v>8782</v>
      </c>
      <c r="B4477" s="8" t="s">
        <v>8924</v>
      </c>
    </row>
    <row r="4478" spans="1:3">
      <c r="A4478" s="8" t="s">
        <v>8783</v>
      </c>
      <c r="B4478" s="8" t="s">
        <v>8784</v>
      </c>
    </row>
    <row r="4479" spans="1:3" ht="34">
      <c r="A4479" s="8" t="s">
        <v>8785</v>
      </c>
      <c r="B4479" s="8" t="s">
        <v>8786</v>
      </c>
    </row>
    <row r="4480" spans="1:3" ht="34">
      <c r="A4480" s="8" t="s">
        <v>8787</v>
      </c>
      <c r="B4480" s="8" t="s">
        <v>8788</v>
      </c>
    </row>
    <row r="4481" spans="1:3" ht="34">
      <c r="A4481" s="8" t="s">
        <v>8789</v>
      </c>
      <c r="B4481" s="8" t="s">
        <v>8790</v>
      </c>
    </row>
    <row r="4482" spans="1:3">
      <c r="A4482" s="8" t="s">
        <v>8791</v>
      </c>
      <c r="B4482" s="8" t="s">
        <v>8792</v>
      </c>
    </row>
    <row r="4483" spans="1:3">
      <c r="A4483" s="8" t="s">
        <v>8793</v>
      </c>
      <c r="B4483" s="8" t="s">
        <v>8925</v>
      </c>
    </row>
    <row r="4484" spans="1:3">
      <c r="A4484" s="8" t="s">
        <v>8794</v>
      </c>
      <c r="B4484" s="8" t="s">
        <v>8795</v>
      </c>
    </row>
    <row r="4485" spans="1:3" ht="34">
      <c r="A4485" s="8" t="s">
        <v>8796</v>
      </c>
      <c r="B4485" s="8" t="s">
        <v>8797</v>
      </c>
    </row>
    <row r="4486" spans="1:3" ht="35.5">
      <c r="A4486" s="8" t="s">
        <v>8926</v>
      </c>
      <c r="B4486" s="8" t="s">
        <v>8928</v>
      </c>
    </row>
    <row r="4487" spans="1:3">
      <c r="A4487" s="8" t="s">
        <v>8798</v>
      </c>
      <c r="B4487" s="8" t="s">
        <v>8927</v>
      </c>
      <c r="C4487" s="19">
        <v>239</v>
      </c>
    </row>
    <row r="4488" spans="1:3" ht="34">
      <c r="A4488" s="8" t="s">
        <v>8799</v>
      </c>
      <c r="B4488" s="8" t="s">
        <v>8800</v>
      </c>
    </row>
    <row r="4489" spans="1:3">
      <c r="A4489" s="8" t="s">
        <v>8801</v>
      </c>
      <c r="B4489" s="8" t="s">
        <v>8802</v>
      </c>
    </row>
    <row r="4490" spans="1:3">
      <c r="A4490" s="8" t="s">
        <v>8803</v>
      </c>
      <c r="B4490" s="8" t="s">
        <v>8804</v>
      </c>
    </row>
    <row r="4491" spans="1:3">
      <c r="A4491" s="8" t="s">
        <v>8805</v>
      </c>
      <c r="B4491" s="8" t="s">
        <v>8806</v>
      </c>
    </row>
    <row r="4492" spans="1:3">
      <c r="A4492" s="8" t="s">
        <v>8807</v>
      </c>
      <c r="B4492" s="8" t="s">
        <v>8808</v>
      </c>
    </row>
    <row r="4493" spans="1:3">
      <c r="A4493" s="8" t="s">
        <v>8809</v>
      </c>
      <c r="B4493" s="8" t="s">
        <v>8810</v>
      </c>
    </row>
    <row r="4494" spans="1:3">
      <c r="A4494" s="8" t="s">
        <v>8811</v>
      </c>
      <c r="B4494" s="8" t="s">
        <v>8812</v>
      </c>
    </row>
    <row r="4495" spans="1:3">
      <c r="A4495" s="8" t="s">
        <v>8813</v>
      </c>
      <c r="B4495" s="8" t="s">
        <v>8814</v>
      </c>
    </row>
    <row r="4496" spans="1:3" ht="34">
      <c r="A4496" s="20" t="s">
        <v>8815</v>
      </c>
      <c r="B4496" s="8" t="s">
        <v>8816</v>
      </c>
    </row>
    <row r="4497" spans="1:2" ht="35.5">
      <c r="A4497" s="8" t="s">
        <v>8929</v>
      </c>
      <c r="B4497" s="8" t="s">
        <v>8930</v>
      </c>
    </row>
    <row r="4498" spans="1:2">
      <c r="A4498" s="8" t="s">
        <v>8817</v>
      </c>
      <c r="B4498" s="8" t="s">
        <v>8818</v>
      </c>
    </row>
    <row r="4499" spans="1:2">
      <c r="A4499" s="8" t="s">
        <v>8819</v>
      </c>
      <c r="B4499" s="8" t="s">
        <v>8820</v>
      </c>
    </row>
    <row r="4500" spans="1:2">
      <c r="A4500" s="8" t="s">
        <v>8821</v>
      </c>
      <c r="B4500" s="8" t="s">
        <v>8822</v>
      </c>
    </row>
    <row r="4501" spans="1:2" ht="34">
      <c r="A4501" s="8" t="s">
        <v>8823</v>
      </c>
      <c r="B4501" s="8" t="s">
        <v>8824</v>
      </c>
    </row>
    <row r="4502" spans="1:2">
      <c r="A4502" s="8" t="s">
        <v>8825</v>
      </c>
      <c r="B4502" s="8" t="s">
        <v>8826</v>
      </c>
    </row>
    <row r="4503" spans="1:2" ht="34">
      <c r="A4503" s="8" t="s">
        <v>8827</v>
      </c>
      <c r="B4503" s="8" t="s">
        <v>8828</v>
      </c>
    </row>
    <row r="4504" spans="1:2">
      <c r="A4504" s="8" t="s">
        <v>8829</v>
      </c>
      <c r="B4504" s="8" t="s">
        <v>8830</v>
      </c>
    </row>
    <row r="4505" spans="1:2">
      <c r="A4505" s="8" t="s">
        <v>8831</v>
      </c>
      <c r="B4505" s="8" t="s">
        <v>8832</v>
      </c>
    </row>
    <row r="4506" spans="1:2">
      <c r="A4506" s="8" t="s">
        <v>8833</v>
      </c>
      <c r="B4506" s="8" t="s">
        <v>8834</v>
      </c>
    </row>
    <row r="4507" spans="1:2">
      <c r="A4507" s="8" t="s">
        <v>8835</v>
      </c>
      <c r="B4507" s="8" t="s">
        <v>8836</v>
      </c>
    </row>
    <row r="4508" spans="1:2">
      <c r="A4508" s="8" t="s">
        <v>8837</v>
      </c>
      <c r="B4508" s="8" t="s">
        <v>8838</v>
      </c>
    </row>
    <row r="4509" spans="1:2">
      <c r="A4509" s="8" t="s">
        <v>8839</v>
      </c>
      <c r="B4509" s="8" t="s">
        <v>8840</v>
      </c>
    </row>
    <row r="4510" spans="1:2">
      <c r="A4510" s="8" t="s">
        <v>8841</v>
      </c>
      <c r="B4510" s="8" t="s">
        <v>8842</v>
      </c>
    </row>
    <row r="4511" spans="1:2">
      <c r="A4511" s="8" t="s">
        <v>8843</v>
      </c>
      <c r="B4511" s="8" t="s">
        <v>8844</v>
      </c>
    </row>
    <row r="4512" spans="1:2" ht="34">
      <c r="A4512" s="8" t="s">
        <v>8845</v>
      </c>
      <c r="B4512" s="8" t="s">
        <v>8846</v>
      </c>
    </row>
    <row r="4513" spans="1:3" ht="34">
      <c r="A4513" s="20" t="s">
        <v>8847</v>
      </c>
      <c r="B4513" s="8" t="s">
        <v>8937</v>
      </c>
      <c r="C4513" s="19">
        <v>240</v>
      </c>
    </row>
    <row r="4514" spans="1:3" ht="35.5">
      <c r="A4514" s="8" t="s">
        <v>8931</v>
      </c>
      <c r="B4514" s="8" t="s">
        <v>8938</v>
      </c>
    </row>
    <row r="4515" spans="1:3" ht="34">
      <c r="A4515" s="8" t="s">
        <v>8848</v>
      </c>
      <c r="B4515" s="8" t="s">
        <v>8849</v>
      </c>
    </row>
    <row r="4516" spans="1:3" ht="34">
      <c r="A4516" s="8" t="s">
        <v>8850</v>
      </c>
      <c r="B4516" s="8" t="s">
        <v>8851</v>
      </c>
    </row>
    <row r="4517" spans="1:3" ht="34">
      <c r="A4517" s="8" t="s">
        <v>8852</v>
      </c>
      <c r="B4517" s="8" t="s">
        <v>8853</v>
      </c>
    </row>
    <row r="4518" spans="1:3" ht="34">
      <c r="A4518" s="8" t="s">
        <v>8854</v>
      </c>
      <c r="B4518" s="8" t="s">
        <v>8855</v>
      </c>
    </row>
    <row r="4519" spans="1:3" ht="34">
      <c r="A4519" s="8" t="s">
        <v>8856</v>
      </c>
      <c r="B4519" s="8" t="s">
        <v>8857</v>
      </c>
    </row>
    <row r="4520" spans="1:3">
      <c r="A4520" s="8" t="s">
        <v>8858</v>
      </c>
      <c r="B4520" s="8" t="s">
        <v>8859</v>
      </c>
    </row>
    <row r="4521" spans="1:3" ht="34">
      <c r="A4521" s="8" t="s">
        <v>8860</v>
      </c>
      <c r="B4521" s="8" t="s">
        <v>8861</v>
      </c>
    </row>
    <row r="4522" spans="1:3" ht="34">
      <c r="A4522" s="8" t="s">
        <v>8862</v>
      </c>
      <c r="B4522" s="8" t="s">
        <v>8863</v>
      </c>
    </row>
    <row r="4523" spans="1:3">
      <c r="A4523" s="8" t="s">
        <v>8864</v>
      </c>
      <c r="B4523" s="8" t="s">
        <v>8865</v>
      </c>
    </row>
    <row r="4524" spans="1:3">
      <c r="A4524" s="8" t="s">
        <v>8866</v>
      </c>
      <c r="B4524" s="8" t="s">
        <v>8867</v>
      </c>
    </row>
    <row r="4525" spans="1:3" ht="34">
      <c r="A4525" s="8" t="s">
        <v>8868</v>
      </c>
      <c r="B4525" s="8" t="s">
        <v>8869</v>
      </c>
    </row>
    <row r="4526" spans="1:3" ht="34">
      <c r="A4526" s="8" t="s">
        <v>8870</v>
      </c>
      <c r="B4526" s="8" t="s">
        <v>8871</v>
      </c>
    </row>
    <row r="4527" spans="1:3">
      <c r="A4527" s="8" t="s">
        <v>8872</v>
      </c>
      <c r="B4527" s="8" t="s">
        <v>8873</v>
      </c>
    </row>
    <row r="4528" spans="1:3" ht="34">
      <c r="A4528" s="8" t="s">
        <v>8874</v>
      </c>
      <c r="B4528" s="8" t="s">
        <v>8875</v>
      </c>
    </row>
    <row r="4529" spans="1:3" ht="34">
      <c r="A4529" s="8" t="s">
        <v>8876</v>
      </c>
      <c r="B4529" s="8" t="s">
        <v>8877</v>
      </c>
    </row>
    <row r="4530" spans="1:3" ht="34">
      <c r="A4530" s="8" t="s">
        <v>8878</v>
      </c>
      <c r="B4530" s="8" t="s">
        <v>8879</v>
      </c>
    </row>
    <row r="4531" spans="1:3" ht="34">
      <c r="A4531" s="8" t="s">
        <v>8880</v>
      </c>
      <c r="B4531" s="8" t="s">
        <v>8881</v>
      </c>
    </row>
    <row r="4532" spans="1:3">
      <c r="A4532" s="27" t="s">
        <v>13518</v>
      </c>
      <c r="B4532" s="27" t="s">
        <v>9269</v>
      </c>
      <c r="C4532" s="22">
        <v>241</v>
      </c>
    </row>
    <row r="4533" spans="1:3">
      <c r="A4533" s="8" t="s">
        <v>8939</v>
      </c>
      <c r="B4533" s="8" t="s">
        <v>8940</v>
      </c>
    </row>
    <row r="4534" spans="1:3">
      <c r="A4534" s="8" t="s">
        <v>8941</v>
      </c>
      <c r="B4534" s="8" t="s">
        <v>14738</v>
      </c>
    </row>
    <row r="4535" spans="1:3">
      <c r="A4535" s="8" t="s">
        <v>8942</v>
      </c>
      <c r="B4535" s="8" t="s">
        <v>8943</v>
      </c>
    </row>
    <row r="4536" spans="1:3">
      <c r="A4536" s="8" t="s">
        <v>8944</v>
      </c>
      <c r="B4536" s="8" t="s">
        <v>8945</v>
      </c>
    </row>
    <row r="4537" spans="1:3">
      <c r="A4537" s="8" t="s">
        <v>8946</v>
      </c>
      <c r="B4537" s="8" t="s">
        <v>8947</v>
      </c>
    </row>
    <row r="4538" spans="1:3" ht="34">
      <c r="A4538" s="8" t="s">
        <v>8948</v>
      </c>
      <c r="B4538" s="8" t="s">
        <v>9270</v>
      </c>
    </row>
    <row r="4539" spans="1:3">
      <c r="A4539" s="8" t="s">
        <v>14739</v>
      </c>
      <c r="B4539" s="8" t="s">
        <v>8949</v>
      </c>
    </row>
    <row r="4540" spans="1:3">
      <c r="A4540" s="8" t="s">
        <v>8950</v>
      </c>
      <c r="B4540" s="8" t="s">
        <v>8951</v>
      </c>
    </row>
    <row r="4541" spans="1:3" ht="34">
      <c r="A4541" s="8" t="s">
        <v>8952</v>
      </c>
      <c r="B4541" s="8" t="s">
        <v>8953</v>
      </c>
    </row>
    <row r="4542" spans="1:3">
      <c r="A4542" s="8" t="s">
        <v>8954</v>
      </c>
      <c r="B4542" s="8" t="s">
        <v>8955</v>
      </c>
    </row>
    <row r="4543" spans="1:3">
      <c r="A4543" s="8" t="s">
        <v>8956</v>
      </c>
      <c r="B4543" s="8" t="s">
        <v>8957</v>
      </c>
    </row>
    <row r="4544" spans="1:3">
      <c r="A4544" s="8" t="s">
        <v>8958</v>
      </c>
      <c r="B4544" s="8" t="s">
        <v>8959</v>
      </c>
    </row>
    <row r="4545" spans="1:2">
      <c r="A4545" s="8" t="s">
        <v>8960</v>
      </c>
      <c r="B4545" s="8" t="s">
        <v>8961</v>
      </c>
    </row>
    <row r="4546" spans="1:2">
      <c r="A4546" s="8" t="s">
        <v>8962</v>
      </c>
      <c r="B4546" s="8" t="s">
        <v>8963</v>
      </c>
    </row>
    <row r="4547" spans="1:2">
      <c r="A4547" s="8" t="s">
        <v>8964</v>
      </c>
      <c r="B4547" s="8" t="s">
        <v>8965</v>
      </c>
    </row>
    <row r="4548" spans="1:2">
      <c r="A4548" s="8" t="s">
        <v>8966</v>
      </c>
      <c r="B4548" s="8" t="s">
        <v>8967</v>
      </c>
    </row>
    <row r="4549" spans="1:2" ht="34">
      <c r="A4549" s="8" t="s">
        <v>8968</v>
      </c>
      <c r="B4549" s="8" t="s">
        <v>8969</v>
      </c>
    </row>
    <row r="4550" spans="1:2">
      <c r="A4550" s="8" t="s">
        <v>8970</v>
      </c>
      <c r="B4550" s="8" t="s">
        <v>8971</v>
      </c>
    </row>
    <row r="4551" spans="1:2">
      <c r="A4551" s="8" t="s">
        <v>8972</v>
      </c>
      <c r="B4551" s="8" t="s">
        <v>8973</v>
      </c>
    </row>
    <row r="4552" spans="1:2">
      <c r="A4552" s="8" t="s">
        <v>8974</v>
      </c>
      <c r="B4552" s="8" t="s">
        <v>8975</v>
      </c>
    </row>
    <row r="4553" spans="1:2" ht="34">
      <c r="A4553" s="8" t="s">
        <v>8976</v>
      </c>
      <c r="B4553" s="8" t="s">
        <v>14740</v>
      </c>
    </row>
    <row r="4554" spans="1:2">
      <c r="A4554" s="8" t="s">
        <v>8977</v>
      </c>
      <c r="B4554" s="8" t="s">
        <v>8978</v>
      </c>
    </row>
    <row r="4555" spans="1:2">
      <c r="A4555" s="8" t="s">
        <v>8979</v>
      </c>
      <c r="B4555" s="8" t="s">
        <v>14741</v>
      </c>
    </row>
    <row r="4556" spans="1:2">
      <c r="A4556" s="8" t="s">
        <v>8980</v>
      </c>
      <c r="B4556" s="8" t="s">
        <v>14742</v>
      </c>
    </row>
    <row r="4557" spans="1:2">
      <c r="A4557" s="8" t="s">
        <v>8981</v>
      </c>
      <c r="B4557" s="8" t="s">
        <v>8982</v>
      </c>
    </row>
    <row r="4558" spans="1:2" ht="34">
      <c r="A4558" s="8" t="s">
        <v>8983</v>
      </c>
      <c r="B4558" s="8" t="s">
        <v>14743</v>
      </c>
    </row>
    <row r="4559" spans="1:2">
      <c r="A4559" s="8" t="s">
        <v>8984</v>
      </c>
      <c r="B4559" s="8" t="s">
        <v>9271</v>
      </c>
    </row>
    <row r="4560" spans="1:2">
      <c r="A4560" s="8" t="s">
        <v>8985</v>
      </c>
      <c r="B4560" s="8" t="s">
        <v>8986</v>
      </c>
    </row>
    <row r="4561" spans="1:3">
      <c r="A4561" s="8" t="s">
        <v>8987</v>
      </c>
      <c r="B4561" s="8" t="s">
        <v>8988</v>
      </c>
    </row>
    <row r="4562" spans="1:3">
      <c r="A4562" s="8" t="s">
        <v>8989</v>
      </c>
      <c r="B4562" s="8" t="s">
        <v>8990</v>
      </c>
    </row>
    <row r="4563" spans="1:3" ht="34">
      <c r="A4563" s="8" t="s">
        <v>8991</v>
      </c>
      <c r="B4563" s="8" t="s">
        <v>8992</v>
      </c>
    </row>
    <row r="4564" spans="1:3">
      <c r="A4564" s="8" t="s">
        <v>8993</v>
      </c>
      <c r="B4564" s="8" t="s">
        <v>8994</v>
      </c>
    </row>
    <row r="4565" spans="1:3" ht="34">
      <c r="A4565" s="8" t="s">
        <v>8995</v>
      </c>
      <c r="B4565" s="8" t="s">
        <v>9272</v>
      </c>
      <c r="C4565" s="19">
        <v>242</v>
      </c>
    </row>
    <row r="4566" spans="1:3" ht="34">
      <c r="A4566" s="8" t="s">
        <v>8996</v>
      </c>
      <c r="B4566" s="8" t="s">
        <v>8997</v>
      </c>
    </row>
    <row r="4567" spans="1:3" ht="34">
      <c r="A4567" s="8" t="s">
        <v>8998</v>
      </c>
      <c r="B4567" s="8" t="s">
        <v>8999</v>
      </c>
    </row>
    <row r="4568" spans="1:3" ht="18.5">
      <c r="A4568" s="8" t="s">
        <v>9273</v>
      </c>
      <c r="B4568" s="8" t="s">
        <v>9274</v>
      </c>
    </row>
    <row r="4569" spans="1:3" ht="34">
      <c r="A4569" s="8" t="s">
        <v>9000</v>
      </c>
      <c r="B4569" s="8" t="s">
        <v>9001</v>
      </c>
    </row>
    <row r="4570" spans="1:3" ht="34">
      <c r="A4570" s="8" t="s">
        <v>9276</v>
      </c>
      <c r="B4570" s="8" t="s">
        <v>9275</v>
      </c>
      <c r="C4570" s="19">
        <v>243</v>
      </c>
    </row>
    <row r="4571" spans="1:3" ht="34">
      <c r="A4571" s="8" t="s">
        <v>9277</v>
      </c>
      <c r="B4571" s="8" t="s">
        <v>14745</v>
      </c>
    </row>
    <row r="4572" spans="1:3">
      <c r="A4572" s="8" t="s">
        <v>9002</v>
      </c>
      <c r="B4572" s="8" t="s">
        <v>9003</v>
      </c>
    </row>
    <row r="4573" spans="1:3" ht="34">
      <c r="A4573" s="8" t="s">
        <v>14744</v>
      </c>
      <c r="B4573" s="8" t="s">
        <v>9004</v>
      </c>
    </row>
    <row r="4574" spans="1:3">
      <c r="A4574" s="8" t="s">
        <v>9005</v>
      </c>
      <c r="B4574" s="8" t="s">
        <v>9006</v>
      </c>
    </row>
    <row r="4575" spans="1:3">
      <c r="A4575" s="8" t="s">
        <v>9007</v>
      </c>
      <c r="B4575" s="8" t="s">
        <v>9008</v>
      </c>
    </row>
    <row r="4576" spans="1:3">
      <c r="A4576" s="8" t="s">
        <v>9009</v>
      </c>
      <c r="B4576" s="8" t="s">
        <v>9010</v>
      </c>
    </row>
    <row r="4577" spans="1:2">
      <c r="A4577" s="8" t="s">
        <v>9011</v>
      </c>
      <c r="B4577" s="8" t="s">
        <v>9012</v>
      </c>
    </row>
    <row r="4578" spans="1:2">
      <c r="A4578" s="8" t="s">
        <v>9278</v>
      </c>
      <c r="B4578" s="8" t="s">
        <v>9279</v>
      </c>
    </row>
    <row r="4579" spans="1:2">
      <c r="A4579" s="8" t="s">
        <v>9013</v>
      </c>
      <c r="B4579" s="8" t="s">
        <v>9014</v>
      </c>
    </row>
    <row r="4580" spans="1:2">
      <c r="A4580" s="8" t="s">
        <v>9015</v>
      </c>
      <c r="B4580" s="8" t="s">
        <v>9016</v>
      </c>
    </row>
    <row r="4581" spans="1:2">
      <c r="A4581" s="8" t="s">
        <v>9017</v>
      </c>
      <c r="B4581" s="8" t="s">
        <v>9018</v>
      </c>
    </row>
    <row r="4582" spans="1:2">
      <c r="A4582" s="8" t="s">
        <v>9019</v>
      </c>
      <c r="B4582" s="8" t="s">
        <v>9020</v>
      </c>
    </row>
    <row r="4583" spans="1:2">
      <c r="A4583" s="8" t="s">
        <v>9021</v>
      </c>
      <c r="B4583" s="8" t="s">
        <v>9022</v>
      </c>
    </row>
    <row r="4584" spans="1:2">
      <c r="A4584" s="8" t="s">
        <v>9023</v>
      </c>
      <c r="B4584" s="8" t="s">
        <v>9024</v>
      </c>
    </row>
    <row r="4585" spans="1:2">
      <c r="A4585" s="8" t="s">
        <v>9025</v>
      </c>
      <c r="B4585" s="8" t="s">
        <v>9026</v>
      </c>
    </row>
    <row r="4586" spans="1:2">
      <c r="A4586" s="8" t="s">
        <v>9027</v>
      </c>
      <c r="B4586" s="8" t="s">
        <v>9028</v>
      </c>
    </row>
    <row r="4587" spans="1:2">
      <c r="A4587" s="8" t="s">
        <v>9029</v>
      </c>
      <c r="B4587" s="8" t="s">
        <v>9030</v>
      </c>
    </row>
    <row r="4588" spans="1:2">
      <c r="A4588" s="8" t="s">
        <v>9031</v>
      </c>
      <c r="B4588" s="8" t="s">
        <v>9032</v>
      </c>
    </row>
    <row r="4589" spans="1:2">
      <c r="A4589" s="8" t="s">
        <v>9033</v>
      </c>
      <c r="B4589" s="8" t="s">
        <v>9034</v>
      </c>
    </row>
    <row r="4590" spans="1:2">
      <c r="A4590" s="8" t="s">
        <v>9035</v>
      </c>
      <c r="B4590" s="8" t="s">
        <v>9036</v>
      </c>
    </row>
    <row r="4591" spans="1:2">
      <c r="A4591" s="8" t="s">
        <v>9037</v>
      </c>
      <c r="B4591" s="8" t="s">
        <v>9038</v>
      </c>
    </row>
    <row r="4592" spans="1:2">
      <c r="A4592" s="8" t="s">
        <v>9039</v>
      </c>
      <c r="B4592" s="8" t="s">
        <v>9040</v>
      </c>
    </row>
    <row r="4593" spans="1:3" ht="34">
      <c r="A4593" s="8" t="s">
        <v>9041</v>
      </c>
      <c r="B4593" s="8" t="s">
        <v>9042</v>
      </c>
    </row>
    <row r="4594" spans="1:3" ht="34">
      <c r="A4594" s="8" t="s">
        <v>9043</v>
      </c>
      <c r="B4594" s="8" t="s">
        <v>9044</v>
      </c>
    </row>
    <row r="4595" spans="1:3">
      <c r="A4595" s="8" t="s">
        <v>9045</v>
      </c>
      <c r="B4595" s="8" t="s">
        <v>9046</v>
      </c>
    </row>
    <row r="4596" spans="1:3">
      <c r="A4596" s="8" t="s">
        <v>9047</v>
      </c>
      <c r="B4596" s="8" t="s">
        <v>9048</v>
      </c>
    </row>
    <row r="4597" spans="1:3">
      <c r="A4597" s="8" t="s">
        <v>9049</v>
      </c>
      <c r="B4597" s="8" t="s">
        <v>9050</v>
      </c>
    </row>
    <row r="4598" spans="1:3">
      <c r="A4598" s="20" t="s">
        <v>9051</v>
      </c>
      <c r="B4598" s="8" t="s">
        <v>9052</v>
      </c>
    </row>
    <row r="4599" spans="1:3">
      <c r="A4599" s="8" t="s">
        <v>9053</v>
      </c>
      <c r="B4599" s="8" t="s">
        <v>9054</v>
      </c>
    </row>
    <row r="4600" spans="1:3">
      <c r="A4600" s="8" t="s">
        <v>9055</v>
      </c>
      <c r="B4600" s="8" t="s">
        <v>9056</v>
      </c>
    </row>
    <row r="4601" spans="1:3" ht="34">
      <c r="A4601" s="8" t="s">
        <v>9057</v>
      </c>
      <c r="B4601" s="8" t="s">
        <v>9280</v>
      </c>
      <c r="C4601" s="19">
        <v>244</v>
      </c>
    </row>
    <row r="4602" spans="1:3">
      <c r="A4602" s="8" t="s">
        <v>9058</v>
      </c>
      <c r="B4602" s="8" t="s">
        <v>9059</v>
      </c>
    </row>
    <row r="4603" spans="1:3">
      <c r="A4603" s="8" t="s">
        <v>9060</v>
      </c>
      <c r="B4603" s="8" t="s">
        <v>9061</v>
      </c>
    </row>
    <row r="4604" spans="1:3" ht="34">
      <c r="A4604" s="8" t="s">
        <v>9062</v>
      </c>
      <c r="B4604" s="8" t="s">
        <v>9063</v>
      </c>
    </row>
    <row r="4605" spans="1:3">
      <c r="A4605" s="8" t="s">
        <v>9064</v>
      </c>
      <c r="B4605" s="8" t="s">
        <v>9065</v>
      </c>
    </row>
    <row r="4606" spans="1:3" ht="34">
      <c r="A4606" s="8" t="s">
        <v>9066</v>
      </c>
      <c r="B4606" s="8" t="s">
        <v>9067</v>
      </c>
    </row>
    <row r="4607" spans="1:3" ht="34">
      <c r="A4607" s="8" t="s">
        <v>9068</v>
      </c>
      <c r="B4607" s="8" t="s">
        <v>9282</v>
      </c>
      <c r="C4607" s="19">
        <v>245</v>
      </c>
    </row>
    <row r="4608" spans="1:3" ht="34">
      <c r="A4608" s="8" t="s">
        <v>9069</v>
      </c>
      <c r="B4608" s="8" t="s">
        <v>9070</v>
      </c>
    </row>
    <row r="4609" spans="1:3" ht="34">
      <c r="A4609" s="8" t="s">
        <v>9071</v>
      </c>
      <c r="B4609" s="8" t="s">
        <v>14747</v>
      </c>
    </row>
    <row r="4610" spans="1:3" ht="34">
      <c r="A4610" s="8" t="s">
        <v>9072</v>
      </c>
      <c r="B4610" s="8" t="s">
        <v>9073</v>
      </c>
    </row>
    <row r="4611" spans="1:3">
      <c r="A4611" s="8" t="s">
        <v>9074</v>
      </c>
      <c r="B4611" s="8" t="s">
        <v>14746</v>
      </c>
    </row>
    <row r="4612" spans="1:3" ht="34">
      <c r="A4612" s="8" t="s">
        <v>9075</v>
      </c>
      <c r="B4612" s="8" t="s">
        <v>9281</v>
      </c>
    </row>
    <row r="4613" spans="1:3">
      <c r="A4613" s="20" t="s">
        <v>9076</v>
      </c>
      <c r="B4613" s="8" t="s">
        <v>9077</v>
      </c>
    </row>
    <row r="4614" spans="1:3">
      <c r="A4614" s="8" t="s">
        <v>9078</v>
      </c>
      <c r="B4614" s="8" t="s">
        <v>9079</v>
      </c>
    </row>
    <row r="4615" spans="1:3">
      <c r="A4615" s="8" t="s">
        <v>9080</v>
      </c>
      <c r="B4615" s="8" t="s">
        <v>9081</v>
      </c>
    </row>
    <row r="4616" spans="1:3" ht="34">
      <c r="A4616" s="8" t="s">
        <v>9082</v>
      </c>
      <c r="B4616" s="8" t="s">
        <v>9083</v>
      </c>
    </row>
    <row r="4617" spans="1:3">
      <c r="A4617" s="8" t="s">
        <v>9084</v>
      </c>
      <c r="B4617" s="8" t="s">
        <v>9085</v>
      </c>
    </row>
    <row r="4618" spans="1:3" ht="34">
      <c r="A4618" s="8" t="s">
        <v>9086</v>
      </c>
      <c r="B4618" s="8" t="s">
        <v>9283</v>
      </c>
      <c r="C4618" s="19">
        <v>246</v>
      </c>
    </row>
    <row r="4619" spans="1:3" ht="34">
      <c r="A4619" s="8" t="s">
        <v>9087</v>
      </c>
      <c r="B4619" s="8" t="s">
        <v>9088</v>
      </c>
    </row>
    <row r="4620" spans="1:3" ht="34">
      <c r="A4620" s="8" t="s">
        <v>9089</v>
      </c>
      <c r="B4620" s="8" t="s">
        <v>9284</v>
      </c>
    </row>
    <row r="4621" spans="1:3">
      <c r="A4621" s="8" t="s">
        <v>9285</v>
      </c>
      <c r="B4621" s="8" t="s">
        <v>9286</v>
      </c>
    </row>
    <row r="4622" spans="1:3" ht="34">
      <c r="A4622" s="8" t="s">
        <v>9090</v>
      </c>
      <c r="B4622" s="8" t="s">
        <v>14748</v>
      </c>
    </row>
    <row r="4623" spans="1:3">
      <c r="A4623" s="8" t="s">
        <v>9091</v>
      </c>
      <c r="B4623" s="8" t="s">
        <v>9092</v>
      </c>
    </row>
    <row r="4624" spans="1:3" ht="34">
      <c r="A4624" s="8" t="s">
        <v>9093</v>
      </c>
      <c r="B4624" s="8" t="s">
        <v>9287</v>
      </c>
    </row>
    <row r="4625" spans="1:2" ht="34">
      <c r="A4625" s="20" t="s">
        <v>9094</v>
      </c>
      <c r="B4625" s="8" t="s">
        <v>9095</v>
      </c>
    </row>
    <row r="4626" spans="1:2" ht="34">
      <c r="A4626" s="8" t="s">
        <v>9096</v>
      </c>
      <c r="B4626" s="8" t="s">
        <v>9288</v>
      </c>
    </row>
    <row r="4627" spans="1:2" ht="34">
      <c r="A4627" s="8" t="s">
        <v>9097</v>
      </c>
      <c r="B4627" s="8" t="s">
        <v>9098</v>
      </c>
    </row>
    <row r="4628" spans="1:2">
      <c r="A4628" s="8" t="s">
        <v>9099</v>
      </c>
      <c r="B4628" s="8" t="s">
        <v>9100</v>
      </c>
    </row>
    <row r="4629" spans="1:2" ht="34">
      <c r="A4629" s="8" t="s">
        <v>9101</v>
      </c>
      <c r="B4629" s="8" t="s">
        <v>9102</v>
      </c>
    </row>
    <row r="4630" spans="1:2">
      <c r="A4630" s="20" t="s">
        <v>9103</v>
      </c>
      <c r="B4630" s="8" t="s">
        <v>9104</v>
      </c>
    </row>
    <row r="4631" spans="1:2" ht="34">
      <c r="A4631" s="8" t="s">
        <v>9105</v>
      </c>
      <c r="B4631" s="8" t="s">
        <v>9106</v>
      </c>
    </row>
    <row r="4632" spans="1:2" ht="34">
      <c r="A4632" s="8" t="s">
        <v>9107</v>
      </c>
      <c r="B4632" s="8" t="s">
        <v>9108</v>
      </c>
    </row>
    <row r="4633" spans="1:2" ht="34">
      <c r="A4633" s="8" t="s">
        <v>9109</v>
      </c>
      <c r="B4633" s="8" t="s">
        <v>9110</v>
      </c>
    </row>
    <row r="4634" spans="1:2">
      <c r="A4634" s="8" t="s">
        <v>9111</v>
      </c>
      <c r="B4634" s="8" t="s">
        <v>9112</v>
      </c>
    </row>
    <row r="4635" spans="1:2" ht="34">
      <c r="A4635" s="8" t="s">
        <v>9113</v>
      </c>
      <c r="B4635" s="8" t="s">
        <v>9114</v>
      </c>
    </row>
    <row r="4636" spans="1:2" ht="34">
      <c r="A4636" s="8" t="s">
        <v>9115</v>
      </c>
      <c r="B4636" s="8" t="s">
        <v>14749</v>
      </c>
    </row>
    <row r="4637" spans="1:2">
      <c r="A4637" s="8" t="s">
        <v>9116</v>
      </c>
      <c r="B4637" s="8" t="s">
        <v>9117</v>
      </c>
    </row>
    <row r="4638" spans="1:2">
      <c r="A4638" s="8" t="s">
        <v>9118</v>
      </c>
      <c r="B4638" s="8" t="s">
        <v>9119</v>
      </c>
    </row>
    <row r="4639" spans="1:2">
      <c r="A4639" s="8" t="s">
        <v>9120</v>
      </c>
      <c r="B4639" s="8" t="s">
        <v>9121</v>
      </c>
    </row>
    <row r="4640" spans="1:2">
      <c r="A4640" s="8" t="s">
        <v>9122</v>
      </c>
      <c r="B4640" s="8" t="s">
        <v>9123</v>
      </c>
    </row>
    <row r="4641" spans="1:3">
      <c r="A4641" s="8" t="s">
        <v>9124</v>
      </c>
      <c r="B4641" s="8" t="s">
        <v>9289</v>
      </c>
      <c r="C4641" s="19">
        <v>247</v>
      </c>
    </row>
    <row r="4642" spans="1:3" ht="34">
      <c r="A4642" s="8" t="s">
        <v>9125</v>
      </c>
      <c r="B4642" s="8" t="s">
        <v>9126</v>
      </c>
    </row>
    <row r="4643" spans="1:3" ht="35.5">
      <c r="A4643" s="8" t="s">
        <v>9290</v>
      </c>
      <c r="B4643" s="8" t="s">
        <v>10920</v>
      </c>
    </row>
    <row r="4644" spans="1:3">
      <c r="A4644" s="8" t="s">
        <v>9127</v>
      </c>
      <c r="B4644" s="8" t="s">
        <v>9128</v>
      </c>
    </row>
    <row r="4645" spans="1:3">
      <c r="A4645" s="8" t="s">
        <v>9129</v>
      </c>
      <c r="B4645" s="8" t="s">
        <v>9130</v>
      </c>
    </row>
    <row r="4646" spans="1:3">
      <c r="A4646" s="8" t="s">
        <v>9131</v>
      </c>
      <c r="B4646" s="8" t="s">
        <v>9132</v>
      </c>
    </row>
    <row r="4647" spans="1:3">
      <c r="A4647" s="8" t="s">
        <v>9133</v>
      </c>
      <c r="B4647" s="8" t="s">
        <v>9134</v>
      </c>
    </row>
    <row r="4648" spans="1:3">
      <c r="A4648" s="8" t="s">
        <v>9135</v>
      </c>
      <c r="B4648" s="8" t="s">
        <v>9136</v>
      </c>
    </row>
    <row r="4649" spans="1:3" ht="34">
      <c r="A4649" s="8" t="s">
        <v>9137</v>
      </c>
      <c r="B4649" s="8" t="s">
        <v>9138</v>
      </c>
    </row>
    <row r="4650" spans="1:3">
      <c r="A4650" s="8" t="s">
        <v>9139</v>
      </c>
      <c r="B4650" s="8" t="s">
        <v>9140</v>
      </c>
    </row>
    <row r="4651" spans="1:3">
      <c r="A4651" s="8" t="s">
        <v>9141</v>
      </c>
      <c r="B4651" s="8" t="s">
        <v>9291</v>
      </c>
    </row>
    <row r="4652" spans="1:3">
      <c r="A4652" s="8" t="s">
        <v>9142</v>
      </c>
      <c r="B4652" s="8" t="s">
        <v>9143</v>
      </c>
    </row>
    <row r="4653" spans="1:3">
      <c r="A4653" s="8" t="s">
        <v>9144</v>
      </c>
      <c r="B4653" s="8" t="s">
        <v>9145</v>
      </c>
    </row>
    <row r="4654" spans="1:3" ht="34">
      <c r="A4654" s="8" t="s">
        <v>9146</v>
      </c>
      <c r="B4654" s="8" t="s">
        <v>9292</v>
      </c>
    </row>
    <row r="4655" spans="1:3">
      <c r="A4655" s="8" t="s">
        <v>9147</v>
      </c>
      <c r="B4655" s="8" t="s">
        <v>9148</v>
      </c>
    </row>
    <row r="4656" spans="1:3" ht="34">
      <c r="A4656" s="8" t="s">
        <v>9149</v>
      </c>
      <c r="B4656" s="8" t="s">
        <v>9150</v>
      </c>
    </row>
    <row r="4657" spans="1:3">
      <c r="A4657" s="8" t="s">
        <v>9151</v>
      </c>
      <c r="B4657" s="8" t="s">
        <v>9152</v>
      </c>
    </row>
    <row r="4658" spans="1:3">
      <c r="A4658" s="8" t="s">
        <v>9153</v>
      </c>
      <c r="B4658" s="8" t="s">
        <v>9154</v>
      </c>
    </row>
    <row r="4659" spans="1:3" ht="34">
      <c r="A4659" s="8" t="s">
        <v>9155</v>
      </c>
      <c r="B4659" s="8" t="s">
        <v>9156</v>
      </c>
    </row>
    <row r="4660" spans="1:3">
      <c r="A4660" s="8" t="s">
        <v>9157</v>
      </c>
      <c r="B4660" s="8" t="s">
        <v>9158</v>
      </c>
    </row>
    <row r="4661" spans="1:3">
      <c r="A4661" s="8" t="s">
        <v>9159</v>
      </c>
      <c r="B4661" s="8" t="s">
        <v>9160</v>
      </c>
    </row>
    <row r="4662" spans="1:3">
      <c r="A4662" s="8" t="s">
        <v>9161</v>
      </c>
      <c r="B4662" s="8" t="s">
        <v>9162</v>
      </c>
    </row>
    <row r="4663" spans="1:3">
      <c r="A4663" s="8" t="s">
        <v>9163</v>
      </c>
      <c r="B4663" s="8" t="s">
        <v>9164</v>
      </c>
    </row>
    <row r="4664" spans="1:3">
      <c r="A4664" s="8" t="s">
        <v>9165</v>
      </c>
      <c r="B4664" s="8" t="s">
        <v>9166</v>
      </c>
    </row>
    <row r="4665" spans="1:3" ht="34">
      <c r="A4665" s="20" t="s">
        <v>9167</v>
      </c>
      <c r="B4665" s="8" t="s">
        <v>9293</v>
      </c>
      <c r="C4665" s="19">
        <v>248</v>
      </c>
    </row>
    <row r="4666" spans="1:3" ht="34">
      <c r="A4666" s="8" t="s">
        <v>9168</v>
      </c>
      <c r="B4666" s="8" t="s">
        <v>9169</v>
      </c>
    </row>
    <row r="4667" spans="1:3">
      <c r="A4667" s="8" t="s">
        <v>9170</v>
      </c>
      <c r="B4667" s="8" t="s">
        <v>9171</v>
      </c>
    </row>
    <row r="4668" spans="1:3">
      <c r="A4668" s="8" t="s">
        <v>9172</v>
      </c>
      <c r="B4668" s="8" t="s">
        <v>9173</v>
      </c>
    </row>
    <row r="4669" spans="1:3">
      <c r="A4669" s="20" t="s">
        <v>9174</v>
      </c>
      <c r="B4669" s="8" t="s">
        <v>9175</v>
      </c>
    </row>
    <row r="4670" spans="1:3" ht="34">
      <c r="A4670" s="8" t="s">
        <v>9176</v>
      </c>
      <c r="B4670" s="8" t="s">
        <v>9177</v>
      </c>
    </row>
    <row r="4671" spans="1:3">
      <c r="A4671" s="8" t="s">
        <v>9178</v>
      </c>
      <c r="B4671" s="8" t="s">
        <v>9179</v>
      </c>
    </row>
    <row r="4672" spans="1:3">
      <c r="A4672" s="8" t="s">
        <v>9180</v>
      </c>
      <c r="B4672" s="8" t="s">
        <v>9181</v>
      </c>
    </row>
    <row r="4673" spans="1:2" ht="34">
      <c r="A4673" s="8" t="s">
        <v>9182</v>
      </c>
      <c r="B4673" s="8" t="s">
        <v>9183</v>
      </c>
    </row>
    <row r="4674" spans="1:2">
      <c r="A4674" s="20" t="s">
        <v>9184</v>
      </c>
      <c r="B4674" s="8" t="s">
        <v>9185</v>
      </c>
    </row>
    <row r="4675" spans="1:2" ht="35.5">
      <c r="A4675" s="32" t="s">
        <v>14750</v>
      </c>
      <c r="B4675" s="8" t="s">
        <v>14751</v>
      </c>
    </row>
    <row r="4676" spans="1:2">
      <c r="A4676" s="20" t="s">
        <v>9186</v>
      </c>
      <c r="B4676" s="8" t="s">
        <v>9294</v>
      </c>
    </row>
    <row r="4677" spans="1:2">
      <c r="A4677" s="8" t="s">
        <v>9295</v>
      </c>
      <c r="B4677" s="8" t="s">
        <v>9296</v>
      </c>
    </row>
    <row r="4678" spans="1:2">
      <c r="A4678" s="8" t="s">
        <v>14752</v>
      </c>
      <c r="B4678" s="8" t="s">
        <v>14753</v>
      </c>
    </row>
    <row r="4679" spans="1:2">
      <c r="A4679" s="8" t="s">
        <v>9187</v>
      </c>
      <c r="B4679" s="8" t="s">
        <v>9188</v>
      </c>
    </row>
    <row r="4680" spans="1:2">
      <c r="A4680" s="8" t="s">
        <v>9189</v>
      </c>
      <c r="B4680" s="8" t="s">
        <v>9190</v>
      </c>
    </row>
    <row r="4681" spans="1:2" ht="34">
      <c r="A4681" s="8" t="s">
        <v>9191</v>
      </c>
      <c r="B4681" s="8" t="s">
        <v>9192</v>
      </c>
    </row>
    <row r="4682" spans="1:2" ht="34">
      <c r="A4682" s="8" t="s">
        <v>9193</v>
      </c>
      <c r="B4682" s="8" t="s">
        <v>9194</v>
      </c>
    </row>
    <row r="4683" spans="1:2">
      <c r="A4683" s="8" t="s">
        <v>9195</v>
      </c>
      <c r="B4683" s="8" t="s">
        <v>9196</v>
      </c>
    </row>
    <row r="4684" spans="1:2">
      <c r="A4684" s="8" t="s">
        <v>9197</v>
      </c>
      <c r="B4684" s="8" t="s">
        <v>9198</v>
      </c>
    </row>
    <row r="4685" spans="1:2">
      <c r="A4685" s="8" t="s">
        <v>9199</v>
      </c>
      <c r="B4685" s="8" t="s">
        <v>9200</v>
      </c>
    </row>
    <row r="4686" spans="1:2">
      <c r="A4686" s="8" t="s">
        <v>9201</v>
      </c>
      <c r="B4686" s="8" t="s">
        <v>9202</v>
      </c>
    </row>
    <row r="4687" spans="1:2">
      <c r="A4687" s="8" t="s">
        <v>9203</v>
      </c>
      <c r="B4687" s="8" t="s">
        <v>9297</v>
      </c>
    </row>
    <row r="4688" spans="1:2" ht="34">
      <c r="A4688" s="8" t="s">
        <v>9204</v>
      </c>
      <c r="B4688" s="8" t="s">
        <v>9205</v>
      </c>
    </row>
    <row r="4689" spans="1:3">
      <c r="A4689" s="8" t="s">
        <v>9206</v>
      </c>
      <c r="B4689" s="8" t="s">
        <v>9207</v>
      </c>
    </row>
    <row r="4690" spans="1:3">
      <c r="A4690" s="8" t="s">
        <v>9208</v>
      </c>
      <c r="B4690" s="8" t="s">
        <v>9298</v>
      </c>
    </row>
    <row r="4691" spans="1:3" ht="34">
      <c r="A4691" s="8" t="s">
        <v>9209</v>
      </c>
      <c r="B4691" s="8" t="s">
        <v>14754</v>
      </c>
    </row>
    <row r="4692" spans="1:3">
      <c r="A4692" s="8" t="s">
        <v>9299</v>
      </c>
      <c r="B4692" s="8" t="s">
        <v>9300</v>
      </c>
      <c r="C4692" s="19">
        <v>249</v>
      </c>
    </row>
    <row r="4693" spans="1:3">
      <c r="A4693" s="8" t="s">
        <v>9301</v>
      </c>
      <c r="B4693" s="8" t="s">
        <v>9210</v>
      </c>
    </row>
    <row r="4694" spans="1:3">
      <c r="A4694" s="8" t="s">
        <v>9211</v>
      </c>
      <c r="B4694" s="8" t="s">
        <v>9212</v>
      </c>
    </row>
    <row r="4695" spans="1:3" ht="34">
      <c r="A4695" s="8" t="s">
        <v>9213</v>
      </c>
      <c r="B4695" s="8" t="s">
        <v>9214</v>
      </c>
    </row>
    <row r="4696" spans="1:3">
      <c r="A4696" s="8" t="s">
        <v>9215</v>
      </c>
      <c r="B4696" s="8" t="s">
        <v>9216</v>
      </c>
    </row>
    <row r="4697" spans="1:3">
      <c r="A4697" s="8" t="s">
        <v>9217</v>
      </c>
      <c r="B4697" s="8" t="s">
        <v>9218</v>
      </c>
    </row>
    <row r="4698" spans="1:3">
      <c r="A4698" s="8" t="s">
        <v>9219</v>
      </c>
      <c r="B4698" s="8" t="s">
        <v>9220</v>
      </c>
    </row>
    <row r="4699" spans="1:3">
      <c r="A4699" s="20" t="s">
        <v>9221</v>
      </c>
      <c r="B4699" s="8" t="s">
        <v>9222</v>
      </c>
    </row>
    <row r="4700" spans="1:3">
      <c r="A4700" s="8" t="s">
        <v>9223</v>
      </c>
      <c r="B4700" s="8" t="s">
        <v>9224</v>
      </c>
    </row>
    <row r="4701" spans="1:3">
      <c r="A4701" s="8" t="s">
        <v>9225</v>
      </c>
      <c r="B4701" s="8" t="s">
        <v>9226</v>
      </c>
    </row>
    <row r="4702" spans="1:3">
      <c r="A4702" s="8" t="s">
        <v>9227</v>
      </c>
      <c r="B4702" s="8" t="s">
        <v>9228</v>
      </c>
    </row>
    <row r="4703" spans="1:3" ht="34">
      <c r="A4703" s="8" t="s">
        <v>9229</v>
      </c>
      <c r="B4703" s="8" t="s">
        <v>9230</v>
      </c>
    </row>
    <row r="4704" spans="1:3" ht="34">
      <c r="A4704" s="8" t="s">
        <v>9231</v>
      </c>
      <c r="B4704" s="8" t="s">
        <v>10921</v>
      </c>
    </row>
    <row r="4705" spans="1:3">
      <c r="A4705" s="8" t="s">
        <v>9232</v>
      </c>
      <c r="B4705" s="8" t="s">
        <v>9302</v>
      </c>
    </row>
    <row r="4706" spans="1:3">
      <c r="A4706" s="8" t="s">
        <v>9233</v>
      </c>
      <c r="B4706" s="8" t="s">
        <v>9303</v>
      </c>
      <c r="C4706" s="19">
        <v>250</v>
      </c>
    </row>
    <row r="4707" spans="1:3">
      <c r="A4707" s="8" t="s">
        <v>9234</v>
      </c>
      <c r="B4707" s="8" t="s">
        <v>9305</v>
      </c>
    </row>
    <row r="4708" spans="1:3" ht="18.5">
      <c r="A4708" s="8" t="s">
        <v>9304</v>
      </c>
      <c r="B4708" s="8" t="s">
        <v>9306</v>
      </c>
    </row>
    <row r="4709" spans="1:3">
      <c r="A4709" s="8" t="s">
        <v>9235</v>
      </c>
      <c r="B4709" s="8" t="s">
        <v>9236</v>
      </c>
    </row>
    <row r="4710" spans="1:3">
      <c r="A4710" s="8" t="s">
        <v>9237</v>
      </c>
      <c r="B4710" s="8" t="s">
        <v>9238</v>
      </c>
    </row>
    <row r="4711" spans="1:3">
      <c r="A4711" s="8" t="s">
        <v>9239</v>
      </c>
      <c r="B4711" s="8" t="s">
        <v>9240</v>
      </c>
    </row>
    <row r="4712" spans="1:3">
      <c r="A4712" s="20" t="s">
        <v>9241</v>
      </c>
      <c r="B4712" s="8" t="s">
        <v>9242</v>
      </c>
    </row>
    <row r="4713" spans="1:3">
      <c r="A4713" s="8" t="s">
        <v>9243</v>
      </c>
      <c r="B4713" s="8" t="s">
        <v>9244</v>
      </c>
    </row>
    <row r="4714" spans="1:3">
      <c r="A4714" s="8" t="s">
        <v>9245</v>
      </c>
      <c r="B4714" s="8" t="s">
        <v>9246</v>
      </c>
    </row>
    <row r="4715" spans="1:3">
      <c r="A4715" s="20" t="s">
        <v>9247</v>
      </c>
      <c r="B4715" s="8" t="s">
        <v>9248</v>
      </c>
    </row>
    <row r="4716" spans="1:3">
      <c r="A4716" s="8" t="s">
        <v>9249</v>
      </c>
      <c r="B4716" s="8" t="s">
        <v>9250</v>
      </c>
    </row>
    <row r="4717" spans="1:3" ht="34">
      <c r="A4717" s="8" t="s">
        <v>14755</v>
      </c>
      <c r="B4717" s="8" t="s">
        <v>14756</v>
      </c>
    </row>
    <row r="4718" spans="1:3">
      <c r="A4718" s="8" t="s">
        <v>9251</v>
      </c>
      <c r="B4718" s="8" t="s">
        <v>9252</v>
      </c>
    </row>
    <row r="4719" spans="1:3">
      <c r="A4719" s="8" t="s">
        <v>9253</v>
      </c>
      <c r="B4719" s="8" t="s">
        <v>9254</v>
      </c>
    </row>
    <row r="4720" spans="1:3">
      <c r="A4720" s="8" t="s">
        <v>9255</v>
      </c>
      <c r="B4720" s="8" t="s">
        <v>9256</v>
      </c>
    </row>
    <row r="4721" spans="1:3">
      <c r="A4721" s="8" t="s">
        <v>9257</v>
      </c>
      <c r="B4721" s="8" t="s">
        <v>9307</v>
      </c>
    </row>
    <row r="4722" spans="1:3">
      <c r="A4722" s="8" t="s">
        <v>9258</v>
      </c>
      <c r="B4722" s="8" t="s">
        <v>9259</v>
      </c>
    </row>
    <row r="4723" spans="1:3">
      <c r="A4723" s="8" t="s">
        <v>9260</v>
      </c>
      <c r="B4723" s="8" t="s">
        <v>9261</v>
      </c>
    </row>
    <row r="4724" spans="1:3">
      <c r="A4724" s="8" t="s">
        <v>9262</v>
      </c>
      <c r="B4724" s="8" t="s">
        <v>9263</v>
      </c>
    </row>
    <row r="4725" spans="1:3">
      <c r="A4725" s="8" t="s">
        <v>9264</v>
      </c>
      <c r="B4725" s="8" t="s">
        <v>9308</v>
      </c>
    </row>
    <row r="4726" spans="1:3" ht="34">
      <c r="A4726" s="8" t="s">
        <v>9265</v>
      </c>
      <c r="B4726" s="8" t="s">
        <v>9313</v>
      </c>
    </row>
    <row r="4727" spans="1:3" ht="34">
      <c r="A4727" s="8" t="s">
        <v>9266</v>
      </c>
      <c r="B4727" s="8" t="s">
        <v>9267</v>
      </c>
    </row>
    <row r="4728" spans="1:3">
      <c r="A4728" s="8" t="s">
        <v>9268</v>
      </c>
      <c r="B4728" s="8" t="s">
        <v>9312</v>
      </c>
    </row>
    <row r="4729" spans="1:3" ht="34">
      <c r="A4729" s="20" t="s">
        <v>9314</v>
      </c>
      <c r="B4729" s="8" t="s">
        <v>9696</v>
      </c>
      <c r="C4729" s="23">
        <v>251</v>
      </c>
    </row>
    <row r="4730" spans="1:3" ht="34">
      <c r="A4730" s="8" t="s">
        <v>9315</v>
      </c>
      <c r="B4730" s="8" t="s">
        <v>9316</v>
      </c>
    </row>
    <row r="4731" spans="1:3">
      <c r="A4731" s="8" t="s">
        <v>9317</v>
      </c>
      <c r="B4731" s="8" t="s">
        <v>9318</v>
      </c>
    </row>
    <row r="4732" spans="1:3" ht="34">
      <c r="A4732" s="8" t="s">
        <v>9319</v>
      </c>
      <c r="B4732" s="8" t="s">
        <v>9701</v>
      </c>
      <c r="C4732" s="19">
        <v>252</v>
      </c>
    </row>
    <row r="4733" spans="1:3" ht="18.5">
      <c r="A4733" s="8" t="s">
        <v>9697</v>
      </c>
      <c r="B4733" s="8" t="s">
        <v>9699</v>
      </c>
    </row>
    <row r="4734" spans="1:3" ht="34">
      <c r="A4734" s="8" t="s">
        <v>9320</v>
      </c>
      <c r="B4734" s="8" t="s">
        <v>9321</v>
      </c>
    </row>
    <row r="4735" spans="1:3">
      <c r="A4735" s="8" t="s">
        <v>9322</v>
      </c>
      <c r="B4735" s="8" t="s">
        <v>9323</v>
      </c>
    </row>
    <row r="4736" spans="1:3">
      <c r="A4736" s="8" t="s">
        <v>9324</v>
      </c>
      <c r="B4736" s="8" t="s">
        <v>9325</v>
      </c>
    </row>
    <row r="4737" spans="1:3" ht="34">
      <c r="A4737" s="8" t="s">
        <v>9326</v>
      </c>
      <c r="B4737" s="8" t="s">
        <v>9327</v>
      </c>
    </row>
    <row r="4738" spans="1:3">
      <c r="A4738" s="8" t="s">
        <v>9328</v>
      </c>
      <c r="B4738" s="8" t="s">
        <v>9329</v>
      </c>
    </row>
    <row r="4739" spans="1:3" ht="34">
      <c r="A4739" s="8" t="s">
        <v>9330</v>
      </c>
      <c r="B4739" s="8" t="s">
        <v>9331</v>
      </c>
    </row>
    <row r="4740" spans="1:3">
      <c r="A4740" s="8" t="s">
        <v>9332</v>
      </c>
      <c r="B4740" s="8" t="s">
        <v>9333</v>
      </c>
    </row>
    <row r="4741" spans="1:3">
      <c r="A4741" s="8" t="s">
        <v>9334</v>
      </c>
      <c r="B4741" s="8" t="s">
        <v>9335</v>
      </c>
    </row>
    <row r="4742" spans="1:3">
      <c r="A4742" s="8" t="s">
        <v>9336</v>
      </c>
      <c r="B4742" s="8" t="s">
        <v>9337</v>
      </c>
    </row>
    <row r="4743" spans="1:3">
      <c r="A4743" s="20" t="s">
        <v>9338</v>
      </c>
      <c r="B4743" s="8" t="s">
        <v>9698</v>
      </c>
    </row>
    <row r="4744" spans="1:3">
      <c r="A4744" s="8" t="s">
        <v>9339</v>
      </c>
      <c r="B4744" s="8" t="s">
        <v>9340</v>
      </c>
    </row>
    <row r="4745" spans="1:3" ht="34">
      <c r="A4745" s="8" t="s">
        <v>9341</v>
      </c>
      <c r="B4745" s="8" t="s">
        <v>9342</v>
      </c>
    </row>
    <row r="4746" spans="1:3">
      <c r="A4746" s="8" t="s">
        <v>9343</v>
      </c>
      <c r="B4746" s="8" t="s">
        <v>9700</v>
      </c>
      <c r="C4746" s="19">
        <v>253</v>
      </c>
    </row>
    <row r="4747" spans="1:3" ht="34">
      <c r="A4747" s="8" t="s">
        <v>9344</v>
      </c>
      <c r="B4747" s="8" t="s">
        <v>9345</v>
      </c>
    </row>
    <row r="4748" spans="1:3" ht="34">
      <c r="A4748" s="8" t="s">
        <v>9346</v>
      </c>
      <c r="B4748" s="8" t="s">
        <v>9347</v>
      </c>
    </row>
    <row r="4749" spans="1:3" ht="34">
      <c r="A4749" s="8" t="s">
        <v>9348</v>
      </c>
      <c r="B4749" s="8" t="s">
        <v>9702</v>
      </c>
    </row>
    <row r="4750" spans="1:3">
      <c r="A4750" s="8" t="s">
        <v>9349</v>
      </c>
      <c r="B4750" s="8" t="s">
        <v>9350</v>
      </c>
    </row>
    <row r="4751" spans="1:3" ht="34">
      <c r="A4751" s="8" t="s">
        <v>9351</v>
      </c>
      <c r="B4751" s="8" t="s">
        <v>9352</v>
      </c>
    </row>
    <row r="4752" spans="1:3">
      <c r="A4752" s="8" t="s">
        <v>9353</v>
      </c>
      <c r="B4752" s="8" t="s">
        <v>9354</v>
      </c>
    </row>
    <row r="4753" spans="1:3">
      <c r="A4753" s="20" t="s">
        <v>9355</v>
      </c>
      <c r="B4753" s="8" t="s">
        <v>9356</v>
      </c>
    </row>
    <row r="4754" spans="1:3" ht="34">
      <c r="A4754" s="8" t="s">
        <v>9357</v>
      </c>
      <c r="B4754" s="8" t="s">
        <v>9358</v>
      </c>
    </row>
    <row r="4755" spans="1:3" ht="34">
      <c r="A4755" s="8" t="s">
        <v>9359</v>
      </c>
      <c r="B4755" s="8" t="s">
        <v>9360</v>
      </c>
    </row>
    <row r="4756" spans="1:3" ht="34">
      <c r="A4756" s="8" t="s">
        <v>9361</v>
      </c>
      <c r="B4756" s="8" t="s">
        <v>9703</v>
      </c>
      <c r="C4756" s="19">
        <v>254</v>
      </c>
    </row>
    <row r="4757" spans="1:3" ht="34">
      <c r="A4757" s="8" t="s">
        <v>9362</v>
      </c>
      <c r="B4757" s="8" t="s">
        <v>9704</v>
      </c>
    </row>
    <row r="4758" spans="1:3" ht="34">
      <c r="A4758" s="8" t="s">
        <v>9363</v>
      </c>
      <c r="B4758" s="8" t="s">
        <v>9364</v>
      </c>
    </row>
    <row r="4759" spans="1:3" ht="35.5">
      <c r="A4759" s="8" t="s">
        <v>9705</v>
      </c>
      <c r="B4759" s="8" t="s">
        <v>11388</v>
      </c>
    </row>
    <row r="4760" spans="1:3" ht="34">
      <c r="A4760" s="8" t="s">
        <v>9365</v>
      </c>
      <c r="B4760" s="8" t="s">
        <v>11389</v>
      </c>
    </row>
    <row r="4761" spans="1:3" ht="34">
      <c r="A4761" s="8" t="s">
        <v>9366</v>
      </c>
      <c r="B4761" s="8" t="s">
        <v>11390</v>
      </c>
    </row>
    <row r="4762" spans="1:3" ht="34">
      <c r="A4762" s="8" t="s">
        <v>9367</v>
      </c>
      <c r="B4762" s="8" t="s">
        <v>14757</v>
      </c>
    </row>
    <row r="4763" spans="1:3">
      <c r="A4763" s="8" t="s">
        <v>9368</v>
      </c>
      <c r="B4763" s="8" t="s">
        <v>9369</v>
      </c>
    </row>
    <row r="4764" spans="1:3" ht="34">
      <c r="A4764" s="8" t="s">
        <v>9370</v>
      </c>
      <c r="B4764" s="8" t="s">
        <v>9371</v>
      </c>
    </row>
    <row r="4765" spans="1:3" ht="34">
      <c r="A4765" s="8" t="s">
        <v>9372</v>
      </c>
      <c r="B4765" s="8" t="s">
        <v>9373</v>
      </c>
    </row>
    <row r="4766" spans="1:3">
      <c r="A4766" s="8" t="s">
        <v>9374</v>
      </c>
      <c r="B4766" s="8" t="s">
        <v>9375</v>
      </c>
    </row>
    <row r="4767" spans="1:3">
      <c r="A4767" s="8" t="s">
        <v>9376</v>
      </c>
      <c r="B4767" s="8" t="s">
        <v>9377</v>
      </c>
    </row>
    <row r="4768" spans="1:3" ht="35.5">
      <c r="A4768" s="8" t="s">
        <v>14758</v>
      </c>
      <c r="B4768" s="8" t="s">
        <v>14759</v>
      </c>
    </row>
    <row r="4769" spans="1:2">
      <c r="A4769" s="8" t="s">
        <v>9378</v>
      </c>
      <c r="B4769" s="8" t="s">
        <v>9379</v>
      </c>
    </row>
    <row r="4770" spans="1:2" ht="34">
      <c r="A4770" s="8" t="s">
        <v>9380</v>
      </c>
      <c r="B4770" s="8" t="s">
        <v>9706</v>
      </c>
    </row>
    <row r="4771" spans="1:2" ht="34">
      <c r="A4771" s="8" t="s">
        <v>9381</v>
      </c>
      <c r="B4771" s="8" t="s">
        <v>9382</v>
      </c>
    </row>
    <row r="4772" spans="1:2" ht="34">
      <c r="A4772" s="8" t="s">
        <v>9383</v>
      </c>
      <c r="B4772" s="8" t="s">
        <v>9384</v>
      </c>
    </row>
    <row r="4773" spans="1:2">
      <c r="A4773" s="8" t="s">
        <v>9385</v>
      </c>
      <c r="B4773" s="8" t="s">
        <v>9386</v>
      </c>
    </row>
    <row r="4774" spans="1:2">
      <c r="A4774" s="8" t="s">
        <v>9387</v>
      </c>
      <c r="B4774" s="8" t="s">
        <v>9388</v>
      </c>
    </row>
    <row r="4775" spans="1:2" ht="34">
      <c r="A4775" s="8" t="s">
        <v>9389</v>
      </c>
      <c r="B4775" s="8" t="s">
        <v>9707</v>
      </c>
    </row>
    <row r="4776" spans="1:2">
      <c r="A4776" s="8" t="s">
        <v>9390</v>
      </c>
      <c r="B4776" s="8" t="s">
        <v>9391</v>
      </c>
    </row>
    <row r="4777" spans="1:2" ht="34">
      <c r="A4777" s="8" t="s">
        <v>9392</v>
      </c>
      <c r="B4777" s="8" t="s">
        <v>14760</v>
      </c>
    </row>
    <row r="4778" spans="1:2" ht="34">
      <c r="A4778" s="8" t="s">
        <v>9393</v>
      </c>
      <c r="B4778" s="8" t="s">
        <v>9394</v>
      </c>
    </row>
    <row r="4779" spans="1:2" ht="34">
      <c r="A4779" s="8" t="s">
        <v>9395</v>
      </c>
      <c r="B4779" s="8" t="s">
        <v>9396</v>
      </c>
    </row>
    <row r="4780" spans="1:2">
      <c r="A4780" s="8" t="s">
        <v>9397</v>
      </c>
      <c r="B4780" s="8" t="s">
        <v>9398</v>
      </c>
    </row>
    <row r="4781" spans="1:2">
      <c r="A4781" s="8" t="s">
        <v>9399</v>
      </c>
      <c r="B4781" s="8" t="s">
        <v>9400</v>
      </c>
    </row>
    <row r="4782" spans="1:2" ht="34">
      <c r="A4782" s="20" t="s">
        <v>9401</v>
      </c>
      <c r="B4782" s="8" t="s">
        <v>9402</v>
      </c>
    </row>
    <row r="4783" spans="1:2">
      <c r="A4783" s="8" t="s">
        <v>9403</v>
      </c>
      <c r="B4783" s="8" t="s">
        <v>9404</v>
      </c>
    </row>
    <row r="4784" spans="1:2">
      <c r="A4784" s="8" t="s">
        <v>9405</v>
      </c>
      <c r="B4784" s="8" t="s">
        <v>9406</v>
      </c>
    </row>
    <row r="4785" spans="1:3" ht="34">
      <c r="A4785" s="8" t="s">
        <v>9407</v>
      </c>
      <c r="B4785" s="8" t="s">
        <v>11391</v>
      </c>
    </row>
    <row r="4786" spans="1:3">
      <c r="A4786" s="8" t="s">
        <v>9408</v>
      </c>
      <c r="B4786" s="8" t="s">
        <v>9409</v>
      </c>
    </row>
    <row r="4787" spans="1:3" ht="34">
      <c r="A4787" s="8" t="s">
        <v>9410</v>
      </c>
      <c r="B4787" s="8" t="s">
        <v>9411</v>
      </c>
    </row>
    <row r="4788" spans="1:3">
      <c r="A4788" s="8" t="s">
        <v>9412</v>
      </c>
      <c r="B4788" s="8" t="s">
        <v>9708</v>
      </c>
    </row>
    <row r="4789" spans="1:3">
      <c r="A4789" s="8" t="s">
        <v>9413</v>
      </c>
      <c r="B4789" s="8" t="s">
        <v>9414</v>
      </c>
    </row>
    <row r="4790" spans="1:3" ht="34">
      <c r="A4790" s="8" t="s">
        <v>9415</v>
      </c>
      <c r="B4790" s="8" t="s">
        <v>9416</v>
      </c>
    </row>
    <row r="4791" spans="1:3" ht="34">
      <c r="A4791" s="8" t="s">
        <v>9417</v>
      </c>
      <c r="B4791" s="8" t="s">
        <v>9418</v>
      </c>
    </row>
    <row r="4792" spans="1:3">
      <c r="A4792" s="8" t="s">
        <v>12916</v>
      </c>
      <c r="B4792" s="8" t="s">
        <v>9419</v>
      </c>
    </row>
    <row r="4793" spans="1:3" ht="35.5">
      <c r="A4793" s="8" t="s">
        <v>14761</v>
      </c>
      <c r="B4793" s="8" t="s">
        <v>14762</v>
      </c>
    </row>
    <row r="4794" spans="1:3">
      <c r="A4794" s="8" t="s">
        <v>9420</v>
      </c>
      <c r="B4794" s="8" t="s">
        <v>9421</v>
      </c>
    </row>
    <row r="4795" spans="1:3">
      <c r="A4795" s="8" t="s">
        <v>9422</v>
      </c>
      <c r="B4795" s="8" t="s">
        <v>9423</v>
      </c>
    </row>
    <row r="4796" spans="1:3" ht="34">
      <c r="A4796" s="8" t="s">
        <v>9424</v>
      </c>
      <c r="B4796" s="8" t="s">
        <v>11392</v>
      </c>
    </row>
    <row r="4797" spans="1:3">
      <c r="A4797" s="8" t="s">
        <v>9425</v>
      </c>
      <c r="B4797" s="8" t="s">
        <v>9709</v>
      </c>
      <c r="C4797" s="19">
        <v>255</v>
      </c>
    </row>
    <row r="4798" spans="1:3">
      <c r="A4798" s="8" t="s">
        <v>9426</v>
      </c>
      <c r="B4798" s="8" t="s">
        <v>9427</v>
      </c>
    </row>
    <row r="4799" spans="1:3">
      <c r="A4799" s="8" t="s">
        <v>9428</v>
      </c>
      <c r="B4799" s="8" t="s">
        <v>9429</v>
      </c>
    </row>
    <row r="4800" spans="1:3" ht="34">
      <c r="A4800" s="8" t="s">
        <v>9430</v>
      </c>
      <c r="B4800" s="8" t="s">
        <v>9431</v>
      </c>
    </row>
    <row r="4801" spans="1:2">
      <c r="A4801" s="8" t="s">
        <v>9432</v>
      </c>
      <c r="B4801" s="8" t="s">
        <v>9433</v>
      </c>
    </row>
    <row r="4802" spans="1:2">
      <c r="A4802" s="8" t="s">
        <v>9434</v>
      </c>
      <c r="B4802" s="8" t="s">
        <v>9435</v>
      </c>
    </row>
    <row r="4803" spans="1:2">
      <c r="A4803" s="8" t="s">
        <v>9436</v>
      </c>
      <c r="B4803" s="8" t="s">
        <v>9437</v>
      </c>
    </row>
    <row r="4804" spans="1:2" ht="34">
      <c r="A4804" s="8" t="s">
        <v>9438</v>
      </c>
      <c r="B4804" s="8" t="s">
        <v>9439</v>
      </c>
    </row>
    <row r="4805" spans="1:2">
      <c r="A4805" s="8" t="s">
        <v>9440</v>
      </c>
      <c r="B4805" s="8" t="s">
        <v>9441</v>
      </c>
    </row>
    <row r="4806" spans="1:2">
      <c r="A4806" s="8" t="s">
        <v>9442</v>
      </c>
      <c r="B4806" s="8" t="s">
        <v>9443</v>
      </c>
    </row>
    <row r="4807" spans="1:2">
      <c r="A4807" s="8" t="s">
        <v>9444</v>
      </c>
      <c r="B4807" s="8" t="s">
        <v>9445</v>
      </c>
    </row>
    <row r="4808" spans="1:2">
      <c r="A4808" s="8" t="s">
        <v>9446</v>
      </c>
      <c r="B4808" s="8" t="s">
        <v>9447</v>
      </c>
    </row>
    <row r="4809" spans="1:2">
      <c r="A4809" s="8" t="s">
        <v>9448</v>
      </c>
      <c r="B4809" s="8" t="s">
        <v>9449</v>
      </c>
    </row>
    <row r="4810" spans="1:2">
      <c r="A4810" s="8" t="s">
        <v>9450</v>
      </c>
      <c r="B4810" s="8" t="s">
        <v>9451</v>
      </c>
    </row>
    <row r="4811" spans="1:2">
      <c r="A4811" s="8" t="s">
        <v>9452</v>
      </c>
      <c r="B4811" s="8" t="s">
        <v>9453</v>
      </c>
    </row>
    <row r="4812" spans="1:2" ht="34">
      <c r="A4812" s="20" t="s">
        <v>9454</v>
      </c>
      <c r="B4812" s="8" t="s">
        <v>9455</v>
      </c>
    </row>
    <row r="4813" spans="1:2">
      <c r="A4813" s="8" t="s">
        <v>9456</v>
      </c>
      <c r="B4813" s="8" t="s">
        <v>9457</v>
      </c>
    </row>
    <row r="4814" spans="1:2">
      <c r="A4814" s="8" t="s">
        <v>9458</v>
      </c>
      <c r="B4814" s="8" t="s">
        <v>9459</v>
      </c>
    </row>
    <row r="4815" spans="1:2">
      <c r="A4815" s="8" t="s">
        <v>9460</v>
      </c>
      <c r="B4815" s="8" t="s">
        <v>9461</v>
      </c>
    </row>
    <row r="4816" spans="1:2">
      <c r="A4816" s="8" t="s">
        <v>9462</v>
      </c>
      <c r="B4816" s="8" t="s">
        <v>9463</v>
      </c>
    </row>
    <row r="4817" spans="1:2" ht="34">
      <c r="A4817" s="8" t="s">
        <v>9464</v>
      </c>
      <c r="B4817" s="8" t="s">
        <v>9465</v>
      </c>
    </row>
    <row r="4818" spans="1:2">
      <c r="A4818" s="20" t="s">
        <v>9466</v>
      </c>
      <c r="B4818" s="8" t="s">
        <v>9467</v>
      </c>
    </row>
    <row r="4819" spans="1:2">
      <c r="A4819" s="8" t="s">
        <v>9468</v>
      </c>
      <c r="B4819" s="8" t="s">
        <v>9469</v>
      </c>
    </row>
    <row r="4820" spans="1:2">
      <c r="A4820" s="8" t="s">
        <v>9470</v>
      </c>
      <c r="B4820" s="8" t="s">
        <v>9471</v>
      </c>
    </row>
    <row r="4821" spans="1:2">
      <c r="A4821" s="8" t="s">
        <v>9472</v>
      </c>
      <c r="B4821" s="8" t="s">
        <v>9473</v>
      </c>
    </row>
    <row r="4822" spans="1:2" ht="34">
      <c r="A4822" s="8" t="s">
        <v>9474</v>
      </c>
      <c r="B4822" s="8" t="s">
        <v>9475</v>
      </c>
    </row>
    <row r="4823" spans="1:2" ht="34">
      <c r="A4823" s="8" t="s">
        <v>9476</v>
      </c>
      <c r="B4823" s="8" t="s">
        <v>9477</v>
      </c>
    </row>
    <row r="4824" spans="1:2">
      <c r="A4824" s="8" t="s">
        <v>9478</v>
      </c>
      <c r="B4824" s="8" t="s">
        <v>9479</v>
      </c>
    </row>
    <row r="4825" spans="1:2" ht="34">
      <c r="A4825" s="8" t="s">
        <v>9480</v>
      </c>
      <c r="B4825" s="8" t="s">
        <v>9481</v>
      </c>
    </row>
    <row r="4826" spans="1:2" ht="34">
      <c r="A4826" s="8" t="s">
        <v>9482</v>
      </c>
      <c r="B4826" s="8" t="s">
        <v>9483</v>
      </c>
    </row>
    <row r="4827" spans="1:2">
      <c r="A4827" s="8" t="s">
        <v>9484</v>
      </c>
      <c r="B4827" s="8" t="s">
        <v>9485</v>
      </c>
    </row>
    <row r="4828" spans="1:2">
      <c r="A4828" s="8" t="s">
        <v>9486</v>
      </c>
      <c r="B4828" s="8" t="s">
        <v>9487</v>
      </c>
    </row>
    <row r="4829" spans="1:2">
      <c r="A4829" s="8" t="s">
        <v>9488</v>
      </c>
      <c r="B4829" s="8" t="s">
        <v>9489</v>
      </c>
    </row>
    <row r="4830" spans="1:2">
      <c r="A4830" s="8" t="s">
        <v>9490</v>
      </c>
      <c r="B4830" s="8" t="s">
        <v>9491</v>
      </c>
    </row>
    <row r="4831" spans="1:2">
      <c r="A4831" s="8" t="s">
        <v>9492</v>
      </c>
      <c r="B4831" s="8" t="s">
        <v>9493</v>
      </c>
    </row>
    <row r="4832" spans="1:2">
      <c r="A4832" s="8" t="s">
        <v>9494</v>
      </c>
      <c r="B4832" s="8" t="s">
        <v>9495</v>
      </c>
    </row>
    <row r="4833" spans="1:3">
      <c r="A4833" s="8" t="s">
        <v>9496</v>
      </c>
      <c r="B4833" s="8" t="s">
        <v>9497</v>
      </c>
    </row>
    <row r="4834" spans="1:3">
      <c r="A4834" s="8" t="s">
        <v>9498</v>
      </c>
      <c r="B4834" s="8" t="s">
        <v>9499</v>
      </c>
    </row>
    <row r="4835" spans="1:3">
      <c r="A4835" s="8" t="s">
        <v>9500</v>
      </c>
      <c r="B4835" s="8" t="s">
        <v>9501</v>
      </c>
    </row>
    <row r="4836" spans="1:3">
      <c r="A4836" s="8" t="s">
        <v>9502</v>
      </c>
      <c r="B4836" s="8" t="s">
        <v>9503</v>
      </c>
    </row>
    <row r="4837" spans="1:3" ht="34">
      <c r="A4837" s="8" t="s">
        <v>9504</v>
      </c>
      <c r="B4837" s="8" t="s">
        <v>9710</v>
      </c>
      <c r="C4837" s="19">
        <v>256</v>
      </c>
    </row>
    <row r="4838" spans="1:3" ht="34">
      <c r="A4838" s="8" t="s">
        <v>9505</v>
      </c>
      <c r="B4838" s="8" t="s">
        <v>9711</v>
      </c>
    </row>
    <row r="4839" spans="1:3">
      <c r="A4839" s="8" t="s">
        <v>9506</v>
      </c>
      <c r="B4839" s="8" t="s">
        <v>9507</v>
      </c>
    </row>
    <row r="4840" spans="1:3">
      <c r="A4840" s="8" t="s">
        <v>9508</v>
      </c>
      <c r="B4840" s="8" t="s">
        <v>9509</v>
      </c>
    </row>
    <row r="4841" spans="1:3">
      <c r="A4841" s="8" t="s">
        <v>9510</v>
      </c>
      <c r="B4841" s="8" t="s">
        <v>9511</v>
      </c>
    </row>
    <row r="4842" spans="1:3" ht="34">
      <c r="A4842" s="8" t="s">
        <v>9512</v>
      </c>
      <c r="B4842" s="8" t="s">
        <v>9513</v>
      </c>
    </row>
    <row r="4843" spans="1:3">
      <c r="A4843" s="8" t="s">
        <v>9514</v>
      </c>
      <c r="B4843" s="8" t="s">
        <v>9515</v>
      </c>
    </row>
    <row r="4844" spans="1:3">
      <c r="A4844" s="8" t="s">
        <v>9516</v>
      </c>
      <c r="B4844" s="8" t="s">
        <v>9517</v>
      </c>
    </row>
    <row r="4845" spans="1:3">
      <c r="A4845" s="8" t="s">
        <v>9518</v>
      </c>
      <c r="B4845" s="8" t="s">
        <v>9519</v>
      </c>
    </row>
    <row r="4846" spans="1:3" ht="34">
      <c r="A4846" s="8" t="s">
        <v>9520</v>
      </c>
      <c r="B4846" s="8" t="s">
        <v>9521</v>
      </c>
    </row>
    <row r="4847" spans="1:3">
      <c r="A4847" s="8" t="s">
        <v>9522</v>
      </c>
      <c r="B4847" s="8" t="s">
        <v>9523</v>
      </c>
    </row>
    <row r="4848" spans="1:3">
      <c r="A4848" s="8" t="s">
        <v>9524</v>
      </c>
      <c r="B4848" s="8" t="s">
        <v>9525</v>
      </c>
    </row>
    <row r="4849" spans="1:3">
      <c r="A4849" s="8" t="s">
        <v>9526</v>
      </c>
      <c r="B4849" s="8" t="s">
        <v>9527</v>
      </c>
    </row>
    <row r="4850" spans="1:3">
      <c r="A4850" s="8" t="s">
        <v>9528</v>
      </c>
      <c r="B4850" s="8" t="s">
        <v>9529</v>
      </c>
    </row>
    <row r="4851" spans="1:3" ht="35">
      <c r="A4851" s="8" t="s">
        <v>14763</v>
      </c>
      <c r="B4851" s="8" t="s">
        <v>14764</v>
      </c>
    </row>
    <row r="4852" spans="1:3">
      <c r="A4852" s="8" t="s">
        <v>9530</v>
      </c>
      <c r="B4852" s="8" t="s">
        <v>9531</v>
      </c>
    </row>
    <row r="4853" spans="1:3">
      <c r="A4853" s="8" t="s">
        <v>9532</v>
      </c>
      <c r="B4853" s="8" t="s">
        <v>9533</v>
      </c>
    </row>
    <row r="4854" spans="1:3">
      <c r="A4854" s="20" t="s">
        <v>9534</v>
      </c>
      <c r="B4854" s="8" t="s">
        <v>9535</v>
      </c>
    </row>
    <row r="4855" spans="1:3">
      <c r="A4855" s="8" t="s">
        <v>9536</v>
      </c>
      <c r="B4855" s="8" t="s">
        <v>9712</v>
      </c>
      <c r="C4855" s="19">
        <v>257</v>
      </c>
    </row>
    <row r="4856" spans="1:3" ht="35.5">
      <c r="A4856" s="8" t="s">
        <v>9714</v>
      </c>
      <c r="B4856" s="8" t="s">
        <v>9713</v>
      </c>
    </row>
    <row r="4857" spans="1:3" ht="34">
      <c r="A4857" s="8" t="s">
        <v>9537</v>
      </c>
      <c r="B4857" s="8" t="s">
        <v>9538</v>
      </c>
    </row>
    <row r="4858" spans="1:3" ht="34">
      <c r="A4858" s="8" t="s">
        <v>9539</v>
      </c>
      <c r="B4858" s="8" t="s">
        <v>9715</v>
      </c>
    </row>
    <row r="4859" spans="1:3">
      <c r="A4859" s="8" t="s">
        <v>9540</v>
      </c>
      <c r="B4859" s="8" t="s">
        <v>14765</v>
      </c>
    </row>
    <row r="4860" spans="1:3">
      <c r="A4860" s="8" t="s">
        <v>9541</v>
      </c>
      <c r="B4860" s="8" t="s">
        <v>9542</v>
      </c>
    </row>
    <row r="4861" spans="1:3">
      <c r="A4861" s="8" t="s">
        <v>9543</v>
      </c>
      <c r="B4861" s="8" t="s">
        <v>9544</v>
      </c>
    </row>
    <row r="4862" spans="1:3">
      <c r="A4862" s="8" t="s">
        <v>9545</v>
      </c>
      <c r="B4862" s="8" t="s">
        <v>9546</v>
      </c>
    </row>
    <row r="4863" spans="1:3">
      <c r="A4863" s="8" t="s">
        <v>9716</v>
      </c>
      <c r="B4863" s="8" t="s">
        <v>9547</v>
      </c>
    </row>
    <row r="4864" spans="1:3" ht="34">
      <c r="A4864" s="8" t="s">
        <v>9548</v>
      </c>
      <c r="B4864" s="8" t="s">
        <v>9549</v>
      </c>
    </row>
    <row r="4865" spans="1:3" ht="34">
      <c r="A4865" s="8" t="s">
        <v>9550</v>
      </c>
      <c r="B4865" s="8" t="s">
        <v>9551</v>
      </c>
    </row>
    <row r="4866" spans="1:3" ht="34">
      <c r="A4866" s="8" t="s">
        <v>9552</v>
      </c>
      <c r="B4866" s="8" t="s">
        <v>9553</v>
      </c>
    </row>
    <row r="4867" spans="1:3">
      <c r="A4867" s="8" t="s">
        <v>9554</v>
      </c>
      <c r="B4867" s="8" t="s">
        <v>9717</v>
      </c>
      <c r="C4867" s="19">
        <v>258</v>
      </c>
    </row>
    <row r="4868" spans="1:3" ht="34">
      <c r="A4868" s="8" t="s">
        <v>9555</v>
      </c>
      <c r="B4868" s="8" t="s">
        <v>9718</v>
      </c>
    </row>
    <row r="4869" spans="1:3" ht="34">
      <c r="A4869" s="8" t="s">
        <v>9556</v>
      </c>
      <c r="B4869" s="8" t="s">
        <v>9557</v>
      </c>
    </row>
    <row r="4870" spans="1:3" ht="34">
      <c r="A4870" s="8" t="s">
        <v>9558</v>
      </c>
      <c r="B4870" s="8" t="s">
        <v>9559</v>
      </c>
    </row>
    <row r="4871" spans="1:3">
      <c r="A4871" s="8" t="s">
        <v>9560</v>
      </c>
      <c r="B4871" s="8" t="s">
        <v>9561</v>
      </c>
    </row>
    <row r="4872" spans="1:3">
      <c r="A4872" s="8" t="s">
        <v>9562</v>
      </c>
      <c r="B4872" s="8" t="s">
        <v>9563</v>
      </c>
    </row>
    <row r="4873" spans="1:3">
      <c r="A4873" s="8" t="s">
        <v>9564</v>
      </c>
      <c r="B4873" s="8" t="s">
        <v>9565</v>
      </c>
    </row>
    <row r="4874" spans="1:3" ht="34">
      <c r="A4874" s="8" t="s">
        <v>9566</v>
      </c>
      <c r="B4874" s="8" t="s">
        <v>9567</v>
      </c>
    </row>
    <row r="4875" spans="1:3">
      <c r="A4875" s="8" t="s">
        <v>9568</v>
      </c>
      <c r="B4875" s="8" t="s">
        <v>9569</v>
      </c>
    </row>
    <row r="4876" spans="1:3">
      <c r="A4876" s="8" t="s">
        <v>9570</v>
      </c>
      <c r="B4876" s="8" t="s">
        <v>9571</v>
      </c>
    </row>
    <row r="4877" spans="1:3">
      <c r="A4877" s="8" t="s">
        <v>9572</v>
      </c>
      <c r="B4877" s="8" t="s">
        <v>9573</v>
      </c>
    </row>
    <row r="4878" spans="1:3">
      <c r="A4878" s="8" t="s">
        <v>9574</v>
      </c>
      <c r="B4878" s="8" t="s">
        <v>9575</v>
      </c>
    </row>
    <row r="4879" spans="1:3">
      <c r="A4879" s="8" t="s">
        <v>9576</v>
      </c>
      <c r="B4879" s="8" t="s">
        <v>9577</v>
      </c>
    </row>
    <row r="4880" spans="1:3">
      <c r="A4880" s="8" t="s">
        <v>9578</v>
      </c>
      <c r="B4880" s="8" t="s">
        <v>9579</v>
      </c>
    </row>
    <row r="4881" spans="1:3" ht="34">
      <c r="A4881" s="8" t="s">
        <v>9580</v>
      </c>
      <c r="B4881" s="8" t="s">
        <v>9581</v>
      </c>
    </row>
    <row r="4882" spans="1:3" ht="34">
      <c r="A4882" s="8" t="s">
        <v>9582</v>
      </c>
      <c r="B4882" s="8" t="s">
        <v>14766</v>
      </c>
    </row>
    <row r="4883" spans="1:3" ht="34">
      <c r="A4883" s="8" t="s">
        <v>9583</v>
      </c>
      <c r="B4883" s="8" t="s">
        <v>9719</v>
      </c>
    </row>
    <row r="4884" spans="1:3" ht="34">
      <c r="A4884" s="8" t="s">
        <v>9584</v>
      </c>
      <c r="B4884" s="8" t="s">
        <v>9585</v>
      </c>
    </row>
    <row r="4885" spans="1:3">
      <c r="A4885" s="8" t="s">
        <v>9586</v>
      </c>
      <c r="B4885" s="8" t="s">
        <v>14767</v>
      </c>
    </row>
    <row r="4886" spans="1:3">
      <c r="A4886" s="8" t="s">
        <v>9587</v>
      </c>
      <c r="B4886" s="8" t="s">
        <v>9588</v>
      </c>
    </row>
    <row r="4887" spans="1:3" ht="34">
      <c r="A4887" s="8" t="s">
        <v>9589</v>
      </c>
      <c r="B4887" s="8" t="s">
        <v>9721</v>
      </c>
      <c r="C4887" s="19">
        <v>259</v>
      </c>
    </row>
    <row r="4888" spans="1:3" ht="34">
      <c r="A4888" s="8" t="s">
        <v>9590</v>
      </c>
      <c r="B4888" s="8" t="s">
        <v>9591</v>
      </c>
    </row>
    <row r="4889" spans="1:3">
      <c r="A4889" s="8" t="s">
        <v>9592</v>
      </c>
      <c r="B4889" s="8" t="s">
        <v>9593</v>
      </c>
    </row>
    <row r="4890" spans="1:3">
      <c r="A4890" s="8" t="s">
        <v>9594</v>
      </c>
      <c r="B4890" s="8" t="s">
        <v>9595</v>
      </c>
    </row>
    <row r="4891" spans="1:3" ht="34">
      <c r="A4891" s="8" t="s">
        <v>9596</v>
      </c>
      <c r="B4891" s="8" t="s">
        <v>9597</v>
      </c>
    </row>
    <row r="4892" spans="1:3">
      <c r="A4892" s="8" t="s">
        <v>9598</v>
      </c>
      <c r="B4892" s="8" t="s">
        <v>9599</v>
      </c>
    </row>
    <row r="4893" spans="1:3">
      <c r="A4893" s="8" t="s">
        <v>9600</v>
      </c>
      <c r="B4893" s="8" t="s">
        <v>9601</v>
      </c>
    </row>
    <row r="4894" spans="1:3">
      <c r="A4894" s="8" t="s">
        <v>9602</v>
      </c>
      <c r="B4894" s="8" t="s">
        <v>9603</v>
      </c>
    </row>
    <row r="4895" spans="1:3" ht="34">
      <c r="A4895" s="8" t="s">
        <v>9604</v>
      </c>
      <c r="B4895" s="8" t="s">
        <v>9605</v>
      </c>
    </row>
    <row r="4896" spans="1:3">
      <c r="A4896" s="8" t="s">
        <v>9606</v>
      </c>
      <c r="B4896" s="8" t="s">
        <v>9607</v>
      </c>
    </row>
    <row r="4897" spans="1:3" ht="34">
      <c r="A4897" s="8" t="s">
        <v>9608</v>
      </c>
      <c r="B4897" s="8" t="s">
        <v>9609</v>
      </c>
    </row>
    <row r="4898" spans="1:3" ht="34">
      <c r="A4898" s="8" t="s">
        <v>14769</v>
      </c>
      <c r="B4898" s="8" t="s">
        <v>9610</v>
      </c>
    </row>
    <row r="4899" spans="1:3" ht="34">
      <c r="A4899" s="8" t="s">
        <v>9611</v>
      </c>
      <c r="B4899" s="8" t="s">
        <v>14768</v>
      </c>
    </row>
    <row r="4900" spans="1:3">
      <c r="A4900" s="8" t="s">
        <v>9612</v>
      </c>
      <c r="B4900" s="8" t="s">
        <v>9613</v>
      </c>
    </row>
    <row r="4901" spans="1:3">
      <c r="A4901" s="8" t="s">
        <v>9614</v>
      </c>
      <c r="B4901" s="8" t="s">
        <v>9615</v>
      </c>
    </row>
    <row r="4902" spans="1:3">
      <c r="A4902" s="8" t="s">
        <v>9616</v>
      </c>
      <c r="B4902" s="8" t="s">
        <v>9617</v>
      </c>
    </row>
    <row r="4903" spans="1:3" ht="34">
      <c r="A4903" s="8" t="s">
        <v>9618</v>
      </c>
      <c r="B4903" s="8" t="s">
        <v>9720</v>
      </c>
    </row>
    <row r="4904" spans="1:3">
      <c r="A4904" s="8" t="s">
        <v>9619</v>
      </c>
      <c r="B4904" s="8" t="s">
        <v>9620</v>
      </c>
    </row>
    <row r="4905" spans="1:3" ht="34">
      <c r="A4905" s="8" t="s">
        <v>9621</v>
      </c>
      <c r="B4905" s="8" t="s">
        <v>9722</v>
      </c>
      <c r="C4905" s="19">
        <v>260</v>
      </c>
    </row>
    <row r="4906" spans="1:3" ht="34">
      <c r="A4906" s="8" t="s">
        <v>9622</v>
      </c>
      <c r="B4906" s="8" t="s">
        <v>9723</v>
      </c>
    </row>
    <row r="4907" spans="1:3" ht="34">
      <c r="A4907" s="8" t="s">
        <v>9623</v>
      </c>
      <c r="B4907" s="8" t="s">
        <v>11407</v>
      </c>
    </row>
    <row r="4908" spans="1:3" ht="34">
      <c r="A4908" s="8" t="s">
        <v>9624</v>
      </c>
      <c r="B4908" s="8" t="s">
        <v>9625</v>
      </c>
    </row>
    <row r="4909" spans="1:3" ht="34">
      <c r="A4909" s="8" t="s">
        <v>9724</v>
      </c>
      <c r="B4909" s="8" t="s">
        <v>14770</v>
      </c>
    </row>
    <row r="4910" spans="1:3">
      <c r="A4910" s="8" t="s">
        <v>9626</v>
      </c>
      <c r="B4910" s="8" t="s">
        <v>9627</v>
      </c>
    </row>
    <row r="4911" spans="1:3">
      <c r="A4911" s="8" t="s">
        <v>9628</v>
      </c>
      <c r="B4911" s="8" t="s">
        <v>9629</v>
      </c>
    </row>
    <row r="4912" spans="1:3" ht="34">
      <c r="A4912" s="8" t="s">
        <v>9630</v>
      </c>
      <c r="B4912" s="8" t="s">
        <v>9631</v>
      </c>
    </row>
    <row r="4913" spans="1:2" ht="34">
      <c r="A4913" s="8" t="s">
        <v>9632</v>
      </c>
      <c r="B4913" s="8" t="s">
        <v>9633</v>
      </c>
    </row>
    <row r="4914" spans="1:2" ht="34">
      <c r="A4914" s="8" t="s">
        <v>9634</v>
      </c>
      <c r="B4914" s="8" t="s">
        <v>9635</v>
      </c>
    </row>
    <row r="4915" spans="1:2" ht="34">
      <c r="A4915" s="8" t="s">
        <v>9636</v>
      </c>
      <c r="B4915" s="8" t="s">
        <v>9637</v>
      </c>
    </row>
    <row r="4916" spans="1:2" ht="34">
      <c r="A4916" s="8" t="s">
        <v>9638</v>
      </c>
      <c r="B4916" s="8" t="s">
        <v>9725</v>
      </c>
    </row>
    <row r="4917" spans="1:2" ht="34">
      <c r="A4917" s="8" t="s">
        <v>9639</v>
      </c>
      <c r="B4917" s="8" t="s">
        <v>9640</v>
      </c>
    </row>
    <row r="4918" spans="1:2" ht="34">
      <c r="A4918" s="8" t="s">
        <v>9641</v>
      </c>
      <c r="B4918" s="8" t="s">
        <v>9642</v>
      </c>
    </row>
    <row r="4919" spans="1:2" ht="34">
      <c r="A4919" s="8" t="s">
        <v>9643</v>
      </c>
      <c r="B4919" s="8" t="s">
        <v>9644</v>
      </c>
    </row>
    <row r="4920" spans="1:2">
      <c r="A4920" s="8" t="s">
        <v>9645</v>
      </c>
      <c r="B4920" s="8" t="s">
        <v>9646</v>
      </c>
    </row>
    <row r="4921" spans="1:2">
      <c r="A4921" s="20" t="s">
        <v>9647</v>
      </c>
      <c r="B4921" s="8" t="s">
        <v>9648</v>
      </c>
    </row>
    <row r="4922" spans="1:2">
      <c r="A4922" s="8" t="s">
        <v>9649</v>
      </c>
      <c r="B4922" s="8" t="s">
        <v>9650</v>
      </c>
    </row>
    <row r="4923" spans="1:2">
      <c r="A4923" s="8" t="s">
        <v>9651</v>
      </c>
      <c r="B4923" s="8" t="s">
        <v>9652</v>
      </c>
    </row>
    <row r="4924" spans="1:2">
      <c r="A4924" s="8" t="s">
        <v>9653</v>
      </c>
      <c r="B4924" s="8" t="s">
        <v>9654</v>
      </c>
    </row>
    <row r="4925" spans="1:2">
      <c r="A4925" s="8" t="s">
        <v>9655</v>
      </c>
      <c r="B4925" s="8" t="s">
        <v>9726</v>
      </c>
    </row>
    <row r="4926" spans="1:2">
      <c r="A4926" s="8" t="s">
        <v>9656</v>
      </c>
      <c r="B4926" s="8" t="s">
        <v>9657</v>
      </c>
    </row>
    <row r="4927" spans="1:2" ht="34">
      <c r="A4927" s="8" t="s">
        <v>9658</v>
      </c>
      <c r="B4927" s="8" t="s">
        <v>9727</v>
      </c>
    </row>
    <row r="4928" spans="1:2" ht="34">
      <c r="A4928" s="8" t="s">
        <v>9659</v>
      </c>
      <c r="B4928" s="8" t="s">
        <v>9660</v>
      </c>
    </row>
    <row r="4929" spans="1:2" ht="34">
      <c r="A4929" s="8" t="s">
        <v>9661</v>
      </c>
      <c r="B4929" s="8" t="s">
        <v>9662</v>
      </c>
    </row>
    <row r="4930" spans="1:2" ht="34">
      <c r="A4930" s="8" t="s">
        <v>9663</v>
      </c>
      <c r="B4930" s="8" t="s">
        <v>9664</v>
      </c>
    </row>
    <row r="4931" spans="1:2" ht="34">
      <c r="A4931" s="8" t="s">
        <v>9665</v>
      </c>
      <c r="B4931" s="8" t="s">
        <v>9666</v>
      </c>
    </row>
    <row r="4932" spans="1:2" ht="34">
      <c r="A4932" s="8" t="s">
        <v>9667</v>
      </c>
      <c r="B4932" s="8" t="s">
        <v>9668</v>
      </c>
    </row>
    <row r="4933" spans="1:2">
      <c r="A4933" s="8" t="s">
        <v>9669</v>
      </c>
      <c r="B4933" s="8" t="s">
        <v>9670</v>
      </c>
    </row>
    <row r="4934" spans="1:2" ht="34">
      <c r="A4934" s="8" t="s">
        <v>9671</v>
      </c>
      <c r="B4934" s="8" t="s">
        <v>14771</v>
      </c>
    </row>
    <row r="4935" spans="1:2" ht="34">
      <c r="A4935" s="8" t="s">
        <v>9672</v>
      </c>
      <c r="B4935" s="8" t="s">
        <v>9673</v>
      </c>
    </row>
    <row r="4936" spans="1:2" ht="34">
      <c r="A4936" s="8" t="s">
        <v>9674</v>
      </c>
      <c r="B4936" s="8" t="s">
        <v>9675</v>
      </c>
    </row>
    <row r="4937" spans="1:2" ht="34">
      <c r="A4937" s="8" t="s">
        <v>9676</v>
      </c>
      <c r="B4937" s="8" t="s">
        <v>9677</v>
      </c>
    </row>
    <row r="4938" spans="1:2">
      <c r="A4938" s="8" t="s">
        <v>9678</v>
      </c>
      <c r="B4938" s="8" t="s">
        <v>9679</v>
      </c>
    </row>
    <row r="4939" spans="1:2">
      <c r="A4939" s="8" t="s">
        <v>9680</v>
      </c>
      <c r="B4939" s="8" t="s">
        <v>9681</v>
      </c>
    </row>
    <row r="4940" spans="1:2">
      <c r="A4940" s="8" t="s">
        <v>9682</v>
      </c>
      <c r="B4940" s="8" t="s">
        <v>9683</v>
      </c>
    </row>
    <row r="4941" spans="1:2">
      <c r="A4941" s="8" t="s">
        <v>9684</v>
      </c>
      <c r="B4941" s="8" t="s">
        <v>9685</v>
      </c>
    </row>
    <row r="4942" spans="1:2" ht="34">
      <c r="A4942" s="8" t="s">
        <v>9686</v>
      </c>
      <c r="B4942" s="8" t="s">
        <v>9687</v>
      </c>
    </row>
    <row r="4943" spans="1:2" ht="34">
      <c r="A4943" s="8" t="s">
        <v>9688</v>
      </c>
      <c r="B4943" s="8" t="s">
        <v>9689</v>
      </c>
    </row>
    <row r="4944" spans="1:2" ht="34">
      <c r="A4944" s="8" t="s">
        <v>9690</v>
      </c>
      <c r="B4944" s="8" t="s">
        <v>9691</v>
      </c>
    </row>
    <row r="4945" spans="1:3" ht="34">
      <c r="A4945" s="20" t="s">
        <v>14772</v>
      </c>
      <c r="B4945" s="8" t="s">
        <v>14773</v>
      </c>
    </row>
    <row r="4946" spans="1:3" ht="34">
      <c r="A4946" s="8" t="s">
        <v>9692</v>
      </c>
      <c r="B4946" s="8" t="s">
        <v>9693</v>
      </c>
    </row>
    <row r="4947" spans="1:3">
      <c r="A4947" s="8" t="s">
        <v>9694</v>
      </c>
      <c r="B4947" s="8" t="s">
        <v>9695</v>
      </c>
    </row>
    <row r="4948" spans="1:3" ht="32">
      <c r="A4948" s="25" t="s">
        <v>9732</v>
      </c>
      <c r="B4948" s="24" t="s">
        <v>10048</v>
      </c>
      <c r="C4948" s="19">
        <v>261</v>
      </c>
    </row>
    <row r="4949" spans="1:3" ht="32">
      <c r="A4949" s="25" t="s">
        <v>9733</v>
      </c>
      <c r="B4949" s="24" t="s">
        <v>9905</v>
      </c>
    </row>
    <row r="4950" spans="1:3">
      <c r="A4950" s="25" t="s">
        <v>9734</v>
      </c>
      <c r="B4950" s="24" t="s">
        <v>9906</v>
      </c>
    </row>
    <row r="4951" spans="1:3" ht="32">
      <c r="A4951" s="25" t="s">
        <v>9735</v>
      </c>
      <c r="B4951" s="24" t="s">
        <v>9907</v>
      </c>
    </row>
    <row r="4952" spans="1:3" ht="32">
      <c r="A4952" s="25" t="s">
        <v>9736</v>
      </c>
      <c r="B4952" s="24" t="s">
        <v>9908</v>
      </c>
    </row>
    <row r="4953" spans="1:3" ht="32">
      <c r="A4953" s="25" t="s">
        <v>9737</v>
      </c>
      <c r="B4953" s="24" t="s">
        <v>10049</v>
      </c>
    </row>
    <row r="4954" spans="1:3">
      <c r="A4954" s="25" t="s">
        <v>9738</v>
      </c>
      <c r="B4954" s="24" t="s">
        <v>9909</v>
      </c>
    </row>
    <row r="4955" spans="1:3" ht="32">
      <c r="A4955" s="25" t="s">
        <v>9739</v>
      </c>
      <c r="B4955" s="24" t="s">
        <v>9910</v>
      </c>
    </row>
    <row r="4956" spans="1:3">
      <c r="A4956" s="25" t="s">
        <v>14774</v>
      </c>
      <c r="B4956" s="24" t="s">
        <v>14775</v>
      </c>
    </row>
    <row r="4957" spans="1:3" ht="32">
      <c r="A4957" s="25" t="s">
        <v>9740</v>
      </c>
      <c r="B4957" s="24" t="s">
        <v>9911</v>
      </c>
    </row>
    <row r="4958" spans="1:3" ht="32">
      <c r="A4958" s="25" t="s">
        <v>9741</v>
      </c>
      <c r="B4958" s="24" t="s">
        <v>9912</v>
      </c>
    </row>
    <row r="4959" spans="1:3">
      <c r="A4959" s="25" t="s">
        <v>9742</v>
      </c>
      <c r="B4959" s="24" t="s">
        <v>9913</v>
      </c>
    </row>
    <row r="4960" spans="1:3">
      <c r="A4960" s="25" t="s">
        <v>9743</v>
      </c>
      <c r="B4960" s="24" t="s">
        <v>9914</v>
      </c>
    </row>
    <row r="4961" spans="1:2">
      <c r="A4961" s="25" t="s">
        <v>9744</v>
      </c>
      <c r="B4961" s="24" t="s">
        <v>9915</v>
      </c>
    </row>
    <row r="4962" spans="1:2">
      <c r="A4962" s="25" t="s">
        <v>9745</v>
      </c>
      <c r="B4962" s="24" t="s">
        <v>9916</v>
      </c>
    </row>
    <row r="4963" spans="1:2">
      <c r="A4963" s="25" t="s">
        <v>9746</v>
      </c>
      <c r="B4963" s="24" t="s">
        <v>10050</v>
      </c>
    </row>
    <row r="4964" spans="1:2">
      <c r="A4964" s="25" t="s">
        <v>9747</v>
      </c>
      <c r="B4964" s="24" t="s">
        <v>9917</v>
      </c>
    </row>
    <row r="4965" spans="1:2" ht="32">
      <c r="A4965" s="25" t="s">
        <v>9748</v>
      </c>
      <c r="B4965" s="24" t="s">
        <v>9918</v>
      </c>
    </row>
    <row r="4966" spans="1:2">
      <c r="A4966" s="25" t="s">
        <v>9749</v>
      </c>
      <c r="B4966" s="24" t="s">
        <v>9919</v>
      </c>
    </row>
    <row r="4967" spans="1:2" ht="32">
      <c r="A4967" s="25" t="s">
        <v>9750</v>
      </c>
      <c r="B4967" s="24" t="s">
        <v>9920</v>
      </c>
    </row>
    <row r="4968" spans="1:2" ht="32">
      <c r="A4968" s="25" t="s">
        <v>9751</v>
      </c>
      <c r="B4968" s="24" t="s">
        <v>9921</v>
      </c>
    </row>
    <row r="4969" spans="1:2" ht="32">
      <c r="A4969" s="25" t="s">
        <v>9752</v>
      </c>
      <c r="B4969" s="24" t="s">
        <v>9922</v>
      </c>
    </row>
    <row r="4970" spans="1:2" ht="32">
      <c r="A4970" s="25" t="s">
        <v>9753</v>
      </c>
      <c r="B4970" s="24" t="s">
        <v>9923</v>
      </c>
    </row>
    <row r="4971" spans="1:2">
      <c r="A4971" s="25" t="s">
        <v>9754</v>
      </c>
      <c r="B4971" s="24" t="s">
        <v>9924</v>
      </c>
    </row>
    <row r="4972" spans="1:2" ht="32">
      <c r="A4972" s="25" t="s">
        <v>9755</v>
      </c>
      <c r="B4972" s="24" t="s">
        <v>9925</v>
      </c>
    </row>
    <row r="4973" spans="1:2" ht="32">
      <c r="A4973" s="25" t="s">
        <v>9756</v>
      </c>
      <c r="B4973" s="26" t="s">
        <v>10051</v>
      </c>
    </row>
    <row r="4974" spans="1:2" ht="32">
      <c r="A4974" s="25" t="s">
        <v>9757</v>
      </c>
      <c r="B4974" s="24" t="s">
        <v>9926</v>
      </c>
    </row>
    <row r="4975" spans="1:2">
      <c r="A4975" s="25" t="s">
        <v>9758</v>
      </c>
      <c r="B4975" s="24" t="s">
        <v>9927</v>
      </c>
    </row>
    <row r="4976" spans="1:2" ht="32">
      <c r="A4976" s="25" t="s">
        <v>9759</v>
      </c>
      <c r="B4976" s="24" t="s">
        <v>9928</v>
      </c>
    </row>
    <row r="4977" spans="1:3">
      <c r="A4977" s="25" t="s">
        <v>9760</v>
      </c>
      <c r="B4977" s="24" t="s">
        <v>9929</v>
      </c>
    </row>
    <row r="4978" spans="1:3" ht="32">
      <c r="A4978" s="25" t="s">
        <v>9761</v>
      </c>
      <c r="B4978" s="24" t="s">
        <v>9930</v>
      </c>
    </row>
    <row r="4979" spans="1:3" ht="32">
      <c r="A4979" s="25" t="s">
        <v>9762</v>
      </c>
      <c r="B4979" s="24" t="s">
        <v>9931</v>
      </c>
    </row>
    <row r="4980" spans="1:3">
      <c r="A4980" s="25" t="s">
        <v>9763</v>
      </c>
      <c r="B4980" s="24" t="s">
        <v>9932</v>
      </c>
    </row>
    <row r="4981" spans="1:3">
      <c r="A4981" s="25" t="s">
        <v>9764</v>
      </c>
      <c r="B4981" s="24" t="s">
        <v>9933</v>
      </c>
    </row>
    <row r="4982" spans="1:3" ht="32">
      <c r="A4982" s="25" t="s">
        <v>9765</v>
      </c>
      <c r="B4982" s="24" t="s">
        <v>10059</v>
      </c>
      <c r="C4982" s="19" t="s">
        <v>10061</v>
      </c>
    </row>
    <row r="4983" spans="1:3" ht="32">
      <c r="A4983" s="25" t="s">
        <v>9766</v>
      </c>
      <c r="B4983" s="24" t="s">
        <v>9934</v>
      </c>
    </row>
    <row r="4984" spans="1:3" ht="32">
      <c r="A4984" s="25" t="s">
        <v>9767</v>
      </c>
      <c r="B4984" s="24" t="s">
        <v>9935</v>
      </c>
    </row>
    <row r="4985" spans="1:3">
      <c r="A4985" s="25" t="s">
        <v>9768</v>
      </c>
      <c r="B4985" s="24" t="s">
        <v>9936</v>
      </c>
    </row>
    <row r="4986" spans="1:3">
      <c r="A4986" s="25" t="s">
        <v>9769</v>
      </c>
      <c r="B4986" s="24" t="s">
        <v>9937</v>
      </c>
    </row>
    <row r="4987" spans="1:3">
      <c r="A4987" s="25" t="s">
        <v>9770</v>
      </c>
      <c r="B4987" s="24" t="s">
        <v>9938</v>
      </c>
    </row>
    <row r="4988" spans="1:3">
      <c r="A4988" s="25" t="s">
        <v>9771</v>
      </c>
      <c r="B4988" s="24" t="s">
        <v>9939</v>
      </c>
    </row>
    <row r="4989" spans="1:3">
      <c r="A4989" s="25" t="s">
        <v>9799</v>
      </c>
      <c r="B4989" s="24" t="s">
        <v>9940</v>
      </c>
    </row>
    <row r="4990" spans="1:3" ht="32">
      <c r="A4990" s="25" t="s">
        <v>9800</v>
      </c>
      <c r="B4990" s="24" t="s">
        <v>9941</v>
      </c>
    </row>
    <row r="4991" spans="1:3">
      <c r="A4991" s="25" t="s">
        <v>9801</v>
      </c>
      <c r="B4991" s="24" t="s">
        <v>9729</v>
      </c>
    </row>
    <row r="4992" spans="1:3">
      <c r="A4992" s="25" t="s">
        <v>9802</v>
      </c>
      <c r="B4992" s="24" t="s">
        <v>9730</v>
      </c>
    </row>
    <row r="4993" spans="1:3" ht="32">
      <c r="A4993" s="25" t="s">
        <v>9772</v>
      </c>
      <c r="B4993" s="24" t="s">
        <v>10060</v>
      </c>
      <c r="C4993" s="19">
        <v>264</v>
      </c>
    </row>
    <row r="4994" spans="1:3">
      <c r="A4994" s="25" t="s">
        <v>9773</v>
      </c>
      <c r="B4994" s="24" t="s">
        <v>9942</v>
      </c>
    </row>
    <row r="4995" spans="1:3">
      <c r="A4995" s="25" t="s">
        <v>9774</v>
      </c>
      <c r="B4995" s="24" t="s">
        <v>9943</v>
      </c>
    </row>
    <row r="4996" spans="1:3">
      <c r="A4996" s="25" t="s">
        <v>9775</v>
      </c>
      <c r="B4996" s="24" t="s">
        <v>9944</v>
      </c>
    </row>
    <row r="4997" spans="1:3">
      <c r="A4997" s="25" t="s">
        <v>9776</v>
      </c>
      <c r="B4997" s="24" t="s">
        <v>9945</v>
      </c>
    </row>
    <row r="4998" spans="1:3">
      <c r="A4998" s="25" t="s">
        <v>9777</v>
      </c>
      <c r="B4998" s="24" t="s">
        <v>9946</v>
      </c>
    </row>
    <row r="4999" spans="1:3" ht="32">
      <c r="A4999" s="25" t="s">
        <v>9778</v>
      </c>
      <c r="B4999" s="24" t="s">
        <v>9947</v>
      </c>
    </row>
    <row r="5000" spans="1:3">
      <c r="A5000" s="25" t="s">
        <v>9779</v>
      </c>
      <c r="B5000" s="24" t="s">
        <v>14776</v>
      </c>
    </row>
    <row r="5001" spans="1:3">
      <c r="A5001" s="25" t="s">
        <v>9948</v>
      </c>
      <c r="B5001" s="24" t="s">
        <v>9949</v>
      </c>
    </row>
    <row r="5002" spans="1:3">
      <c r="A5002" s="25" t="s">
        <v>9780</v>
      </c>
      <c r="B5002" s="24" t="s">
        <v>10052</v>
      </c>
    </row>
    <row r="5003" spans="1:3">
      <c r="A5003" s="25" t="s">
        <v>9781</v>
      </c>
      <c r="B5003" s="24" t="s">
        <v>9950</v>
      </c>
    </row>
    <row r="5004" spans="1:3">
      <c r="A5004" s="25" t="s">
        <v>9782</v>
      </c>
      <c r="B5004" s="24" t="s">
        <v>9951</v>
      </c>
    </row>
    <row r="5005" spans="1:3" ht="32">
      <c r="A5005" s="25" t="s">
        <v>9783</v>
      </c>
      <c r="B5005" s="24" t="s">
        <v>9952</v>
      </c>
    </row>
    <row r="5006" spans="1:3">
      <c r="A5006" s="25" t="s">
        <v>9784</v>
      </c>
      <c r="B5006" s="24" t="s">
        <v>9953</v>
      </c>
    </row>
    <row r="5007" spans="1:3" ht="32">
      <c r="A5007" s="25" t="s">
        <v>9785</v>
      </c>
      <c r="B5007" s="24" t="s">
        <v>9954</v>
      </c>
    </row>
    <row r="5008" spans="1:3" ht="32">
      <c r="A5008" s="25" t="s">
        <v>9786</v>
      </c>
      <c r="B5008" s="24" t="s">
        <v>10056</v>
      </c>
      <c r="C5008" s="19">
        <v>265</v>
      </c>
    </row>
    <row r="5009" spans="1:3" ht="32">
      <c r="A5009" s="25" t="s">
        <v>9787</v>
      </c>
      <c r="B5009" s="24" t="s">
        <v>10053</v>
      </c>
    </row>
    <row r="5010" spans="1:3">
      <c r="A5010" s="25" t="s">
        <v>9788</v>
      </c>
      <c r="B5010" s="24" t="s">
        <v>9955</v>
      </c>
    </row>
    <row r="5011" spans="1:3">
      <c r="A5011" s="25" t="s">
        <v>9789</v>
      </c>
      <c r="B5011" s="24" t="s">
        <v>9728</v>
      </c>
    </row>
    <row r="5012" spans="1:3">
      <c r="A5012" s="25" t="s">
        <v>9790</v>
      </c>
      <c r="B5012" s="24" t="s">
        <v>9956</v>
      </c>
    </row>
    <row r="5013" spans="1:3">
      <c r="A5013" s="25" t="s">
        <v>9791</v>
      </c>
      <c r="B5013" s="24" t="s">
        <v>9957</v>
      </c>
    </row>
    <row r="5014" spans="1:3" ht="32">
      <c r="A5014" s="25" t="s">
        <v>9792</v>
      </c>
      <c r="B5014" s="24" t="s">
        <v>9958</v>
      </c>
    </row>
    <row r="5015" spans="1:3">
      <c r="A5015" s="25" t="s">
        <v>9793</v>
      </c>
      <c r="B5015" s="24" t="s">
        <v>9959</v>
      </c>
    </row>
    <row r="5016" spans="1:3">
      <c r="A5016" s="25" t="s">
        <v>9794</v>
      </c>
      <c r="B5016" s="24" t="s">
        <v>9960</v>
      </c>
    </row>
    <row r="5017" spans="1:3">
      <c r="A5017" s="33" t="s">
        <v>14777</v>
      </c>
      <c r="B5017" s="24" t="s">
        <v>9961</v>
      </c>
    </row>
    <row r="5018" spans="1:3">
      <c r="A5018" s="25" t="s">
        <v>9795</v>
      </c>
      <c r="B5018" s="24" t="s">
        <v>9962</v>
      </c>
    </row>
    <row r="5019" spans="1:3">
      <c r="A5019" s="25" t="s">
        <v>9796</v>
      </c>
      <c r="B5019" s="24" t="s">
        <v>9963</v>
      </c>
    </row>
    <row r="5020" spans="1:3">
      <c r="A5020" s="25" t="s">
        <v>9797</v>
      </c>
      <c r="B5020" s="24" t="s">
        <v>9964</v>
      </c>
    </row>
    <row r="5021" spans="1:3" ht="32">
      <c r="A5021" s="25" t="s">
        <v>9798</v>
      </c>
      <c r="B5021" s="24" t="s">
        <v>9965</v>
      </c>
    </row>
    <row r="5022" spans="1:3">
      <c r="A5022" s="25" t="s">
        <v>10054</v>
      </c>
      <c r="B5022" s="24" t="s">
        <v>14778</v>
      </c>
      <c r="C5022" s="19">
        <v>266</v>
      </c>
    </row>
    <row r="5023" spans="1:3">
      <c r="A5023" s="25" t="s">
        <v>9803</v>
      </c>
      <c r="B5023" s="24" t="s">
        <v>9966</v>
      </c>
    </row>
    <row r="5024" spans="1:3">
      <c r="A5024" s="25" t="s">
        <v>9804</v>
      </c>
      <c r="B5024" s="24" t="s">
        <v>9731</v>
      </c>
    </row>
    <row r="5025" spans="1:3">
      <c r="A5025" s="25" t="s">
        <v>9805</v>
      </c>
      <c r="B5025" s="24" t="s">
        <v>9967</v>
      </c>
    </row>
    <row r="5026" spans="1:3" ht="32">
      <c r="A5026" s="25" t="s">
        <v>9806</v>
      </c>
      <c r="B5026" s="24" t="s">
        <v>9968</v>
      </c>
    </row>
    <row r="5027" spans="1:3">
      <c r="A5027" s="25" t="s">
        <v>9807</v>
      </c>
      <c r="B5027" s="24" t="s">
        <v>9969</v>
      </c>
    </row>
    <row r="5028" spans="1:3">
      <c r="A5028" s="25" t="s">
        <v>9808</v>
      </c>
      <c r="B5028" s="24" t="s">
        <v>9970</v>
      </c>
    </row>
    <row r="5029" spans="1:3" ht="32">
      <c r="A5029" s="25" t="s">
        <v>9809</v>
      </c>
      <c r="B5029" s="24" t="s">
        <v>9971</v>
      </c>
    </row>
    <row r="5030" spans="1:3">
      <c r="A5030" s="25" t="s">
        <v>9810</v>
      </c>
      <c r="B5030" s="24" t="s">
        <v>9972</v>
      </c>
    </row>
    <row r="5031" spans="1:3">
      <c r="A5031" s="25" t="s">
        <v>9811</v>
      </c>
      <c r="B5031" s="24" t="s">
        <v>10055</v>
      </c>
    </row>
    <row r="5032" spans="1:3">
      <c r="A5032" s="25" t="s">
        <v>9812</v>
      </c>
      <c r="B5032" s="24" t="s">
        <v>9973</v>
      </c>
    </row>
    <row r="5033" spans="1:3" ht="32">
      <c r="A5033" s="25" t="s">
        <v>11409</v>
      </c>
      <c r="B5033" s="24" t="s">
        <v>11410</v>
      </c>
    </row>
    <row r="5034" spans="1:3">
      <c r="A5034" s="25" t="s">
        <v>9813</v>
      </c>
      <c r="B5034" s="24" t="s">
        <v>11411</v>
      </c>
    </row>
    <row r="5035" spans="1:3">
      <c r="A5035" s="25" t="s">
        <v>9814</v>
      </c>
      <c r="B5035" s="24" t="s">
        <v>10058</v>
      </c>
      <c r="C5035" s="19">
        <v>267</v>
      </c>
    </row>
    <row r="5036" spans="1:3" ht="32">
      <c r="A5036" s="25" t="s">
        <v>9815</v>
      </c>
      <c r="B5036" s="24" t="s">
        <v>9974</v>
      </c>
    </row>
    <row r="5037" spans="1:3" ht="32">
      <c r="A5037" s="25" t="s">
        <v>9816</v>
      </c>
      <c r="B5037" s="24" t="s">
        <v>9975</v>
      </c>
    </row>
    <row r="5038" spans="1:3">
      <c r="A5038" s="25" t="s">
        <v>9817</v>
      </c>
      <c r="B5038" s="24" t="s">
        <v>9976</v>
      </c>
    </row>
    <row r="5039" spans="1:3">
      <c r="A5039" s="25" t="s">
        <v>9818</v>
      </c>
      <c r="B5039" s="24" t="s">
        <v>9977</v>
      </c>
    </row>
    <row r="5040" spans="1:3">
      <c r="A5040" s="25" t="s">
        <v>9819</v>
      </c>
      <c r="B5040" s="24" t="s">
        <v>9978</v>
      </c>
    </row>
    <row r="5041" spans="1:2">
      <c r="A5041" s="25" t="s">
        <v>9820</v>
      </c>
      <c r="B5041" s="24" t="s">
        <v>9979</v>
      </c>
    </row>
    <row r="5042" spans="1:2">
      <c r="A5042" s="25" t="s">
        <v>9821</v>
      </c>
      <c r="B5042" s="24" t="s">
        <v>9980</v>
      </c>
    </row>
    <row r="5043" spans="1:2">
      <c r="A5043" s="25" t="s">
        <v>9822</v>
      </c>
      <c r="B5043" s="24" t="s">
        <v>9981</v>
      </c>
    </row>
    <row r="5044" spans="1:2" ht="32">
      <c r="A5044" s="25" t="s">
        <v>9823</v>
      </c>
      <c r="B5044" s="24" t="s">
        <v>9982</v>
      </c>
    </row>
    <row r="5045" spans="1:2" ht="32">
      <c r="A5045" s="25" t="s">
        <v>9824</v>
      </c>
      <c r="B5045" s="24" t="s">
        <v>9983</v>
      </c>
    </row>
    <row r="5046" spans="1:2" ht="32">
      <c r="A5046" s="25" t="s">
        <v>9825</v>
      </c>
      <c r="B5046" s="24" t="s">
        <v>9984</v>
      </c>
    </row>
    <row r="5047" spans="1:2">
      <c r="A5047" s="25" t="s">
        <v>9826</v>
      </c>
      <c r="B5047" s="24" t="s">
        <v>9985</v>
      </c>
    </row>
    <row r="5048" spans="1:2">
      <c r="A5048" s="25" t="s">
        <v>9827</v>
      </c>
      <c r="B5048" s="24" t="s">
        <v>9986</v>
      </c>
    </row>
    <row r="5049" spans="1:2" ht="32">
      <c r="A5049" s="25" t="s">
        <v>9828</v>
      </c>
      <c r="B5049" s="24" t="s">
        <v>9987</v>
      </c>
    </row>
    <row r="5050" spans="1:2">
      <c r="A5050" s="25" t="s">
        <v>9829</v>
      </c>
      <c r="B5050" s="24" t="s">
        <v>9988</v>
      </c>
    </row>
    <row r="5051" spans="1:2">
      <c r="A5051" s="25" t="s">
        <v>9830</v>
      </c>
      <c r="B5051" s="24" t="s">
        <v>9989</v>
      </c>
    </row>
    <row r="5052" spans="1:2">
      <c r="A5052" s="25" t="s">
        <v>9831</v>
      </c>
      <c r="B5052" s="24" t="s">
        <v>9990</v>
      </c>
    </row>
    <row r="5053" spans="1:2">
      <c r="A5053" s="25" t="s">
        <v>9832</v>
      </c>
      <c r="B5053" s="24" t="s">
        <v>9991</v>
      </c>
    </row>
    <row r="5054" spans="1:2">
      <c r="A5054" s="25" t="s">
        <v>9833</v>
      </c>
      <c r="B5054" s="24" t="s">
        <v>9992</v>
      </c>
    </row>
    <row r="5055" spans="1:2" ht="32">
      <c r="A5055" s="25" t="s">
        <v>9834</v>
      </c>
      <c r="B5055" s="24" t="s">
        <v>9993</v>
      </c>
    </row>
    <row r="5056" spans="1:2" ht="32">
      <c r="A5056" s="25" t="s">
        <v>9835</v>
      </c>
      <c r="B5056" s="24" t="s">
        <v>9994</v>
      </c>
    </row>
    <row r="5057" spans="1:3" ht="32">
      <c r="A5057" s="25" t="s">
        <v>9836</v>
      </c>
      <c r="B5057" s="24" t="s">
        <v>10057</v>
      </c>
    </row>
    <row r="5058" spans="1:3">
      <c r="A5058" s="25" t="s">
        <v>9837</v>
      </c>
      <c r="B5058" s="24" t="s">
        <v>9995</v>
      </c>
    </row>
    <row r="5059" spans="1:3">
      <c r="A5059" s="25" t="s">
        <v>9838</v>
      </c>
      <c r="B5059" s="24" t="s">
        <v>14780</v>
      </c>
    </row>
    <row r="5060" spans="1:3" ht="32">
      <c r="A5060" s="25" t="s">
        <v>9839</v>
      </c>
      <c r="B5060" s="24" t="s">
        <v>9996</v>
      </c>
    </row>
    <row r="5061" spans="1:3" ht="32">
      <c r="A5061" s="25" t="s">
        <v>9840</v>
      </c>
      <c r="B5061" s="24" t="s">
        <v>9997</v>
      </c>
    </row>
    <row r="5062" spans="1:3">
      <c r="A5062" s="25" t="s">
        <v>9841</v>
      </c>
      <c r="B5062" s="24" t="s">
        <v>10062</v>
      </c>
      <c r="C5062" s="19">
        <v>268</v>
      </c>
    </row>
    <row r="5063" spans="1:3">
      <c r="A5063" s="25" t="s">
        <v>9842</v>
      </c>
      <c r="B5063" s="24" t="s">
        <v>9998</v>
      </c>
    </row>
    <row r="5064" spans="1:3" ht="32">
      <c r="A5064" s="25" t="s">
        <v>9843</v>
      </c>
      <c r="B5064" s="24" t="s">
        <v>9999</v>
      </c>
    </row>
    <row r="5065" spans="1:3" ht="32">
      <c r="A5065" s="25" t="s">
        <v>9844</v>
      </c>
      <c r="B5065" s="24" t="s">
        <v>10000</v>
      </c>
    </row>
    <row r="5066" spans="1:3">
      <c r="A5066" s="25" t="s">
        <v>9845</v>
      </c>
      <c r="B5066" s="24" t="s">
        <v>10001</v>
      </c>
    </row>
    <row r="5067" spans="1:3" ht="32">
      <c r="A5067" s="25" t="s">
        <v>9846</v>
      </c>
      <c r="B5067" s="24" t="s">
        <v>10063</v>
      </c>
    </row>
    <row r="5068" spans="1:3">
      <c r="A5068" s="25" t="s">
        <v>9847</v>
      </c>
      <c r="B5068" s="24" t="s">
        <v>10002</v>
      </c>
    </row>
    <row r="5069" spans="1:3" ht="32">
      <c r="A5069" s="25" t="s">
        <v>9848</v>
      </c>
      <c r="B5069" s="24" t="s">
        <v>10064</v>
      </c>
    </row>
    <row r="5070" spans="1:3">
      <c r="A5070" s="25" t="s">
        <v>9849</v>
      </c>
      <c r="B5070" s="24" t="s">
        <v>10003</v>
      </c>
    </row>
    <row r="5071" spans="1:3">
      <c r="A5071" s="25" t="s">
        <v>9850</v>
      </c>
      <c r="B5071" s="24" t="s">
        <v>10004</v>
      </c>
    </row>
    <row r="5072" spans="1:3">
      <c r="A5072" s="25" t="s">
        <v>9851</v>
      </c>
      <c r="B5072" s="24" t="s">
        <v>10005</v>
      </c>
    </row>
    <row r="5073" spans="1:2">
      <c r="A5073" s="25" t="s">
        <v>9852</v>
      </c>
      <c r="B5073" s="24" t="s">
        <v>10006</v>
      </c>
    </row>
    <row r="5074" spans="1:2">
      <c r="A5074" s="25" t="s">
        <v>9853</v>
      </c>
      <c r="B5074" s="24" t="s">
        <v>10007</v>
      </c>
    </row>
    <row r="5075" spans="1:2" ht="32">
      <c r="A5075" s="25" t="s">
        <v>9854</v>
      </c>
      <c r="B5075" s="24" t="s">
        <v>10008</v>
      </c>
    </row>
    <row r="5076" spans="1:2" ht="32">
      <c r="A5076" s="25" t="s">
        <v>9855</v>
      </c>
      <c r="B5076" s="24" t="s">
        <v>10009</v>
      </c>
    </row>
    <row r="5077" spans="1:2" ht="32">
      <c r="A5077" s="25" t="s">
        <v>9856</v>
      </c>
      <c r="B5077" s="24" t="s">
        <v>10010</v>
      </c>
    </row>
    <row r="5078" spans="1:2" ht="32">
      <c r="A5078" s="25" t="s">
        <v>9857</v>
      </c>
      <c r="B5078" s="24" t="s">
        <v>10011</v>
      </c>
    </row>
    <row r="5079" spans="1:2" ht="32">
      <c r="A5079" s="25" t="s">
        <v>9858</v>
      </c>
      <c r="B5079" s="24" t="s">
        <v>10065</v>
      </c>
    </row>
    <row r="5080" spans="1:2" ht="32">
      <c r="A5080" s="25" t="s">
        <v>9859</v>
      </c>
      <c r="B5080" s="24" t="s">
        <v>10012</v>
      </c>
    </row>
    <row r="5081" spans="1:2">
      <c r="A5081" s="25" t="s">
        <v>9860</v>
      </c>
      <c r="B5081" s="24" t="s">
        <v>10013</v>
      </c>
    </row>
    <row r="5082" spans="1:2">
      <c r="A5082" s="25" t="s">
        <v>9861</v>
      </c>
      <c r="B5082" s="24" t="s">
        <v>10014</v>
      </c>
    </row>
    <row r="5083" spans="1:2">
      <c r="A5083" s="25" t="s">
        <v>9862</v>
      </c>
      <c r="B5083" s="24" t="s">
        <v>10015</v>
      </c>
    </row>
    <row r="5084" spans="1:2">
      <c r="A5084" s="25" t="s">
        <v>9863</v>
      </c>
      <c r="B5084" s="24" t="s">
        <v>10016</v>
      </c>
    </row>
    <row r="5085" spans="1:2">
      <c r="A5085" s="25" t="s">
        <v>9864</v>
      </c>
      <c r="B5085" s="24" t="s">
        <v>10017</v>
      </c>
    </row>
    <row r="5086" spans="1:2" ht="32">
      <c r="A5086" s="25" t="s">
        <v>9865</v>
      </c>
      <c r="B5086" s="24" t="s">
        <v>10018</v>
      </c>
    </row>
    <row r="5087" spans="1:2">
      <c r="A5087" s="25" t="s">
        <v>9866</v>
      </c>
      <c r="B5087" s="24" t="s">
        <v>6094</v>
      </c>
    </row>
    <row r="5088" spans="1:2" ht="32">
      <c r="A5088" s="25" t="s">
        <v>9867</v>
      </c>
      <c r="B5088" s="24" t="s">
        <v>10019</v>
      </c>
    </row>
    <row r="5089" spans="1:3">
      <c r="A5089" s="25" t="s">
        <v>9868</v>
      </c>
      <c r="B5089" s="24" t="s">
        <v>10020</v>
      </c>
    </row>
    <row r="5090" spans="1:3" ht="32">
      <c r="A5090" s="25" t="s">
        <v>9869</v>
      </c>
      <c r="B5090" s="24" t="s">
        <v>14781</v>
      </c>
    </row>
    <row r="5091" spans="1:3">
      <c r="A5091" s="25" t="s">
        <v>9870</v>
      </c>
      <c r="B5091" s="24" t="s">
        <v>10021</v>
      </c>
    </row>
    <row r="5092" spans="1:3" ht="32">
      <c r="A5092" s="25" t="s">
        <v>9871</v>
      </c>
      <c r="B5092" s="24" t="s">
        <v>10022</v>
      </c>
    </row>
    <row r="5093" spans="1:3">
      <c r="A5093" s="25" t="s">
        <v>9872</v>
      </c>
      <c r="B5093" s="24" t="s">
        <v>10023</v>
      </c>
    </row>
    <row r="5094" spans="1:3">
      <c r="A5094" s="25" t="s">
        <v>9873</v>
      </c>
      <c r="B5094" s="24" t="s">
        <v>10024</v>
      </c>
    </row>
    <row r="5095" spans="1:3" ht="32">
      <c r="A5095" s="25" t="s">
        <v>9874</v>
      </c>
      <c r="B5095" s="24" t="s">
        <v>10025</v>
      </c>
    </row>
    <row r="5096" spans="1:3">
      <c r="A5096" s="25" t="s">
        <v>9875</v>
      </c>
      <c r="B5096" s="24" t="s">
        <v>10026</v>
      </c>
    </row>
    <row r="5097" spans="1:3">
      <c r="A5097" s="25" t="s">
        <v>9876</v>
      </c>
      <c r="B5097" s="24" t="s">
        <v>10027</v>
      </c>
    </row>
    <row r="5098" spans="1:3">
      <c r="A5098" s="25" t="s">
        <v>9877</v>
      </c>
      <c r="B5098" s="24" t="s">
        <v>10028</v>
      </c>
    </row>
    <row r="5099" spans="1:3" ht="32">
      <c r="A5099" s="25" t="s">
        <v>9878</v>
      </c>
      <c r="B5099" s="24" t="s">
        <v>10029</v>
      </c>
    </row>
    <row r="5100" spans="1:3" ht="32">
      <c r="A5100" s="25" t="s">
        <v>9879</v>
      </c>
      <c r="B5100" s="24" t="s">
        <v>10066</v>
      </c>
      <c r="C5100" s="19">
        <v>269</v>
      </c>
    </row>
    <row r="5101" spans="1:3">
      <c r="A5101" s="25" t="s">
        <v>9880</v>
      </c>
      <c r="B5101" s="24" t="s">
        <v>10030</v>
      </c>
    </row>
    <row r="5102" spans="1:3">
      <c r="A5102" s="25" t="s">
        <v>9881</v>
      </c>
      <c r="B5102" s="24" t="s">
        <v>10031</v>
      </c>
    </row>
    <row r="5103" spans="1:3">
      <c r="A5103" s="25" t="s">
        <v>9882</v>
      </c>
      <c r="B5103" s="24" t="s">
        <v>10032</v>
      </c>
    </row>
    <row r="5104" spans="1:3">
      <c r="A5104" s="25" t="s">
        <v>10067</v>
      </c>
      <c r="B5104" s="24" t="s">
        <v>10033</v>
      </c>
    </row>
    <row r="5105" spans="1:3">
      <c r="A5105" s="25" t="s">
        <v>9883</v>
      </c>
      <c r="B5105" s="24" t="s">
        <v>10034</v>
      </c>
    </row>
    <row r="5106" spans="1:3" ht="32">
      <c r="A5106" s="25" t="s">
        <v>9884</v>
      </c>
      <c r="B5106" s="24" t="s">
        <v>10035</v>
      </c>
    </row>
    <row r="5107" spans="1:3" ht="32">
      <c r="A5107" s="25" t="s">
        <v>9885</v>
      </c>
      <c r="B5107" s="24" t="s">
        <v>10068</v>
      </c>
    </row>
    <row r="5108" spans="1:3">
      <c r="A5108" s="25" t="s">
        <v>9886</v>
      </c>
      <c r="B5108" s="24" t="s">
        <v>10036</v>
      </c>
    </row>
    <row r="5109" spans="1:3" ht="32">
      <c r="A5109" s="25" t="s">
        <v>9887</v>
      </c>
      <c r="B5109" s="24" t="s">
        <v>10069</v>
      </c>
    </row>
    <row r="5110" spans="1:3" ht="32">
      <c r="A5110" s="25" t="s">
        <v>10070</v>
      </c>
      <c r="B5110" s="24" t="s">
        <v>14782</v>
      </c>
    </row>
    <row r="5111" spans="1:3">
      <c r="A5111" s="25" t="s">
        <v>9888</v>
      </c>
      <c r="B5111" s="24" t="s">
        <v>10071</v>
      </c>
      <c r="C5111" s="19">
        <v>270</v>
      </c>
    </row>
    <row r="5112" spans="1:3" ht="32">
      <c r="A5112" s="25" t="s">
        <v>9889</v>
      </c>
      <c r="B5112" s="24" t="s">
        <v>10037</v>
      </c>
    </row>
    <row r="5113" spans="1:3">
      <c r="A5113" s="25" t="s">
        <v>10072</v>
      </c>
      <c r="B5113" s="24" t="s">
        <v>10073</v>
      </c>
    </row>
    <row r="5114" spans="1:3">
      <c r="A5114" s="25" t="s">
        <v>9890</v>
      </c>
      <c r="B5114" s="24" t="s">
        <v>10038</v>
      </c>
    </row>
    <row r="5115" spans="1:3">
      <c r="A5115" s="25" t="s">
        <v>9891</v>
      </c>
      <c r="B5115" s="24" t="s">
        <v>10039</v>
      </c>
    </row>
    <row r="5116" spans="1:3">
      <c r="A5116" s="25" t="s">
        <v>9892</v>
      </c>
      <c r="B5116" s="24" t="s">
        <v>10040</v>
      </c>
    </row>
    <row r="5117" spans="1:3">
      <c r="A5117" s="25" t="s">
        <v>9893</v>
      </c>
      <c r="B5117" s="24" t="s">
        <v>10041</v>
      </c>
    </row>
    <row r="5118" spans="1:3" ht="32">
      <c r="A5118" s="25" t="s">
        <v>9894</v>
      </c>
      <c r="B5118" s="24" t="s">
        <v>10074</v>
      </c>
    </row>
    <row r="5119" spans="1:3">
      <c r="A5119" s="25" t="s">
        <v>9895</v>
      </c>
      <c r="B5119" s="24" t="s">
        <v>10042</v>
      </c>
    </row>
    <row r="5120" spans="1:3" ht="32">
      <c r="A5120" s="25" t="s">
        <v>9896</v>
      </c>
      <c r="B5120" s="24" t="s">
        <v>12959</v>
      </c>
    </row>
    <row r="5121" spans="1:3" ht="32">
      <c r="A5121" s="25" t="s">
        <v>9897</v>
      </c>
      <c r="B5121" s="24" t="s">
        <v>10043</v>
      </c>
    </row>
    <row r="5122" spans="1:3">
      <c r="A5122" s="25" t="s">
        <v>9898</v>
      </c>
      <c r="B5122" s="24" t="s">
        <v>10044</v>
      </c>
    </row>
    <row r="5123" spans="1:3" ht="32">
      <c r="A5123" s="25" t="s">
        <v>9899</v>
      </c>
      <c r="B5123" s="24" t="s">
        <v>10045</v>
      </c>
    </row>
    <row r="5124" spans="1:3">
      <c r="A5124" s="25" t="s">
        <v>9900</v>
      </c>
      <c r="B5124" s="24" t="s">
        <v>10075</v>
      </c>
    </row>
    <row r="5125" spans="1:3">
      <c r="A5125" s="25" t="s">
        <v>9901</v>
      </c>
      <c r="B5125" s="24" t="s">
        <v>10076</v>
      </c>
    </row>
    <row r="5126" spans="1:3">
      <c r="A5126" s="25" t="s">
        <v>9902</v>
      </c>
      <c r="B5126" s="24" t="s">
        <v>10046</v>
      </c>
    </row>
    <row r="5127" spans="1:3" ht="32">
      <c r="A5127" s="25" t="s">
        <v>9903</v>
      </c>
      <c r="B5127" s="24" t="s">
        <v>10077</v>
      </c>
    </row>
    <row r="5128" spans="1:3" ht="17.5" thickBot="1">
      <c r="A5128" s="25" t="s">
        <v>9904</v>
      </c>
      <c r="B5128" s="24" t="s">
        <v>10047</v>
      </c>
    </row>
    <row r="5129" spans="1:3" ht="32.5" thickBot="1">
      <c r="A5129" s="7" t="s">
        <v>10078</v>
      </c>
      <c r="B5129" s="9" t="s">
        <v>10532</v>
      </c>
      <c r="C5129" s="19">
        <v>271</v>
      </c>
    </row>
    <row r="5130" spans="1:3" ht="25.5" thickBot="1">
      <c r="A5130" s="7" t="s">
        <v>10079</v>
      </c>
      <c r="B5130" s="10" t="s">
        <v>11408</v>
      </c>
    </row>
    <row r="5131" spans="1:3" ht="17.5" thickBot="1">
      <c r="A5131" s="7" t="s">
        <v>10080</v>
      </c>
      <c r="B5131" s="10" t="s">
        <v>10081</v>
      </c>
    </row>
    <row r="5132" spans="1:3" ht="17.5" thickBot="1">
      <c r="A5132" s="7" t="s">
        <v>10082</v>
      </c>
      <c r="B5132" s="10" t="s">
        <v>10083</v>
      </c>
    </row>
    <row r="5133" spans="1:3" ht="17.5" thickBot="1">
      <c r="A5133" s="7" t="s">
        <v>10084</v>
      </c>
      <c r="B5133" s="10" t="s">
        <v>10085</v>
      </c>
    </row>
    <row r="5134" spans="1:3" ht="17.5" thickBot="1">
      <c r="A5134" s="7" t="s">
        <v>10086</v>
      </c>
      <c r="B5134" s="10" t="s">
        <v>10087</v>
      </c>
    </row>
    <row r="5135" spans="1:3" ht="17.5" thickBot="1">
      <c r="A5135" s="7" t="s">
        <v>10088</v>
      </c>
      <c r="B5135" s="10" t="s">
        <v>10089</v>
      </c>
    </row>
    <row r="5136" spans="1:3" ht="27.5" thickBot="1">
      <c r="A5136" s="7" t="s">
        <v>10090</v>
      </c>
      <c r="B5136" s="10" t="s">
        <v>10091</v>
      </c>
    </row>
    <row r="5137" spans="1:2" ht="25.5" thickBot="1">
      <c r="A5137" s="7" t="s">
        <v>10092</v>
      </c>
      <c r="B5137" s="10" t="s">
        <v>10093</v>
      </c>
    </row>
    <row r="5138" spans="1:2" ht="32.5" thickBot="1">
      <c r="A5138" s="7" t="s">
        <v>10094</v>
      </c>
      <c r="B5138" s="9" t="s">
        <v>14783</v>
      </c>
    </row>
    <row r="5139" spans="1:2" ht="17.5" thickBot="1">
      <c r="A5139" s="11" t="s">
        <v>10533</v>
      </c>
      <c r="B5139" s="9" t="s">
        <v>14784</v>
      </c>
    </row>
    <row r="5140" spans="1:2" ht="17.5" thickBot="1">
      <c r="A5140" s="7" t="s">
        <v>10095</v>
      </c>
      <c r="B5140" s="10" t="s">
        <v>10096</v>
      </c>
    </row>
    <row r="5141" spans="1:2" ht="17.5" thickBot="1">
      <c r="A5141" s="7" t="s">
        <v>10097</v>
      </c>
      <c r="B5141" s="10" t="s">
        <v>10098</v>
      </c>
    </row>
    <row r="5142" spans="1:2" ht="25.5" thickBot="1">
      <c r="A5142" s="7" t="s">
        <v>10099</v>
      </c>
      <c r="B5142" s="10" t="s">
        <v>10100</v>
      </c>
    </row>
    <row r="5143" spans="1:2" ht="27.5" thickBot="1">
      <c r="A5143" s="7" t="s">
        <v>10101</v>
      </c>
      <c r="B5143" s="10" t="s">
        <v>10102</v>
      </c>
    </row>
    <row r="5144" spans="1:2" ht="17.5" thickBot="1">
      <c r="A5144" s="7" t="s">
        <v>10103</v>
      </c>
      <c r="B5144" s="10" t="s">
        <v>10104</v>
      </c>
    </row>
    <row r="5145" spans="1:2" ht="17.5" thickBot="1">
      <c r="A5145" s="7" t="s">
        <v>10105</v>
      </c>
      <c r="B5145" s="10" t="s">
        <v>10106</v>
      </c>
    </row>
    <row r="5146" spans="1:2" ht="17.5" thickBot="1">
      <c r="A5146" s="7" t="s">
        <v>10107</v>
      </c>
      <c r="B5146" s="10" t="s">
        <v>10108</v>
      </c>
    </row>
    <row r="5147" spans="1:2" ht="32.5" thickBot="1">
      <c r="A5147" s="7" t="s">
        <v>10109</v>
      </c>
      <c r="B5147" s="9" t="s">
        <v>14785</v>
      </c>
    </row>
    <row r="5148" spans="1:2" ht="17.5" thickBot="1">
      <c r="A5148" s="7" t="s">
        <v>10110</v>
      </c>
      <c r="B5148" s="9" t="s">
        <v>10534</v>
      </c>
    </row>
    <row r="5149" spans="1:2" ht="17.5" thickBot="1">
      <c r="A5149" s="7" t="s">
        <v>10111</v>
      </c>
      <c r="B5149" s="10" t="s">
        <v>10112</v>
      </c>
    </row>
    <row r="5150" spans="1:2" ht="27.5" thickBot="1">
      <c r="A5150" s="7" t="s">
        <v>10113</v>
      </c>
      <c r="B5150" s="10" t="s">
        <v>10114</v>
      </c>
    </row>
    <row r="5151" spans="1:2" ht="27.5" thickBot="1">
      <c r="A5151" s="7" t="s">
        <v>10115</v>
      </c>
      <c r="B5151" s="10" t="s">
        <v>10116</v>
      </c>
    </row>
    <row r="5152" spans="1:2" ht="27.5" thickBot="1">
      <c r="A5152" s="7" t="s">
        <v>10117</v>
      </c>
      <c r="B5152" s="10" t="s">
        <v>10118</v>
      </c>
    </row>
    <row r="5153" spans="1:3" ht="17.5" thickBot="1">
      <c r="A5153" s="7" t="s">
        <v>10119</v>
      </c>
      <c r="B5153" s="10" t="s">
        <v>10120</v>
      </c>
    </row>
    <row r="5154" spans="1:3" ht="17.5" thickBot="1">
      <c r="A5154" s="7" t="s">
        <v>10121</v>
      </c>
      <c r="B5154" s="10" t="s">
        <v>10122</v>
      </c>
    </row>
    <row r="5155" spans="1:3" ht="27.5" thickBot="1">
      <c r="A5155" s="7" t="s">
        <v>10123</v>
      </c>
      <c r="B5155" s="10" t="s">
        <v>10124</v>
      </c>
    </row>
    <row r="5156" spans="1:3" ht="27.5" thickBot="1">
      <c r="A5156" s="7" t="s">
        <v>10125</v>
      </c>
      <c r="B5156" s="10" t="s">
        <v>10126</v>
      </c>
    </row>
    <row r="5157" spans="1:3" ht="17.5" thickBot="1">
      <c r="A5157" s="7" t="s">
        <v>10127</v>
      </c>
      <c r="B5157" s="10" t="s">
        <v>10128</v>
      </c>
    </row>
    <row r="5158" spans="1:3" ht="17.5" thickBot="1">
      <c r="A5158" s="7" t="s">
        <v>10129</v>
      </c>
      <c r="B5158" s="10" t="s">
        <v>10130</v>
      </c>
    </row>
    <row r="5159" spans="1:3" ht="17.5" thickBot="1">
      <c r="A5159" s="7" t="s">
        <v>10131</v>
      </c>
      <c r="B5159" s="10" t="s">
        <v>10132</v>
      </c>
    </row>
    <row r="5160" spans="1:3" ht="17.5" thickBot="1">
      <c r="A5160" s="7" t="s">
        <v>10133</v>
      </c>
      <c r="B5160" s="10" t="s">
        <v>10134</v>
      </c>
    </row>
    <row r="5161" spans="1:3" ht="17.5" thickBot="1">
      <c r="A5161" s="7" t="s">
        <v>10135</v>
      </c>
      <c r="B5161" s="7" t="s">
        <v>10136</v>
      </c>
    </row>
    <row r="5162" spans="1:3" ht="27.5" thickBot="1">
      <c r="A5162" s="7" t="s">
        <v>10137</v>
      </c>
      <c r="B5162" s="10" t="s">
        <v>10138</v>
      </c>
    </row>
    <row r="5163" spans="1:3" ht="17.5" thickBot="1">
      <c r="A5163" s="7" t="s">
        <v>10139</v>
      </c>
      <c r="B5163" s="10" t="s">
        <v>10140</v>
      </c>
    </row>
    <row r="5164" spans="1:3" ht="17.5" thickBot="1">
      <c r="A5164" s="7" t="s">
        <v>10141</v>
      </c>
      <c r="B5164" s="10" t="s">
        <v>10142</v>
      </c>
    </row>
    <row r="5165" spans="1:3" ht="27.5" thickBot="1">
      <c r="A5165" s="7" t="s">
        <v>10143</v>
      </c>
      <c r="B5165" s="10" t="s">
        <v>10144</v>
      </c>
    </row>
    <row r="5166" spans="1:3" ht="17.5" thickBot="1">
      <c r="A5166" s="7" t="s">
        <v>10145</v>
      </c>
      <c r="B5166" s="9" t="s">
        <v>10535</v>
      </c>
      <c r="C5166" s="19">
        <v>272</v>
      </c>
    </row>
    <row r="5167" spans="1:3" ht="17.5" thickBot="1">
      <c r="A5167" s="7" t="s">
        <v>10146</v>
      </c>
      <c r="B5167" s="10" t="s">
        <v>10147</v>
      </c>
    </row>
    <row r="5168" spans="1:3" ht="17.5" thickBot="1">
      <c r="A5168" s="7" t="s">
        <v>10148</v>
      </c>
      <c r="B5168" s="10" t="s">
        <v>10149</v>
      </c>
    </row>
    <row r="5169" spans="1:2" ht="17.5" thickBot="1">
      <c r="A5169" s="7" t="s">
        <v>10150</v>
      </c>
      <c r="B5169" s="10" t="s">
        <v>10151</v>
      </c>
    </row>
    <row r="5170" spans="1:2" ht="17.5" thickBot="1">
      <c r="A5170" s="7" t="s">
        <v>10152</v>
      </c>
      <c r="B5170" s="10" t="s">
        <v>10153</v>
      </c>
    </row>
    <row r="5171" spans="1:2" ht="17.5" thickBot="1">
      <c r="A5171" s="7" t="s">
        <v>10154</v>
      </c>
      <c r="B5171" s="10" t="s">
        <v>10155</v>
      </c>
    </row>
    <row r="5172" spans="1:2" ht="17.5" thickBot="1">
      <c r="A5172" s="7" t="s">
        <v>10156</v>
      </c>
      <c r="B5172" s="10" t="s">
        <v>10157</v>
      </c>
    </row>
    <row r="5173" spans="1:2" ht="17.5" thickBot="1">
      <c r="A5173" s="7" t="s">
        <v>10158</v>
      </c>
      <c r="B5173" s="10" t="s">
        <v>10159</v>
      </c>
    </row>
    <row r="5174" spans="1:2" ht="17.5" thickBot="1">
      <c r="A5174" s="7" t="s">
        <v>10160</v>
      </c>
      <c r="B5174" s="10" t="s">
        <v>10161</v>
      </c>
    </row>
    <row r="5175" spans="1:2" ht="17.5" thickBot="1">
      <c r="A5175" s="7" t="s">
        <v>10162</v>
      </c>
      <c r="B5175" s="9" t="s">
        <v>10536</v>
      </c>
    </row>
    <row r="5176" spans="1:2" ht="17.5" thickBot="1">
      <c r="A5176" s="7" t="s">
        <v>10163</v>
      </c>
      <c r="B5176" s="10" t="s">
        <v>10164</v>
      </c>
    </row>
    <row r="5177" spans="1:2" ht="17.5" thickBot="1">
      <c r="A5177" s="7" t="s">
        <v>10165</v>
      </c>
      <c r="B5177" s="10" t="s">
        <v>10166</v>
      </c>
    </row>
    <row r="5178" spans="1:2" ht="17.5" thickBot="1">
      <c r="A5178" s="7" t="s">
        <v>10167</v>
      </c>
      <c r="B5178" s="10" t="s">
        <v>10168</v>
      </c>
    </row>
    <row r="5179" spans="1:2" ht="17.5" thickBot="1">
      <c r="A5179" s="7" t="s">
        <v>10169</v>
      </c>
      <c r="B5179" s="9" t="s">
        <v>10537</v>
      </c>
    </row>
    <row r="5180" spans="1:2" ht="17.5" thickBot="1">
      <c r="A5180" s="7" t="s">
        <v>10170</v>
      </c>
      <c r="B5180" s="10" t="s">
        <v>10171</v>
      </c>
    </row>
    <row r="5181" spans="1:2" ht="17.5" thickBot="1">
      <c r="A5181" s="7" t="s">
        <v>10172</v>
      </c>
      <c r="B5181" s="10" t="s">
        <v>10173</v>
      </c>
    </row>
    <row r="5182" spans="1:2" ht="17.5" thickBot="1">
      <c r="A5182" s="7" t="s">
        <v>10174</v>
      </c>
      <c r="B5182" s="10" t="s">
        <v>10175</v>
      </c>
    </row>
    <row r="5183" spans="1:2" ht="17.5" thickBot="1">
      <c r="A5183" s="7" t="s">
        <v>10176</v>
      </c>
      <c r="B5183" s="10" t="s">
        <v>10177</v>
      </c>
    </row>
    <row r="5184" spans="1:2" ht="27.5" thickBot="1">
      <c r="A5184" s="7" t="s">
        <v>10178</v>
      </c>
      <c r="B5184" s="10" t="s">
        <v>10179</v>
      </c>
    </row>
    <row r="5185" spans="1:3" ht="17.5" thickBot="1">
      <c r="A5185" s="7" t="s">
        <v>10180</v>
      </c>
      <c r="B5185" s="10" t="s">
        <v>10181</v>
      </c>
    </row>
    <row r="5186" spans="1:3" ht="17.5" thickBot="1">
      <c r="A5186" s="7" t="s">
        <v>10182</v>
      </c>
      <c r="B5186" s="10" t="s">
        <v>10183</v>
      </c>
    </row>
    <row r="5187" spans="1:3" ht="17.5" thickBot="1">
      <c r="A5187" s="7" t="s">
        <v>10184</v>
      </c>
      <c r="B5187" s="10" t="s">
        <v>10185</v>
      </c>
    </row>
    <row r="5188" spans="1:3" ht="17.5" thickBot="1">
      <c r="A5188" s="7" t="s">
        <v>10186</v>
      </c>
      <c r="B5188" s="10" t="s">
        <v>10187</v>
      </c>
    </row>
    <row r="5189" spans="1:3" ht="17.5" thickBot="1">
      <c r="A5189" s="7" t="s">
        <v>10188</v>
      </c>
      <c r="B5189" s="10" t="s">
        <v>10189</v>
      </c>
    </row>
    <row r="5190" spans="1:3" ht="17.5" thickBot="1">
      <c r="A5190" s="7" t="s">
        <v>10190</v>
      </c>
      <c r="B5190" s="10" t="s">
        <v>10191</v>
      </c>
    </row>
    <row r="5191" spans="1:3" ht="17.5" thickBot="1">
      <c r="A5191" s="7" t="s">
        <v>10192</v>
      </c>
      <c r="B5191" s="10" t="s">
        <v>10193</v>
      </c>
    </row>
    <row r="5192" spans="1:3" ht="17.5" thickBot="1">
      <c r="A5192" s="7" t="s">
        <v>10194</v>
      </c>
      <c r="B5192" s="9" t="s">
        <v>10538</v>
      </c>
    </row>
    <row r="5193" spans="1:3" ht="17.5" thickBot="1">
      <c r="A5193" s="7" t="s">
        <v>10195</v>
      </c>
      <c r="B5193" s="10" t="s">
        <v>10196</v>
      </c>
    </row>
    <row r="5194" spans="1:3" ht="17.5" thickBot="1">
      <c r="A5194" s="7" t="s">
        <v>10197</v>
      </c>
      <c r="B5194" s="10" t="s">
        <v>10198</v>
      </c>
    </row>
    <row r="5195" spans="1:3" ht="32.5" thickBot="1">
      <c r="A5195" s="7" t="s">
        <v>10199</v>
      </c>
      <c r="B5195" s="9" t="s">
        <v>10539</v>
      </c>
    </row>
    <row r="5196" spans="1:3" ht="17.5" thickBot="1">
      <c r="A5196" s="11" t="s">
        <v>14788</v>
      </c>
      <c r="B5196" s="9" t="s">
        <v>10540</v>
      </c>
      <c r="C5196" s="19">
        <v>273</v>
      </c>
    </row>
    <row r="5197" spans="1:3" ht="17.5" thickBot="1">
      <c r="A5197" s="7" t="s">
        <v>10200</v>
      </c>
      <c r="B5197" s="9" t="s">
        <v>10541</v>
      </c>
    </row>
    <row r="5198" spans="1:3" ht="18" thickBot="1">
      <c r="A5198" s="11" t="s">
        <v>10542</v>
      </c>
      <c r="B5198" s="10" t="s">
        <v>10201</v>
      </c>
    </row>
    <row r="5199" spans="1:3" ht="17.5" thickBot="1">
      <c r="A5199" s="7" t="s">
        <v>10202</v>
      </c>
      <c r="B5199" s="10" t="s">
        <v>10203</v>
      </c>
    </row>
    <row r="5200" spans="1:3" ht="17.5" thickBot="1">
      <c r="A5200" s="7" t="s">
        <v>10204</v>
      </c>
      <c r="B5200" s="9" t="s">
        <v>10543</v>
      </c>
    </row>
    <row r="5201" spans="1:2" ht="17.5" thickBot="1">
      <c r="A5201" s="7" t="s">
        <v>10205</v>
      </c>
      <c r="B5201" s="10" t="s">
        <v>10206</v>
      </c>
    </row>
    <row r="5202" spans="1:2" ht="17.5" thickBot="1">
      <c r="A5202" s="7" t="s">
        <v>10207</v>
      </c>
      <c r="B5202" s="10" t="s">
        <v>10208</v>
      </c>
    </row>
    <row r="5203" spans="1:2" ht="17.5" thickBot="1">
      <c r="A5203" s="7" t="s">
        <v>10209</v>
      </c>
      <c r="B5203" s="10" t="s">
        <v>10210</v>
      </c>
    </row>
    <row r="5204" spans="1:2" ht="17.5" thickBot="1">
      <c r="A5204" s="7" t="s">
        <v>10211</v>
      </c>
      <c r="B5204" s="10" t="s">
        <v>10212</v>
      </c>
    </row>
    <row r="5205" spans="1:2" ht="17.5" thickBot="1">
      <c r="A5205" s="7" t="s">
        <v>10213</v>
      </c>
      <c r="B5205" s="10" t="s">
        <v>10214</v>
      </c>
    </row>
    <row r="5206" spans="1:2" ht="17.5" thickBot="1">
      <c r="A5206" s="7" t="s">
        <v>10215</v>
      </c>
      <c r="B5206" s="10" t="s">
        <v>10216</v>
      </c>
    </row>
    <row r="5207" spans="1:2" ht="18" thickBot="1">
      <c r="A5207" s="11" t="s">
        <v>10544</v>
      </c>
      <c r="B5207" s="9" t="s">
        <v>10546</v>
      </c>
    </row>
    <row r="5208" spans="1:2" ht="17.5" thickBot="1">
      <c r="A5208" s="7" t="s">
        <v>10217</v>
      </c>
      <c r="B5208" s="10" t="s">
        <v>10218</v>
      </c>
    </row>
    <row r="5209" spans="1:2" ht="17.5" thickBot="1">
      <c r="A5209" s="11" t="s">
        <v>10545</v>
      </c>
      <c r="B5209" s="9" t="s">
        <v>10547</v>
      </c>
    </row>
    <row r="5210" spans="1:2" ht="17.5" thickBot="1">
      <c r="A5210" s="7" t="s">
        <v>10219</v>
      </c>
      <c r="B5210" s="9" t="s">
        <v>10548</v>
      </c>
    </row>
    <row r="5211" spans="1:2" ht="17.5" thickBot="1">
      <c r="A5211" s="7" t="s">
        <v>10220</v>
      </c>
      <c r="B5211" s="10" t="s">
        <v>10221</v>
      </c>
    </row>
    <row r="5212" spans="1:2" ht="17.5" thickBot="1">
      <c r="A5212" s="7" t="s">
        <v>10222</v>
      </c>
      <c r="B5212" s="10" t="s">
        <v>10223</v>
      </c>
    </row>
    <row r="5213" spans="1:2" ht="17.5" thickBot="1">
      <c r="A5213" s="7" t="s">
        <v>10224</v>
      </c>
      <c r="B5213" s="10" t="s">
        <v>10225</v>
      </c>
    </row>
    <row r="5214" spans="1:2" ht="17.5" thickBot="1">
      <c r="A5214" s="7" t="s">
        <v>10226</v>
      </c>
      <c r="B5214" s="10" t="s">
        <v>10227</v>
      </c>
    </row>
    <row r="5215" spans="1:2" ht="17.5" thickBot="1">
      <c r="A5215" s="7" t="s">
        <v>10228</v>
      </c>
      <c r="B5215" s="10" t="s">
        <v>10229</v>
      </c>
    </row>
    <row r="5216" spans="1:2" ht="17.5" thickBot="1">
      <c r="A5216" s="7" t="s">
        <v>10230</v>
      </c>
      <c r="B5216" s="10" t="s">
        <v>10231</v>
      </c>
    </row>
    <row r="5217" spans="1:3" ht="17.5" thickBot="1">
      <c r="A5217" s="7" t="s">
        <v>10232</v>
      </c>
      <c r="B5217" s="10" t="s">
        <v>10233</v>
      </c>
    </row>
    <row r="5218" spans="1:3" ht="17.5" thickBot="1">
      <c r="A5218" s="7" t="s">
        <v>10234</v>
      </c>
      <c r="B5218" s="10" t="s">
        <v>10235</v>
      </c>
    </row>
    <row r="5219" spans="1:3" ht="17.5" thickBot="1">
      <c r="A5219" s="7" t="s">
        <v>10236</v>
      </c>
      <c r="B5219" s="10" t="s">
        <v>10237</v>
      </c>
    </row>
    <row r="5220" spans="1:3" ht="17.5" thickBot="1">
      <c r="A5220" s="7" t="s">
        <v>10238</v>
      </c>
      <c r="B5220" s="9" t="s">
        <v>10549</v>
      </c>
    </row>
    <row r="5221" spans="1:3" ht="17.5" thickBot="1">
      <c r="A5221" s="7" t="s">
        <v>10239</v>
      </c>
      <c r="B5221" s="10" t="s">
        <v>10240</v>
      </c>
    </row>
    <row r="5222" spans="1:3" ht="17.5" thickBot="1">
      <c r="A5222" s="7" t="s">
        <v>10241</v>
      </c>
      <c r="B5222" s="10" t="s">
        <v>10242</v>
      </c>
    </row>
    <row r="5223" spans="1:3" ht="17.5" thickBot="1">
      <c r="A5223" s="7" t="s">
        <v>10243</v>
      </c>
      <c r="B5223" s="10" t="s">
        <v>10244</v>
      </c>
    </row>
    <row r="5224" spans="1:3" ht="17.5" thickBot="1">
      <c r="A5224" s="7" t="s">
        <v>10245</v>
      </c>
      <c r="B5224" s="10" t="s">
        <v>10246</v>
      </c>
    </row>
    <row r="5225" spans="1:3" ht="17.5" thickBot="1">
      <c r="A5225" s="7" t="s">
        <v>10247</v>
      </c>
      <c r="B5225" s="10" t="s">
        <v>10248</v>
      </c>
    </row>
    <row r="5226" spans="1:3" ht="17.5" thickBot="1">
      <c r="A5226" s="7" t="s">
        <v>10249</v>
      </c>
      <c r="B5226" s="9" t="s">
        <v>14786</v>
      </c>
    </row>
    <row r="5227" spans="1:3" ht="17.5" thickBot="1">
      <c r="A5227" s="11" t="s">
        <v>10550</v>
      </c>
      <c r="B5227" s="11" t="s">
        <v>14789</v>
      </c>
      <c r="C5227" s="19">
        <v>274</v>
      </c>
    </row>
    <row r="5228" spans="1:3" ht="17.5" thickBot="1">
      <c r="A5228" s="7" t="s">
        <v>10250</v>
      </c>
      <c r="B5228" s="10" t="s">
        <v>10251</v>
      </c>
    </row>
    <row r="5229" spans="1:3" ht="27.5" thickBot="1">
      <c r="A5229" s="7" t="s">
        <v>10252</v>
      </c>
      <c r="B5229" s="10" t="s">
        <v>10253</v>
      </c>
    </row>
    <row r="5230" spans="1:3" ht="32.5" thickBot="1">
      <c r="A5230" s="7" t="s">
        <v>10254</v>
      </c>
      <c r="B5230" s="9" t="s">
        <v>10551</v>
      </c>
    </row>
    <row r="5231" spans="1:3" ht="17.5" thickBot="1">
      <c r="A5231" s="7" t="s">
        <v>10255</v>
      </c>
      <c r="B5231" s="10" t="s">
        <v>10256</v>
      </c>
    </row>
    <row r="5232" spans="1:3" ht="17.5" thickBot="1">
      <c r="A5232" s="7" t="s">
        <v>10257</v>
      </c>
      <c r="B5232" s="10" t="s">
        <v>10258</v>
      </c>
    </row>
    <row r="5233" spans="1:3" ht="17.5" thickBot="1">
      <c r="A5233" s="7" t="s">
        <v>10259</v>
      </c>
      <c r="B5233" s="10" t="s">
        <v>10260</v>
      </c>
    </row>
    <row r="5234" spans="1:3" ht="17.5" thickBot="1">
      <c r="A5234" s="7" t="s">
        <v>10261</v>
      </c>
      <c r="B5234" s="10" t="s">
        <v>10262</v>
      </c>
    </row>
    <row r="5235" spans="1:3" ht="17.5" thickBot="1">
      <c r="A5235" s="7" t="s">
        <v>10263</v>
      </c>
      <c r="B5235" s="10" t="s">
        <v>10264</v>
      </c>
    </row>
    <row r="5236" spans="1:3" ht="17.5" thickBot="1">
      <c r="A5236" s="7" t="s">
        <v>10265</v>
      </c>
      <c r="B5236" s="10" t="s">
        <v>10266</v>
      </c>
    </row>
    <row r="5237" spans="1:3" ht="17.5" thickBot="1">
      <c r="A5237" s="7" t="s">
        <v>10267</v>
      </c>
      <c r="B5237" s="10" t="s">
        <v>10268</v>
      </c>
    </row>
    <row r="5238" spans="1:3" ht="17.5" thickBot="1">
      <c r="A5238" s="7" t="s">
        <v>10269</v>
      </c>
      <c r="B5238" s="9" t="s">
        <v>10552</v>
      </c>
    </row>
    <row r="5239" spans="1:3" ht="17.5" thickBot="1">
      <c r="A5239" s="7" t="s">
        <v>10270</v>
      </c>
      <c r="B5239" s="9" t="s">
        <v>10553</v>
      </c>
    </row>
    <row r="5240" spans="1:3" ht="17.5" thickBot="1">
      <c r="A5240" s="7" t="s">
        <v>10271</v>
      </c>
      <c r="B5240" s="9" t="s">
        <v>10554</v>
      </c>
    </row>
    <row r="5241" spans="1:3" ht="17.5" thickBot="1">
      <c r="A5241" s="7" t="s">
        <v>10272</v>
      </c>
      <c r="B5241" s="10" t="s">
        <v>10273</v>
      </c>
    </row>
    <row r="5242" spans="1:3" ht="17.5" thickBot="1">
      <c r="A5242" s="7" t="s">
        <v>10274</v>
      </c>
      <c r="B5242" s="9" t="s">
        <v>10555</v>
      </c>
    </row>
    <row r="5243" spans="1:3" ht="17.5" thickBot="1">
      <c r="A5243" s="7" t="s">
        <v>4184</v>
      </c>
      <c r="B5243" s="7" t="s">
        <v>10275</v>
      </c>
    </row>
    <row r="5244" spans="1:3" ht="17.5" thickBot="1">
      <c r="A5244" s="7" t="s">
        <v>10276</v>
      </c>
      <c r="B5244" s="10" t="s">
        <v>10277</v>
      </c>
    </row>
    <row r="5245" spans="1:3" ht="17.5" thickBot="1">
      <c r="A5245" s="7" t="s">
        <v>10278</v>
      </c>
      <c r="B5245" s="9" t="s">
        <v>10556</v>
      </c>
    </row>
    <row r="5246" spans="1:3" ht="17.5" thickBot="1">
      <c r="A5246" s="7" t="s">
        <v>10279</v>
      </c>
      <c r="B5246" s="10" t="s">
        <v>10280</v>
      </c>
    </row>
    <row r="5247" spans="1:3" ht="33.5" thickBot="1">
      <c r="A5247" s="11" t="s">
        <v>14790</v>
      </c>
      <c r="B5247" s="9" t="s">
        <v>14792</v>
      </c>
      <c r="C5247" s="19">
        <v>275</v>
      </c>
    </row>
    <row r="5248" spans="1:3" ht="32.5" thickBot="1">
      <c r="A5248" s="7" t="s">
        <v>10281</v>
      </c>
      <c r="B5248" s="9" t="s">
        <v>14791</v>
      </c>
    </row>
    <row r="5249" spans="1:3" ht="17.5" thickBot="1">
      <c r="A5249" s="7" t="s">
        <v>10282</v>
      </c>
      <c r="B5249" s="10" t="s">
        <v>10283</v>
      </c>
    </row>
    <row r="5250" spans="1:3" ht="17.5" thickBot="1">
      <c r="A5250" s="7" t="s">
        <v>10284</v>
      </c>
      <c r="B5250" s="9" t="s">
        <v>10557</v>
      </c>
    </row>
    <row r="5251" spans="1:3" ht="27.5" thickBot="1">
      <c r="A5251" s="7" t="s">
        <v>10285</v>
      </c>
      <c r="B5251" s="10" t="s">
        <v>10286</v>
      </c>
    </row>
    <row r="5252" spans="1:3" ht="17.5" thickBot="1">
      <c r="A5252" s="7" t="s">
        <v>10287</v>
      </c>
      <c r="B5252" s="10" t="s">
        <v>10288</v>
      </c>
    </row>
    <row r="5253" spans="1:3" ht="17.5" thickBot="1">
      <c r="A5253" s="7" t="s">
        <v>10289</v>
      </c>
      <c r="B5253" s="10" t="s">
        <v>10290</v>
      </c>
    </row>
    <row r="5254" spans="1:3" ht="17.5" thickBot="1">
      <c r="A5254" s="7" t="s">
        <v>10291</v>
      </c>
      <c r="B5254" s="10" t="s">
        <v>10292</v>
      </c>
    </row>
    <row r="5255" spans="1:3" ht="27.5" thickBot="1">
      <c r="A5255" s="7" t="s">
        <v>10293</v>
      </c>
      <c r="B5255" s="10" t="s">
        <v>10294</v>
      </c>
    </row>
    <row r="5256" spans="1:3" ht="27.5" thickBot="1">
      <c r="A5256" s="7" t="s">
        <v>10295</v>
      </c>
      <c r="B5256" s="10" t="s">
        <v>10296</v>
      </c>
    </row>
    <row r="5257" spans="1:3" ht="17.5" thickBot="1">
      <c r="A5257" s="7" t="s">
        <v>10297</v>
      </c>
      <c r="B5257" s="10" t="s">
        <v>10298</v>
      </c>
    </row>
    <row r="5258" spans="1:3" ht="17.5" thickBot="1">
      <c r="A5258" s="7" t="s">
        <v>10299</v>
      </c>
      <c r="B5258" s="10" t="s">
        <v>10300</v>
      </c>
    </row>
    <row r="5259" spans="1:3" ht="27.5" thickBot="1">
      <c r="A5259" s="7" t="s">
        <v>10301</v>
      </c>
      <c r="B5259" s="10" t="s">
        <v>10302</v>
      </c>
    </row>
    <row r="5260" spans="1:3" ht="27.5" thickBot="1">
      <c r="A5260" s="7" t="s">
        <v>10303</v>
      </c>
      <c r="B5260" s="10" t="s">
        <v>10304</v>
      </c>
    </row>
    <row r="5261" spans="1:3" ht="32.5" thickBot="1">
      <c r="A5261" s="7" t="s">
        <v>10305</v>
      </c>
      <c r="B5261" s="9" t="s">
        <v>10558</v>
      </c>
    </row>
    <row r="5262" spans="1:3" ht="17.5" thickBot="1">
      <c r="A5262" s="7" t="s">
        <v>10306</v>
      </c>
      <c r="B5262" s="10" t="s">
        <v>10307</v>
      </c>
    </row>
    <row r="5263" spans="1:3" ht="32.5" thickBot="1">
      <c r="A5263" s="7" t="s">
        <v>10308</v>
      </c>
      <c r="B5263" s="9" t="s">
        <v>10559</v>
      </c>
      <c r="C5263" s="19">
        <v>276</v>
      </c>
    </row>
    <row r="5264" spans="1:3" ht="25.5" thickBot="1">
      <c r="A5264" s="7" t="s">
        <v>10309</v>
      </c>
      <c r="B5264" s="10" t="s">
        <v>10310</v>
      </c>
    </row>
    <row r="5265" spans="1:2" ht="25.5" thickBot="1">
      <c r="A5265" s="7" t="s">
        <v>10311</v>
      </c>
      <c r="B5265" s="10" t="s">
        <v>10312</v>
      </c>
    </row>
    <row r="5266" spans="1:2" ht="17.5" thickBot="1">
      <c r="A5266" s="7" t="s">
        <v>10313</v>
      </c>
      <c r="B5266" s="10" t="s">
        <v>10314</v>
      </c>
    </row>
    <row r="5267" spans="1:2" ht="27.5" thickBot="1">
      <c r="A5267" s="7" t="s">
        <v>10315</v>
      </c>
      <c r="B5267" s="10" t="s">
        <v>10316</v>
      </c>
    </row>
    <row r="5268" spans="1:2" ht="17.5" thickBot="1">
      <c r="A5268" s="7" t="s">
        <v>10317</v>
      </c>
      <c r="B5268" s="10" t="s">
        <v>10318</v>
      </c>
    </row>
    <row r="5269" spans="1:2" ht="17.5" thickBot="1">
      <c r="A5269" s="7" t="s">
        <v>10319</v>
      </c>
      <c r="B5269" s="10" t="s">
        <v>10320</v>
      </c>
    </row>
    <row r="5270" spans="1:2" ht="17.5" thickBot="1">
      <c r="A5270" s="7" t="s">
        <v>10321</v>
      </c>
      <c r="B5270" s="10" t="s">
        <v>10322</v>
      </c>
    </row>
    <row r="5271" spans="1:2" ht="27.5" thickBot="1">
      <c r="A5271" s="7" t="s">
        <v>10323</v>
      </c>
      <c r="B5271" s="10" t="s">
        <v>10324</v>
      </c>
    </row>
    <row r="5272" spans="1:2" ht="27.5" thickBot="1">
      <c r="A5272" s="7" t="s">
        <v>10325</v>
      </c>
      <c r="B5272" s="10" t="s">
        <v>10326</v>
      </c>
    </row>
    <row r="5273" spans="1:2" ht="17.5" thickBot="1">
      <c r="A5273" s="7" t="s">
        <v>10327</v>
      </c>
      <c r="B5273" s="10" t="s">
        <v>10328</v>
      </c>
    </row>
    <row r="5274" spans="1:2" ht="17.5" thickBot="1">
      <c r="A5274" s="7" t="s">
        <v>10329</v>
      </c>
      <c r="B5274" s="10" t="s">
        <v>10330</v>
      </c>
    </row>
    <row r="5275" spans="1:2" ht="17.5" thickBot="1">
      <c r="A5275" s="7" t="s">
        <v>10331</v>
      </c>
      <c r="B5275" s="10" t="s">
        <v>10332</v>
      </c>
    </row>
    <row r="5276" spans="1:2" ht="25.5" thickBot="1">
      <c r="A5276" s="7" t="s">
        <v>10333</v>
      </c>
      <c r="B5276" s="10" t="s">
        <v>10334</v>
      </c>
    </row>
    <row r="5277" spans="1:2" ht="17.5" thickBot="1">
      <c r="A5277" s="7" t="s">
        <v>10335</v>
      </c>
      <c r="B5277" s="10" t="s">
        <v>10336</v>
      </c>
    </row>
    <row r="5278" spans="1:2" ht="17.5" thickBot="1">
      <c r="A5278" s="7" t="s">
        <v>10337</v>
      </c>
      <c r="B5278" s="10" t="s">
        <v>10338</v>
      </c>
    </row>
    <row r="5279" spans="1:2" ht="17.5" thickBot="1">
      <c r="A5279" s="7" t="s">
        <v>10339</v>
      </c>
      <c r="B5279" s="10" t="s">
        <v>10340</v>
      </c>
    </row>
    <row r="5280" spans="1:2" ht="17.5" thickBot="1">
      <c r="A5280" s="7" t="s">
        <v>10341</v>
      </c>
      <c r="B5280" s="10" t="s">
        <v>10342</v>
      </c>
    </row>
    <row r="5281" spans="1:3" ht="25.5" thickBot="1">
      <c r="A5281" s="7" t="s">
        <v>10343</v>
      </c>
      <c r="B5281" s="9" t="s">
        <v>12202</v>
      </c>
      <c r="C5281" s="19">
        <v>277</v>
      </c>
    </row>
    <row r="5282" spans="1:3" ht="17.5" thickBot="1">
      <c r="A5282" s="7" t="s">
        <v>10344</v>
      </c>
      <c r="B5282" s="9" t="s">
        <v>10560</v>
      </c>
    </row>
    <row r="5283" spans="1:3" ht="17.5" thickBot="1">
      <c r="A5283" s="7" t="s">
        <v>10345</v>
      </c>
      <c r="B5283" s="10" t="s">
        <v>10346</v>
      </c>
    </row>
    <row r="5284" spans="1:3" ht="32.5" thickBot="1">
      <c r="A5284" s="7" t="s">
        <v>10347</v>
      </c>
      <c r="B5284" s="9" t="s">
        <v>10561</v>
      </c>
    </row>
    <row r="5285" spans="1:3" ht="17.5" thickBot="1">
      <c r="A5285" s="7" t="s">
        <v>10348</v>
      </c>
      <c r="B5285" s="10" t="s">
        <v>10349</v>
      </c>
    </row>
    <row r="5286" spans="1:3" ht="17.5" thickBot="1">
      <c r="A5286" s="7" t="s">
        <v>10350</v>
      </c>
      <c r="B5286" s="10" t="s">
        <v>14811</v>
      </c>
    </row>
    <row r="5287" spans="1:3" ht="17.5" thickBot="1">
      <c r="A5287" s="7" t="s">
        <v>10351</v>
      </c>
      <c r="B5287" s="10" t="s">
        <v>10352</v>
      </c>
    </row>
    <row r="5288" spans="1:3" ht="17.5" thickBot="1">
      <c r="A5288" s="13" t="s">
        <v>14793</v>
      </c>
      <c r="B5288" s="9" t="s">
        <v>14794</v>
      </c>
    </row>
    <row r="5289" spans="1:3" ht="17.5" thickBot="1">
      <c r="A5289" s="7" t="s">
        <v>10353</v>
      </c>
      <c r="B5289" s="10" t="s">
        <v>10354</v>
      </c>
    </row>
    <row r="5290" spans="1:3" ht="17.5" thickBot="1">
      <c r="A5290" s="7" t="s">
        <v>10355</v>
      </c>
      <c r="B5290" s="10" t="s">
        <v>10356</v>
      </c>
    </row>
    <row r="5291" spans="1:3" ht="27.5" thickBot="1">
      <c r="A5291" s="7" t="s">
        <v>10357</v>
      </c>
      <c r="B5291" s="10" t="s">
        <v>10358</v>
      </c>
    </row>
    <row r="5292" spans="1:3" ht="25.5" thickBot="1">
      <c r="A5292" s="7" t="s">
        <v>10359</v>
      </c>
      <c r="B5292" s="10" t="s">
        <v>10360</v>
      </c>
    </row>
    <row r="5293" spans="1:3" ht="17.5" thickBot="1">
      <c r="A5293" s="7" t="s">
        <v>10361</v>
      </c>
      <c r="B5293" s="10" t="s">
        <v>10362</v>
      </c>
    </row>
    <row r="5294" spans="1:3" ht="17.5" thickBot="1">
      <c r="A5294" s="7" t="s">
        <v>10363</v>
      </c>
      <c r="B5294" s="10" t="s">
        <v>10364</v>
      </c>
    </row>
    <row r="5295" spans="1:3" ht="17.5" thickBot="1">
      <c r="A5295" s="7" t="s">
        <v>10365</v>
      </c>
      <c r="B5295" s="10" t="s">
        <v>10366</v>
      </c>
    </row>
    <row r="5296" spans="1:3" ht="17.5" thickBot="1">
      <c r="A5296" s="7" t="s">
        <v>10367</v>
      </c>
      <c r="B5296" s="10" t="s">
        <v>10368</v>
      </c>
    </row>
    <row r="5297" spans="1:2" ht="17.5" thickBot="1">
      <c r="A5297" s="7" t="s">
        <v>10369</v>
      </c>
      <c r="B5297" s="10" t="s">
        <v>10370</v>
      </c>
    </row>
    <row r="5298" spans="1:2" ht="17.5" thickBot="1">
      <c r="A5298" s="7" t="s">
        <v>10371</v>
      </c>
      <c r="B5298" s="10" t="s">
        <v>14812</v>
      </c>
    </row>
    <row r="5299" spans="1:2" ht="17.5" thickBot="1">
      <c r="A5299" s="7" t="s">
        <v>10372</v>
      </c>
      <c r="B5299" s="10" t="s">
        <v>10373</v>
      </c>
    </row>
    <row r="5300" spans="1:2" ht="17.5" thickBot="1">
      <c r="A5300" s="7" t="s">
        <v>10374</v>
      </c>
      <c r="B5300" s="10" t="s">
        <v>10375</v>
      </c>
    </row>
    <row r="5301" spans="1:2" ht="27.5" thickBot="1">
      <c r="A5301" s="7" t="s">
        <v>10376</v>
      </c>
      <c r="B5301" s="10" t="s">
        <v>10377</v>
      </c>
    </row>
    <row r="5302" spans="1:2" ht="17.5" thickBot="1">
      <c r="A5302" s="7" t="s">
        <v>10378</v>
      </c>
      <c r="B5302" s="10" t="s">
        <v>10379</v>
      </c>
    </row>
    <row r="5303" spans="1:2" ht="17.5" thickBot="1">
      <c r="A5303" s="7" t="s">
        <v>10380</v>
      </c>
      <c r="B5303" s="10" t="s">
        <v>10381</v>
      </c>
    </row>
    <row r="5304" spans="1:2" ht="17.5" thickBot="1">
      <c r="A5304" s="7" t="s">
        <v>10382</v>
      </c>
      <c r="B5304" s="10" t="s">
        <v>10383</v>
      </c>
    </row>
    <row r="5305" spans="1:2" ht="17.5" thickBot="1">
      <c r="A5305" s="7" t="s">
        <v>10384</v>
      </c>
      <c r="B5305" s="10" t="s">
        <v>10385</v>
      </c>
    </row>
    <row r="5306" spans="1:2" ht="17.5" thickBot="1">
      <c r="A5306" s="7" t="s">
        <v>10386</v>
      </c>
      <c r="B5306" s="9" t="s">
        <v>14795</v>
      </c>
    </row>
    <row r="5307" spans="1:2" ht="17.5" thickBot="1">
      <c r="A5307" s="7" t="s">
        <v>10387</v>
      </c>
      <c r="B5307" s="10" t="s">
        <v>14796</v>
      </c>
    </row>
    <row r="5308" spans="1:2" ht="17.5" thickBot="1">
      <c r="A5308" s="7" t="s">
        <v>10388</v>
      </c>
      <c r="B5308" s="9" t="s">
        <v>14797</v>
      </c>
    </row>
    <row r="5309" spans="1:2" ht="17.5" thickBot="1">
      <c r="A5309" s="7" t="s">
        <v>10389</v>
      </c>
      <c r="B5309" s="10" t="s">
        <v>10390</v>
      </c>
    </row>
    <row r="5310" spans="1:2" ht="17.5" thickBot="1">
      <c r="A5310" s="7" t="s">
        <v>10391</v>
      </c>
      <c r="B5310" s="9" t="s">
        <v>14798</v>
      </c>
    </row>
    <row r="5311" spans="1:2" ht="17.5" thickBot="1">
      <c r="A5311" s="7" t="s">
        <v>10392</v>
      </c>
      <c r="B5311" s="10" t="s">
        <v>14799</v>
      </c>
    </row>
    <row r="5312" spans="1:2" ht="27.5" thickBot="1">
      <c r="A5312" s="7" t="s">
        <v>10393</v>
      </c>
      <c r="B5312" s="10" t="s">
        <v>10394</v>
      </c>
    </row>
    <row r="5313" spans="1:3" ht="17.5" thickBot="1">
      <c r="A5313" s="7" t="s">
        <v>10395</v>
      </c>
      <c r="B5313" s="10" t="s">
        <v>12203</v>
      </c>
    </row>
    <row r="5314" spans="1:3" ht="27.5" thickBot="1">
      <c r="A5314" s="7" t="s">
        <v>10396</v>
      </c>
      <c r="B5314" s="10" t="s">
        <v>12204</v>
      </c>
    </row>
    <row r="5315" spans="1:3" ht="32.5" thickBot="1">
      <c r="A5315" s="7" t="s">
        <v>10397</v>
      </c>
      <c r="B5315" s="9" t="s">
        <v>10562</v>
      </c>
      <c r="C5315" s="19">
        <v>278</v>
      </c>
    </row>
    <row r="5316" spans="1:3" ht="27.5" thickBot="1">
      <c r="A5316" s="7" t="s">
        <v>10398</v>
      </c>
      <c r="B5316" s="10" t="s">
        <v>10399</v>
      </c>
    </row>
    <row r="5317" spans="1:3" ht="27.5" thickBot="1">
      <c r="A5317" s="7" t="s">
        <v>10400</v>
      </c>
      <c r="B5317" s="10" t="s">
        <v>10401</v>
      </c>
    </row>
    <row r="5318" spans="1:3" ht="17.5" thickBot="1">
      <c r="A5318" s="7" t="s">
        <v>10402</v>
      </c>
      <c r="B5318" s="10" t="s">
        <v>10403</v>
      </c>
    </row>
    <row r="5319" spans="1:3" ht="17.5" thickBot="1">
      <c r="A5319" s="7" t="s">
        <v>10404</v>
      </c>
      <c r="B5319" s="10" t="s">
        <v>10405</v>
      </c>
    </row>
    <row r="5320" spans="1:3" ht="17.5" thickBot="1">
      <c r="A5320" s="7" t="s">
        <v>10406</v>
      </c>
      <c r="B5320" s="10" t="s">
        <v>10407</v>
      </c>
    </row>
    <row r="5321" spans="1:3" ht="17.5" thickBot="1">
      <c r="A5321" s="7" t="s">
        <v>10408</v>
      </c>
      <c r="B5321" s="10" t="s">
        <v>10409</v>
      </c>
    </row>
    <row r="5322" spans="1:3" ht="17.5" thickBot="1">
      <c r="A5322" s="7" t="s">
        <v>10410</v>
      </c>
      <c r="B5322" s="10" t="s">
        <v>10411</v>
      </c>
    </row>
    <row r="5323" spans="1:3" ht="27.5" thickBot="1">
      <c r="A5323" s="7" t="s">
        <v>10412</v>
      </c>
      <c r="B5323" s="10" t="s">
        <v>10413</v>
      </c>
    </row>
    <row r="5324" spans="1:3" ht="17.5" thickBot="1">
      <c r="A5324" s="7" t="s">
        <v>10414</v>
      </c>
      <c r="B5324" s="10" t="s">
        <v>10415</v>
      </c>
    </row>
    <row r="5325" spans="1:3" ht="17.5" thickBot="1">
      <c r="A5325" s="7" t="s">
        <v>10416</v>
      </c>
      <c r="B5325" s="10" t="s">
        <v>10417</v>
      </c>
    </row>
    <row r="5326" spans="1:3" ht="17.5" thickBot="1">
      <c r="A5326" s="7" t="s">
        <v>10418</v>
      </c>
      <c r="B5326" s="10" t="s">
        <v>10419</v>
      </c>
    </row>
    <row r="5327" spans="1:3" ht="17.5" thickBot="1">
      <c r="A5327" s="7" t="s">
        <v>10420</v>
      </c>
      <c r="B5327" s="10" t="s">
        <v>10421</v>
      </c>
    </row>
    <row r="5328" spans="1:3" ht="17.5" thickBot="1">
      <c r="A5328" s="7" t="s">
        <v>10422</v>
      </c>
      <c r="B5328" s="10" t="s">
        <v>10423</v>
      </c>
    </row>
    <row r="5329" spans="1:3" ht="17.5" thickBot="1">
      <c r="A5329" s="7" t="s">
        <v>10424</v>
      </c>
      <c r="B5329" s="10" t="s">
        <v>10425</v>
      </c>
    </row>
    <row r="5330" spans="1:3" ht="17.5" thickBot="1">
      <c r="A5330" s="7" t="s">
        <v>10426</v>
      </c>
      <c r="B5330" s="10" t="s">
        <v>10427</v>
      </c>
    </row>
    <row r="5331" spans="1:3" ht="17.5" thickBot="1">
      <c r="A5331" s="7" t="s">
        <v>10428</v>
      </c>
      <c r="B5331" s="7" t="s">
        <v>10429</v>
      </c>
    </row>
    <row r="5332" spans="1:3" ht="17.5" thickBot="1">
      <c r="A5332" s="7" t="s">
        <v>10430</v>
      </c>
      <c r="B5332" s="10" t="s">
        <v>10431</v>
      </c>
    </row>
    <row r="5333" spans="1:3" ht="17.5" thickBot="1">
      <c r="A5333" s="7" t="s">
        <v>10432</v>
      </c>
      <c r="B5333" s="10" t="s">
        <v>10433</v>
      </c>
    </row>
    <row r="5334" spans="1:3" ht="17.5" thickBot="1">
      <c r="A5334" s="7" t="s">
        <v>10434</v>
      </c>
      <c r="B5334" s="10" t="s">
        <v>10435</v>
      </c>
    </row>
    <row r="5335" spans="1:3" ht="17.5" thickBot="1">
      <c r="A5335" s="7" t="s">
        <v>10436</v>
      </c>
      <c r="B5335" s="10" t="s">
        <v>10437</v>
      </c>
    </row>
    <row r="5336" spans="1:3" ht="27.5" thickBot="1">
      <c r="A5336" s="7" t="s">
        <v>10438</v>
      </c>
      <c r="B5336" s="10" t="s">
        <v>10439</v>
      </c>
    </row>
    <row r="5337" spans="1:3" ht="32.5" thickBot="1">
      <c r="A5337" s="7" t="s">
        <v>10440</v>
      </c>
      <c r="B5337" s="9" t="s">
        <v>10563</v>
      </c>
      <c r="C5337" s="19">
        <v>279</v>
      </c>
    </row>
    <row r="5338" spans="1:3" ht="17.5" thickBot="1">
      <c r="A5338" s="7" t="s">
        <v>10441</v>
      </c>
      <c r="B5338" s="10" t="s">
        <v>10442</v>
      </c>
    </row>
    <row r="5339" spans="1:3" ht="17.5" thickBot="1">
      <c r="A5339" s="7" t="s">
        <v>10443</v>
      </c>
      <c r="B5339" s="10" t="s">
        <v>10444</v>
      </c>
    </row>
    <row r="5340" spans="1:3" ht="17.5" thickBot="1">
      <c r="A5340" s="7" t="s">
        <v>10445</v>
      </c>
      <c r="B5340" s="10" t="s">
        <v>10446</v>
      </c>
    </row>
    <row r="5341" spans="1:3" ht="17.5" thickBot="1">
      <c r="A5341" s="11" t="s">
        <v>14813</v>
      </c>
      <c r="B5341" s="9" t="s">
        <v>14814</v>
      </c>
    </row>
    <row r="5342" spans="1:3" ht="17.5" thickBot="1">
      <c r="A5342" s="7" t="s">
        <v>10447</v>
      </c>
      <c r="B5342" s="10" t="s">
        <v>10448</v>
      </c>
    </row>
    <row r="5343" spans="1:3" ht="27.5" thickBot="1">
      <c r="A5343" s="7" t="s">
        <v>10449</v>
      </c>
      <c r="B5343" s="10" t="s">
        <v>10450</v>
      </c>
    </row>
    <row r="5344" spans="1:3" ht="17.5" thickBot="1">
      <c r="A5344" s="7" t="s">
        <v>10451</v>
      </c>
      <c r="B5344" s="10" t="s">
        <v>10452</v>
      </c>
    </row>
    <row r="5345" spans="1:3" ht="32.5" thickBot="1">
      <c r="A5345" s="7" t="s">
        <v>10453</v>
      </c>
      <c r="B5345" s="9" t="s">
        <v>10564</v>
      </c>
    </row>
    <row r="5346" spans="1:3" ht="27.5" thickBot="1">
      <c r="A5346" s="7" t="s">
        <v>10454</v>
      </c>
      <c r="B5346" s="10" t="s">
        <v>10455</v>
      </c>
    </row>
    <row r="5347" spans="1:3" ht="17.5" thickBot="1">
      <c r="A5347" s="7" t="s">
        <v>10456</v>
      </c>
      <c r="B5347" s="10" t="s">
        <v>10457</v>
      </c>
    </row>
    <row r="5348" spans="1:3" ht="27.5" thickBot="1">
      <c r="A5348" s="7" t="s">
        <v>10458</v>
      </c>
      <c r="B5348" s="10" t="s">
        <v>10459</v>
      </c>
    </row>
    <row r="5349" spans="1:3" ht="17.5" thickBot="1">
      <c r="A5349" s="7" t="s">
        <v>10460</v>
      </c>
      <c r="B5349" s="10" t="s">
        <v>10912</v>
      </c>
    </row>
    <row r="5350" spans="1:3" ht="25.5" thickBot="1">
      <c r="A5350" s="7" t="s">
        <v>10461</v>
      </c>
      <c r="B5350" s="10" t="s">
        <v>10462</v>
      </c>
    </row>
    <row r="5351" spans="1:3" ht="25.5" thickBot="1">
      <c r="A5351" s="7" t="s">
        <v>10463</v>
      </c>
      <c r="B5351" s="10" t="s">
        <v>10913</v>
      </c>
    </row>
    <row r="5352" spans="1:3" ht="17.5" thickBot="1">
      <c r="A5352" s="7" t="s">
        <v>10464</v>
      </c>
      <c r="B5352" s="10" t="s">
        <v>10465</v>
      </c>
    </row>
    <row r="5353" spans="1:3" ht="17.5" thickBot="1">
      <c r="A5353" s="11" t="s">
        <v>10566</v>
      </c>
      <c r="B5353" s="9" t="s">
        <v>10568</v>
      </c>
    </row>
    <row r="5354" spans="1:3" ht="17.5" thickBot="1">
      <c r="A5354" s="7" t="s">
        <v>10466</v>
      </c>
      <c r="B5354" s="7" t="s">
        <v>10467</v>
      </c>
    </row>
    <row r="5355" spans="1:3" ht="17.5" thickBot="1">
      <c r="A5355" s="7" t="s">
        <v>10468</v>
      </c>
      <c r="B5355" s="9" t="s">
        <v>10565</v>
      </c>
    </row>
    <row r="5356" spans="1:3" ht="32.5" thickBot="1">
      <c r="A5356" s="7" t="s">
        <v>10469</v>
      </c>
      <c r="B5356" s="9" t="s">
        <v>10567</v>
      </c>
      <c r="C5356" s="19">
        <v>280</v>
      </c>
    </row>
    <row r="5357" spans="1:3" ht="25.5" thickBot="1">
      <c r="A5357" s="7" t="s">
        <v>10470</v>
      </c>
      <c r="B5357" s="10" t="s">
        <v>10471</v>
      </c>
    </row>
    <row r="5358" spans="1:3" ht="27.5" thickBot="1">
      <c r="A5358" s="7" t="s">
        <v>10472</v>
      </c>
      <c r="B5358" s="10" t="s">
        <v>10473</v>
      </c>
    </row>
    <row r="5359" spans="1:3" ht="17.5" thickBot="1">
      <c r="A5359" s="7" t="s">
        <v>10474</v>
      </c>
      <c r="B5359" s="10" t="s">
        <v>10475</v>
      </c>
    </row>
    <row r="5360" spans="1:3" ht="17.5" thickBot="1">
      <c r="A5360" s="7" t="s">
        <v>10476</v>
      </c>
      <c r="B5360" s="10" t="s">
        <v>10477</v>
      </c>
    </row>
    <row r="5361" spans="1:2" ht="17.5" thickBot="1">
      <c r="A5361" s="7" t="s">
        <v>10478</v>
      </c>
      <c r="B5361" s="10" t="s">
        <v>10479</v>
      </c>
    </row>
    <row r="5362" spans="1:2" ht="17.5" thickBot="1">
      <c r="A5362" s="7" t="s">
        <v>10480</v>
      </c>
      <c r="B5362" s="10" t="s">
        <v>10481</v>
      </c>
    </row>
    <row r="5363" spans="1:2" ht="17.5" thickBot="1">
      <c r="A5363" s="7" t="s">
        <v>10482</v>
      </c>
      <c r="B5363" s="10" t="s">
        <v>10483</v>
      </c>
    </row>
    <row r="5364" spans="1:2" ht="17.5" thickBot="1">
      <c r="A5364" s="7" t="s">
        <v>10484</v>
      </c>
      <c r="B5364" s="7" t="s">
        <v>10485</v>
      </c>
    </row>
    <row r="5365" spans="1:2" ht="17.5" thickBot="1">
      <c r="A5365" s="7" t="s">
        <v>10486</v>
      </c>
      <c r="B5365" s="10" t="s">
        <v>10487</v>
      </c>
    </row>
    <row r="5366" spans="1:2" ht="27.5" thickBot="1">
      <c r="A5366" s="7" t="s">
        <v>10488</v>
      </c>
      <c r="B5366" s="10" t="s">
        <v>10489</v>
      </c>
    </row>
    <row r="5367" spans="1:2" ht="27.5" thickBot="1">
      <c r="A5367" s="7" t="s">
        <v>10490</v>
      </c>
      <c r="B5367" s="10" t="s">
        <v>10491</v>
      </c>
    </row>
    <row r="5368" spans="1:2" ht="17.5" thickBot="1">
      <c r="A5368" s="7" t="s">
        <v>10492</v>
      </c>
      <c r="B5368" s="10" t="s">
        <v>10493</v>
      </c>
    </row>
    <row r="5369" spans="1:2" ht="17.5" thickBot="1">
      <c r="A5369" s="7" t="s">
        <v>10494</v>
      </c>
      <c r="B5369" s="10" t="s">
        <v>10495</v>
      </c>
    </row>
    <row r="5370" spans="1:2" ht="17.5" thickBot="1">
      <c r="A5370" s="7" t="s">
        <v>10496</v>
      </c>
      <c r="B5370" s="10" t="s">
        <v>10497</v>
      </c>
    </row>
    <row r="5371" spans="1:2" ht="17.5" thickBot="1">
      <c r="A5371" s="7" t="s">
        <v>10498</v>
      </c>
      <c r="B5371" s="10" t="s">
        <v>10499</v>
      </c>
    </row>
    <row r="5372" spans="1:2" ht="17.5" thickBot="1">
      <c r="A5372" s="7" t="s">
        <v>10500</v>
      </c>
      <c r="B5372" s="10" t="s">
        <v>10501</v>
      </c>
    </row>
    <row r="5373" spans="1:2" ht="17.5" thickBot="1">
      <c r="A5373" s="7" t="s">
        <v>10502</v>
      </c>
      <c r="B5373" s="10" t="s">
        <v>10503</v>
      </c>
    </row>
    <row r="5374" spans="1:2" ht="25.5" thickBot="1">
      <c r="A5374" s="7" t="s">
        <v>10504</v>
      </c>
      <c r="B5374" s="10" t="s">
        <v>10505</v>
      </c>
    </row>
    <row r="5375" spans="1:2" ht="17.5" thickBot="1">
      <c r="A5375" s="7" t="s">
        <v>10506</v>
      </c>
      <c r="B5375" s="10" t="s">
        <v>10507</v>
      </c>
    </row>
    <row r="5376" spans="1:2" ht="27.5" thickBot="1">
      <c r="A5376" s="7" t="s">
        <v>10508</v>
      </c>
      <c r="B5376" s="10" t="s">
        <v>10509</v>
      </c>
    </row>
    <row r="5377" spans="1:3" ht="17.5" thickBot="1">
      <c r="A5377" s="7" t="s">
        <v>10510</v>
      </c>
      <c r="B5377" s="10" t="s">
        <v>10511</v>
      </c>
    </row>
    <row r="5378" spans="1:3" ht="17.5" thickBot="1">
      <c r="A5378" s="7" t="s">
        <v>10512</v>
      </c>
      <c r="B5378" s="10" t="s">
        <v>10513</v>
      </c>
    </row>
    <row r="5379" spans="1:3" ht="17.5" thickBot="1">
      <c r="A5379" s="7" t="s">
        <v>10514</v>
      </c>
      <c r="B5379" s="10" t="s">
        <v>10515</v>
      </c>
    </row>
    <row r="5380" spans="1:3" ht="27.5" thickBot="1">
      <c r="A5380" s="7" t="s">
        <v>10516</v>
      </c>
      <c r="B5380" s="10" t="s">
        <v>10517</v>
      </c>
    </row>
    <row r="5381" spans="1:3" ht="17.5" thickBot="1">
      <c r="A5381" s="7" t="s">
        <v>10518</v>
      </c>
      <c r="B5381" s="10" t="s">
        <v>10519</v>
      </c>
    </row>
    <row r="5382" spans="1:3" ht="17.5" thickBot="1">
      <c r="A5382" s="7" t="s">
        <v>10520</v>
      </c>
      <c r="B5382" s="10" t="s">
        <v>10521</v>
      </c>
    </row>
    <row r="5383" spans="1:3" ht="17.5" thickBot="1">
      <c r="A5383" s="7" t="s">
        <v>10522</v>
      </c>
      <c r="B5383" s="10" t="s">
        <v>10523</v>
      </c>
    </row>
    <row r="5384" spans="1:3" ht="17.5" thickBot="1">
      <c r="A5384" s="7" t="s">
        <v>10524</v>
      </c>
      <c r="B5384" s="10" t="s">
        <v>10525</v>
      </c>
    </row>
    <row r="5385" spans="1:3" ht="17.5" thickBot="1">
      <c r="A5385" s="7" t="s">
        <v>10526</v>
      </c>
      <c r="B5385" s="10" t="s">
        <v>10527</v>
      </c>
    </row>
    <row r="5386" spans="1:3" ht="27.5" thickBot="1">
      <c r="A5386" s="7" t="s">
        <v>10528</v>
      </c>
      <c r="B5386" s="10" t="s">
        <v>10529</v>
      </c>
    </row>
    <row r="5387" spans="1:3" ht="27.5" thickBot="1">
      <c r="A5387" s="7" t="s">
        <v>10530</v>
      </c>
      <c r="B5387" s="10" t="s">
        <v>10531</v>
      </c>
    </row>
    <row r="5388" spans="1:3" ht="34">
      <c r="A5388" s="8" t="s">
        <v>10569</v>
      </c>
      <c r="B5388" s="8" t="s">
        <v>10881</v>
      </c>
      <c r="C5388" s="19">
        <v>281</v>
      </c>
    </row>
    <row r="5389" spans="1:3" ht="34">
      <c r="A5389" s="8" t="s">
        <v>10570</v>
      </c>
      <c r="B5389" s="8" t="s">
        <v>10571</v>
      </c>
    </row>
    <row r="5390" spans="1:3">
      <c r="A5390" s="8" t="s">
        <v>10572</v>
      </c>
      <c r="B5390" s="8" t="s">
        <v>10573</v>
      </c>
    </row>
    <row r="5391" spans="1:3" ht="34">
      <c r="A5391" s="8" t="s">
        <v>10574</v>
      </c>
      <c r="B5391" s="8" t="s">
        <v>10575</v>
      </c>
    </row>
    <row r="5392" spans="1:3">
      <c r="A5392" s="8" t="s">
        <v>10576</v>
      </c>
      <c r="B5392" s="8" t="s">
        <v>10577</v>
      </c>
    </row>
    <row r="5393" spans="1:2" ht="34">
      <c r="A5393" s="8" t="s">
        <v>10578</v>
      </c>
      <c r="B5393" s="8" t="s">
        <v>10883</v>
      </c>
    </row>
    <row r="5394" spans="1:2" ht="34">
      <c r="A5394" s="8" t="s">
        <v>10579</v>
      </c>
      <c r="B5394" s="8" t="s">
        <v>10882</v>
      </c>
    </row>
    <row r="5395" spans="1:2" ht="34">
      <c r="A5395" s="8" t="s">
        <v>10580</v>
      </c>
      <c r="B5395" s="8" t="s">
        <v>10581</v>
      </c>
    </row>
    <row r="5396" spans="1:2">
      <c r="A5396" s="8" t="s">
        <v>10582</v>
      </c>
      <c r="B5396" s="8" t="s">
        <v>10884</v>
      </c>
    </row>
    <row r="5397" spans="1:2">
      <c r="A5397" s="8" t="s">
        <v>10583</v>
      </c>
      <c r="B5397" s="8" t="s">
        <v>10584</v>
      </c>
    </row>
    <row r="5398" spans="1:2" ht="34">
      <c r="A5398" s="8" t="s">
        <v>10585</v>
      </c>
      <c r="B5398" s="8" t="s">
        <v>10586</v>
      </c>
    </row>
    <row r="5399" spans="1:2">
      <c r="A5399" s="8" t="s">
        <v>10587</v>
      </c>
      <c r="B5399" s="8" t="s">
        <v>10885</v>
      </c>
    </row>
    <row r="5400" spans="1:2" ht="34">
      <c r="A5400" s="8" t="s">
        <v>10588</v>
      </c>
      <c r="B5400" s="8" t="s">
        <v>10886</v>
      </c>
    </row>
    <row r="5401" spans="1:2" ht="34">
      <c r="A5401" s="8" t="s">
        <v>10589</v>
      </c>
      <c r="B5401" s="8" t="s">
        <v>10887</v>
      </c>
    </row>
    <row r="5402" spans="1:2">
      <c r="A5402" s="8" t="s">
        <v>10590</v>
      </c>
      <c r="B5402" s="8" t="s">
        <v>10591</v>
      </c>
    </row>
    <row r="5403" spans="1:2" ht="34">
      <c r="A5403" s="8" t="s">
        <v>10592</v>
      </c>
      <c r="B5403" s="8" t="s">
        <v>10593</v>
      </c>
    </row>
    <row r="5404" spans="1:2">
      <c r="A5404" s="8" t="s">
        <v>10594</v>
      </c>
      <c r="B5404" s="8" t="s">
        <v>10595</v>
      </c>
    </row>
    <row r="5405" spans="1:2" ht="34">
      <c r="A5405" s="8" t="s">
        <v>10596</v>
      </c>
      <c r="B5405" s="8" t="s">
        <v>10597</v>
      </c>
    </row>
    <row r="5406" spans="1:2" ht="34">
      <c r="A5406" s="20" t="s">
        <v>10598</v>
      </c>
      <c r="B5406" s="8" t="s">
        <v>10888</v>
      </c>
    </row>
    <row r="5407" spans="1:2">
      <c r="A5407" s="8" t="s">
        <v>10599</v>
      </c>
      <c r="B5407" s="8" t="s">
        <v>10600</v>
      </c>
    </row>
    <row r="5408" spans="1:2">
      <c r="A5408" s="20" t="s">
        <v>10601</v>
      </c>
      <c r="B5408" s="8" t="s">
        <v>10602</v>
      </c>
    </row>
    <row r="5409" spans="1:3" ht="18.5">
      <c r="A5409" s="8" t="s">
        <v>10889</v>
      </c>
      <c r="B5409" s="8" t="s">
        <v>10890</v>
      </c>
    </row>
    <row r="5410" spans="1:3" ht="34">
      <c r="A5410" s="8" t="s">
        <v>10603</v>
      </c>
      <c r="B5410" s="8" t="s">
        <v>10604</v>
      </c>
    </row>
    <row r="5411" spans="1:3" ht="34">
      <c r="A5411" s="8" t="s">
        <v>10605</v>
      </c>
      <c r="B5411" s="8" t="s">
        <v>10606</v>
      </c>
    </row>
    <row r="5412" spans="1:3">
      <c r="A5412" s="8" t="s">
        <v>10607</v>
      </c>
      <c r="B5412" s="8" t="s">
        <v>10608</v>
      </c>
    </row>
    <row r="5413" spans="1:3">
      <c r="A5413" s="8" t="s">
        <v>10609</v>
      </c>
      <c r="B5413" s="8" t="s">
        <v>10610</v>
      </c>
    </row>
    <row r="5414" spans="1:3">
      <c r="A5414" s="8" t="s">
        <v>10611</v>
      </c>
      <c r="B5414" s="8" t="s">
        <v>10612</v>
      </c>
    </row>
    <row r="5415" spans="1:3">
      <c r="A5415" s="8" t="s">
        <v>10613</v>
      </c>
      <c r="B5415" s="8" t="s">
        <v>10891</v>
      </c>
    </row>
    <row r="5416" spans="1:3" ht="34">
      <c r="A5416" s="8" t="s">
        <v>10614</v>
      </c>
      <c r="B5416" s="8" t="s">
        <v>10892</v>
      </c>
    </row>
    <row r="5417" spans="1:3" ht="34">
      <c r="A5417" s="8" t="s">
        <v>10615</v>
      </c>
      <c r="B5417" s="8" t="s">
        <v>10616</v>
      </c>
    </row>
    <row r="5418" spans="1:3">
      <c r="A5418" s="8" t="s">
        <v>10617</v>
      </c>
      <c r="B5418" s="8" t="s">
        <v>10618</v>
      </c>
    </row>
    <row r="5419" spans="1:3" ht="34">
      <c r="A5419" s="8" t="s">
        <v>10619</v>
      </c>
      <c r="B5419" s="8" t="s">
        <v>10893</v>
      </c>
    </row>
    <row r="5420" spans="1:3" ht="34">
      <c r="A5420" s="8" t="s">
        <v>10620</v>
      </c>
      <c r="B5420" s="8" t="s">
        <v>10894</v>
      </c>
      <c r="C5420" s="19">
        <v>282</v>
      </c>
    </row>
    <row r="5421" spans="1:3" ht="34">
      <c r="A5421" s="8" t="s">
        <v>10621</v>
      </c>
      <c r="B5421" s="8" t="s">
        <v>10622</v>
      </c>
      <c r="C5421"/>
    </row>
    <row r="5422" spans="1:3" ht="34">
      <c r="A5422" s="8" t="s">
        <v>10623</v>
      </c>
      <c r="B5422" s="8" t="s">
        <v>10624</v>
      </c>
      <c r="C5422"/>
    </row>
    <row r="5423" spans="1:3">
      <c r="A5423" s="8" t="s">
        <v>10625</v>
      </c>
      <c r="B5423" s="8" t="s">
        <v>10626</v>
      </c>
      <c r="C5423"/>
    </row>
    <row r="5424" spans="1:3" ht="34">
      <c r="A5424" s="8" t="s">
        <v>10627</v>
      </c>
      <c r="B5424" s="8" t="s">
        <v>10628</v>
      </c>
      <c r="C5424"/>
    </row>
    <row r="5425" spans="1:3">
      <c r="A5425" s="8" t="s">
        <v>10629</v>
      </c>
      <c r="B5425" s="8" t="s">
        <v>10630</v>
      </c>
      <c r="C5425"/>
    </row>
    <row r="5426" spans="1:3" ht="34">
      <c r="A5426" s="20" t="s">
        <v>10631</v>
      </c>
      <c r="B5426" s="8" t="s">
        <v>10632</v>
      </c>
    </row>
    <row r="5427" spans="1:3" ht="34">
      <c r="A5427" s="8" t="s">
        <v>10633</v>
      </c>
      <c r="B5427" s="8" t="s">
        <v>10634</v>
      </c>
    </row>
    <row r="5428" spans="1:3" ht="34">
      <c r="A5428" s="8" t="s">
        <v>10635</v>
      </c>
      <c r="B5428" s="8" t="s">
        <v>10636</v>
      </c>
    </row>
    <row r="5429" spans="1:3" ht="34">
      <c r="A5429" s="20" t="s">
        <v>10637</v>
      </c>
      <c r="B5429" s="8" t="s">
        <v>10638</v>
      </c>
    </row>
    <row r="5430" spans="1:3" ht="34">
      <c r="A5430" s="8" t="s">
        <v>10639</v>
      </c>
      <c r="B5430" s="8" t="s">
        <v>10640</v>
      </c>
    </row>
    <row r="5431" spans="1:3">
      <c r="A5431" s="8" t="s">
        <v>10641</v>
      </c>
      <c r="B5431" s="8" t="s">
        <v>10642</v>
      </c>
    </row>
    <row r="5432" spans="1:3" ht="34">
      <c r="A5432" s="8" t="s">
        <v>10643</v>
      </c>
      <c r="B5432" s="8" t="s">
        <v>10644</v>
      </c>
    </row>
    <row r="5433" spans="1:3" ht="35.5">
      <c r="A5433" s="8" t="s">
        <v>10895</v>
      </c>
      <c r="B5433" s="8" t="s">
        <v>10900</v>
      </c>
      <c r="C5433" s="19">
        <v>283</v>
      </c>
    </row>
    <row r="5434" spans="1:3" ht="34">
      <c r="A5434" s="8" t="s">
        <v>10645</v>
      </c>
      <c r="B5434" s="8" t="s">
        <v>10896</v>
      </c>
    </row>
    <row r="5435" spans="1:3" ht="34">
      <c r="A5435" s="20" t="s">
        <v>10646</v>
      </c>
      <c r="B5435" s="8" t="s">
        <v>10647</v>
      </c>
    </row>
    <row r="5436" spans="1:3">
      <c r="A5436" s="8" t="s">
        <v>10648</v>
      </c>
      <c r="B5436" s="8" t="s">
        <v>10649</v>
      </c>
    </row>
    <row r="5437" spans="1:3">
      <c r="A5437" s="8" t="s">
        <v>10650</v>
      </c>
      <c r="B5437" s="8" t="s">
        <v>10651</v>
      </c>
    </row>
    <row r="5438" spans="1:3">
      <c r="A5438" s="8" t="s">
        <v>10652</v>
      </c>
      <c r="B5438" s="8" t="s">
        <v>10653</v>
      </c>
    </row>
    <row r="5439" spans="1:3">
      <c r="A5439" s="8" t="s">
        <v>10654</v>
      </c>
      <c r="B5439" s="8" t="s">
        <v>10655</v>
      </c>
    </row>
    <row r="5440" spans="1:3" ht="34">
      <c r="A5440" s="8" t="s">
        <v>10656</v>
      </c>
      <c r="B5440" s="8" t="s">
        <v>10657</v>
      </c>
    </row>
    <row r="5441" spans="1:3">
      <c r="A5441" s="8" t="s">
        <v>10658</v>
      </c>
      <c r="B5441" s="8" t="s">
        <v>10659</v>
      </c>
    </row>
    <row r="5442" spans="1:3">
      <c r="A5442" s="8" t="s">
        <v>10660</v>
      </c>
      <c r="B5442" s="8" t="s">
        <v>10661</v>
      </c>
    </row>
    <row r="5443" spans="1:3" ht="34">
      <c r="A5443" s="8" t="s">
        <v>10662</v>
      </c>
      <c r="B5443" s="8" t="s">
        <v>10663</v>
      </c>
    </row>
    <row r="5444" spans="1:3">
      <c r="A5444" s="8" t="s">
        <v>10664</v>
      </c>
      <c r="B5444" s="8" t="s">
        <v>10665</v>
      </c>
    </row>
    <row r="5445" spans="1:3">
      <c r="A5445" s="8" t="s">
        <v>10666</v>
      </c>
      <c r="B5445" s="8" t="s">
        <v>10667</v>
      </c>
    </row>
    <row r="5446" spans="1:3">
      <c r="A5446" s="8" t="s">
        <v>10668</v>
      </c>
      <c r="B5446" s="8" t="s">
        <v>10669</v>
      </c>
    </row>
    <row r="5447" spans="1:3" ht="34">
      <c r="A5447" s="8" t="s">
        <v>10670</v>
      </c>
      <c r="B5447" s="8" t="s">
        <v>10671</v>
      </c>
    </row>
    <row r="5448" spans="1:3">
      <c r="A5448" s="8" t="s">
        <v>10672</v>
      </c>
      <c r="B5448" s="8" t="s">
        <v>10673</v>
      </c>
    </row>
    <row r="5449" spans="1:3" ht="34">
      <c r="A5449" s="8" t="s">
        <v>10674</v>
      </c>
      <c r="B5449" s="8" t="s">
        <v>10675</v>
      </c>
    </row>
    <row r="5450" spans="1:3" ht="34">
      <c r="A5450" s="8" t="s">
        <v>10676</v>
      </c>
      <c r="B5450" s="8" t="s">
        <v>10677</v>
      </c>
    </row>
    <row r="5451" spans="1:3" ht="34">
      <c r="A5451" s="8" t="s">
        <v>10678</v>
      </c>
      <c r="B5451" s="8" t="s">
        <v>10897</v>
      </c>
    </row>
    <row r="5452" spans="1:3" ht="34">
      <c r="A5452" s="8" t="s">
        <v>10679</v>
      </c>
      <c r="B5452" s="8" t="s">
        <v>10680</v>
      </c>
    </row>
    <row r="5453" spans="1:3" ht="34">
      <c r="A5453" s="8" t="s">
        <v>10681</v>
      </c>
      <c r="B5453" s="8" t="s">
        <v>10682</v>
      </c>
    </row>
    <row r="5454" spans="1:3" ht="34">
      <c r="A5454" s="8" t="s">
        <v>10683</v>
      </c>
      <c r="B5454" s="8" t="s">
        <v>10898</v>
      </c>
      <c r="C5454" s="19">
        <v>284</v>
      </c>
    </row>
    <row r="5455" spans="1:3">
      <c r="A5455" s="8" t="s">
        <v>10684</v>
      </c>
      <c r="B5455" s="8" t="s">
        <v>10685</v>
      </c>
    </row>
    <row r="5456" spans="1:3" ht="35.5">
      <c r="A5456" s="8" t="s">
        <v>10899</v>
      </c>
      <c r="B5456" s="8" t="s">
        <v>10686</v>
      </c>
    </row>
    <row r="5457" spans="1:3" ht="34">
      <c r="A5457" s="8" t="s">
        <v>10687</v>
      </c>
      <c r="B5457" s="8" t="s">
        <v>10688</v>
      </c>
    </row>
    <row r="5458" spans="1:3" ht="34">
      <c r="A5458" s="8" t="s">
        <v>10689</v>
      </c>
      <c r="B5458" s="8" t="s">
        <v>10690</v>
      </c>
    </row>
    <row r="5459" spans="1:3" ht="34">
      <c r="A5459" s="20" t="s">
        <v>10691</v>
      </c>
      <c r="B5459" s="8" t="s">
        <v>10692</v>
      </c>
    </row>
    <row r="5460" spans="1:3" ht="18.5">
      <c r="A5460" s="8" t="s">
        <v>10901</v>
      </c>
      <c r="B5460" s="8" t="s">
        <v>10902</v>
      </c>
      <c r="C5460" s="19">
        <v>285</v>
      </c>
    </row>
    <row r="5461" spans="1:3" ht="34">
      <c r="A5461" s="8" t="s">
        <v>10693</v>
      </c>
      <c r="B5461" s="8" t="s">
        <v>10694</v>
      </c>
    </row>
    <row r="5462" spans="1:3" ht="34">
      <c r="A5462" s="8" t="s">
        <v>10695</v>
      </c>
      <c r="B5462" s="8" t="s">
        <v>10903</v>
      </c>
    </row>
    <row r="5463" spans="1:3" ht="34">
      <c r="A5463" s="8" t="s">
        <v>10696</v>
      </c>
      <c r="B5463" s="8" t="s">
        <v>10697</v>
      </c>
    </row>
    <row r="5464" spans="1:3" ht="34">
      <c r="A5464" s="8" t="s">
        <v>10698</v>
      </c>
      <c r="B5464" s="8" t="s">
        <v>10904</v>
      </c>
    </row>
    <row r="5465" spans="1:3">
      <c r="A5465" s="8" t="s">
        <v>10699</v>
      </c>
      <c r="B5465" s="8" t="s">
        <v>14800</v>
      </c>
      <c r="C5465" s="19">
        <v>286</v>
      </c>
    </row>
    <row r="5466" spans="1:3">
      <c r="A5466" s="8" t="s">
        <v>10700</v>
      </c>
      <c r="B5466" s="8" t="s">
        <v>10701</v>
      </c>
    </row>
    <row r="5467" spans="1:3">
      <c r="A5467" s="8" t="s">
        <v>10702</v>
      </c>
      <c r="B5467" s="8" t="s">
        <v>10703</v>
      </c>
    </row>
    <row r="5468" spans="1:3">
      <c r="A5468" s="8" t="s">
        <v>10704</v>
      </c>
      <c r="B5468" s="8" t="s">
        <v>14801</v>
      </c>
    </row>
    <row r="5469" spans="1:3">
      <c r="A5469" s="8" t="s">
        <v>10705</v>
      </c>
      <c r="B5469" s="8" t="s">
        <v>10706</v>
      </c>
    </row>
    <row r="5470" spans="1:3">
      <c r="A5470" s="8" t="s">
        <v>10707</v>
      </c>
      <c r="B5470" s="8" t="s">
        <v>10708</v>
      </c>
    </row>
    <row r="5471" spans="1:3">
      <c r="A5471" s="8" t="s">
        <v>10709</v>
      </c>
      <c r="B5471" s="8" t="s">
        <v>10710</v>
      </c>
    </row>
    <row r="5472" spans="1:3">
      <c r="A5472" s="8" t="s">
        <v>10711</v>
      </c>
      <c r="B5472" s="8" t="s">
        <v>10712</v>
      </c>
    </row>
    <row r="5473" spans="1:2">
      <c r="A5473" s="8" t="s">
        <v>10713</v>
      </c>
      <c r="B5473" s="8" t="s">
        <v>10714</v>
      </c>
    </row>
    <row r="5474" spans="1:2">
      <c r="A5474" s="8" t="s">
        <v>10715</v>
      </c>
      <c r="B5474" s="8" t="s">
        <v>10716</v>
      </c>
    </row>
    <row r="5475" spans="1:2" ht="34">
      <c r="A5475" s="8" t="s">
        <v>10717</v>
      </c>
      <c r="B5475" s="8" t="s">
        <v>10718</v>
      </c>
    </row>
    <row r="5476" spans="1:2">
      <c r="A5476" s="8" t="s">
        <v>10719</v>
      </c>
      <c r="B5476" s="8" t="s">
        <v>10720</v>
      </c>
    </row>
    <row r="5477" spans="1:2">
      <c r="A5477" s="8" t="s">
        <v>10721</v>
      </c>
      <c r="B5477" s="8" t="s">
        <v>10722</v>
      </c>
    </row>
    <row r="5478" spans="1:2">
      <c r="A5478" s="8" t="s">
        <v>10723</v>
      </c>
      <c r="B5478" s="8" t="s">
        <v>10724</v>
      </c>
    </row>
    <row r="5479" spans="1:2">
      <c r="A5479" s="8" t="s">
        <v>10725</v>
      </c>
      <c r="B5479" s="8" t="s">
        <v>14802</v>
      </c>
    </row>
    <row r="5480" spans="1:2">
      <c r="A5480" s="8" t="s">
        <v>10726</v>
      </c>
      <c r="B5480" s="8" t="s">
        <v>10727</v>
      </c>
    </row>
    <row r="5481" spans="1:2">
      <c r="A5481" s="8" t="s">
        <v>10728</v>
      </c>
      <c r="B5481" s="8" t="s">
        <v>10729</v>
      </c>
    </row>
    <row r="5482" spans="1:2">
      <c r="A5482" s="8" t="s">
        <v>10730</v>
      </c>
      <c r="B5482" s="8" t="s">
        <v>10731</v>
      </c>
    </row>
    <row r="5483" spans="1:2" ht="34">
      <c r="A5483" s="8" t="s">
        <v>10732</v>
      </c>
      <c r="B5483" s="8" t="s">
        <v>14803</v>
      </c>
    </row>
    <row r="5484" spans="1:2">
      <c r="A5484" s="8" t="s">
        <v>10733</v>
      </c>
      <c r="B5484" s="8" t="s">
        <v>14804</v>
      </c>
    </row>
    <row r="5485" spans="1:2">
      <c r="A5485" s="8" t="s">
        <v>10734</v>
      </c>
      <c r="B5485" s="8" t="s">
        <v>10735</v>
      </c>
    </row>
    <row r="5486" spans="1:2">
      <c r="A5486" s="8" t="s">
        <v>10736</v>
      </c>
      <c r="B5486" s="8" t="s">
        <v>10737</v>
      </c>
    </row>
    <row r="5487" spans="1:2">
      <c r="A5487" s="8" t="s">
        <v>10738</v>
      </c>
      <c r="B5487" s="8" t="s">
        <v>10739</v>
      </c>
    </row>
    <row r="5488" spans="1:2">
      <c r="A5488" s="8" t="s">
        <v>10740</v>
      </c>
      <c r="B5488" s="8" t="s">
        <v>14805</v>
      </c>
    </row>
    <row r="5489" spans="1:3" ht="34">
      <c r="A5489" s="8" t="s">
        <v>10741</v>
      </c>
      <c r="B5489" s="8" t="s">
        <v>14806</v>
      </c>
    </row>
    <row r="5490" spans="1:3" ht="34">
      <c r="A5490" s="8" t="s">
        <v>10742</v>
      </c>
      <c r="B5490" s="8" t="s">
        <v>10914</v>
      </c>
      <c r="C5490" s="19">
        <v>287</v>
      </c>
    </row>
    <row r="5491" spans="1:3" ht="34">
      <c r="A5491" s="8" t="s">
        <v>10743</v>
      </c>
      <c r="B5491" s="8" t="s">
        <v>10744</v>
      </c>
    </row>
    <row r="5492" spans="1:3" ht="34">
      <c r="A5492" s="8" t="s">
        <v>10745</v>
      </c>
      <c r="B5492" s="8" t="s">
        <v>10915</v>
      </c>
    </row>
    <row r="5493" spans="1:3">
      <c r="A5493" s="8" t="s">
        <v>10746</v>
      </c>
      <c r="B5493" s="8" t="s">
        <v>10747</v>
      </c>
    </row>
    <row r="5494" spans="1:3" ht="34">
      <c r="A5494" s="8" t="s">
        <v>10748</v>
      </c>
      <c r="B5494" s="8" t="s">
        <v>10922</v>
      </c>
    </row>
    <row r="5495" spans="1:3" ht="34">
      <c r="A5495" s="8" t="s">
        <v>10749</v>
      </c>
      <c r="B5495" s="8" t="s">
        <v>10750</v>
      </c>
    </row>
    <row r="5496" spans="1:3">
      <c r="A5496" s="8" t="s">
        <v>10751</v>
      </c>
      <c r="B5496" s="8" t="s">
        <v>10752</v>
      </c>
    </row>
    <row r="5497" spans="1:3">
      <c r="A5497" s="8" t="s">
        <v>10753</v>
      </c>
      <c r="B5497" s="8" t="s">
        <v>10916</v>
      </c>
    </row>
    <row r="5498" spans="1:3" ht="34">
      <c r="A5498" s="8" t="s">
        <v>10754</v>
      </c>
      <c r="B5498" s="8" t="s">
        <v>10755</v>
      </c>
    </row>
    <row r="5499" spans="1:3" ht="34">
      <c r="A5499" s="8" t="s">
        <v>10756</v>
      </c>
      <c r="B5499" s="8" t="s">
        <v>10757</v>
      </c>
    </row>
    <row r="5500" spans="1:3">
      <c r="A5500" s="8" t="s">
        <v>10758</v>
      </c>
      <c r="B5500" s="8" t="s">
        <v>10759</v>
      </c>
    </row>
    <row r="5501" spans="1:3">
      <c r="A5501" s="8" t="s">
        <v>10760</v>
      </c>
      <c r="B5501" s="8" t="s">
        <v>10761</v>
      </c>
    </row>
    <row r="5502" spans="1:3" ht="34">
      <c r="A5502" s="8" t="s">
        <v>10762</v>
      </c>
      <c r="B5502" s="8" t="s">
        <v>10763</v>
      </c>
    </row>
    <row r="5503" spans="1:3" ht="34">
      <c r="A5503" s="8" t="s">
        <v>10764</v>
      </c>
      <c r="B5503" s="8" t="s">
        <v>10765</v>
      </c>
    </row>
    <row r="5504" spans="1:3" ht="34">
      <c r="A5504" s="20" t="s">
        <v>10766</v>
      </c>
      <c r="B5504" s="8" t="s">
        <v>10923</v>
      </c>
      <c r="C5504" s="19">
        <v>288</v>
      </c>
    </row>
    <row r="5505" spans="1:3" ht="18.5">
      <c r="A5505" s="8" t="s">
        <v>10924</v>
      </c>
      <c r="B5505" s="8" t="s">
        <v>10917</v>
      </c>
    </row>
    <row r="5506" spans="1:3">
      <c r="A5506" s="8" t="s">
        <v>10767</v>
      </c>
      <c r="B5506" s="8" t="s">
        <v>10768</v>
      </c>
    </row>
    <row r="5507" spans="1:3" ht="34">
      <c r="A5507" s="8" t="s">
        <v>10769</v>
      </c>
      <c r="B5507" s="8" t="s">
        <v>10770</v>
      </c>
    </row>
    <row r="5508" spans="1:3" ht="34">
      <c r="A5508" s="8" t="s">
        <v>10771</v>
      </c>
      <c r="B5508" s="8" t="s">
        <v>10772</v>
      </c>
    </row>
    <row r="5509" spans="1:3" ht="34">
      <c r="A5509" s="8" t="s">
        <v>10773</v>
      </c>
      <c r="B5509" s="8" t="s">
        <v>10774</v>
      </c>
    </row>
    <row r="5510" spans="1:3">
      <c r="A5510" s="8" t="s">
        <v>10775</v>
      </c>
      <c r="B5510" s="8" t="s">
        <v>10776</v>
      </c>
    </row>
    <row r="5511" spans="1:3" ht="34">
      <c r="A5511" s="8" t="s">
        <v>10777</v>
      </c>
      <c r="B5511" s="8" t="s">
        <v>10778</v>
      </c>
    </row>
    <row r="5512" spans="1:3" ht="34">
      <c r="A5512" s="8" t="s">
        <v>10779</v>
      </c>
      <c r="B5512" s="8" t="s">
        <v>10780</v>
      </c>
    </row>
    <row r="5513" spans="1:3" ht="34">
      <c r="A5513" s="8" t="s">
        <v>10781</v>
      </c>
      <c r="B5513" s="8" t="s">
        <v>10782</v>
      </c>
    </row>
    <row r="5514" spans="1:3">
      <c r="A5514" s="8" t="s">
        <v>10783</v>
      </c>
      <c r="B5514" s="8" t="s">
        <v>10918</v>
      </c>
    </row>
    <row r="5515" spans="1:3">
      <c r="A5515" s="8" t="s">
        <v>10784</v>
      </c>
      <c r="B5515" s="8" t="s">
        <v>10785</v>
      </c>
    </row>
    <row r="5516" spans="1:3">
      <c r="A5516" s="8" t="s">
        <v>10786</v>
      </c>
      <c r="B5516" s="8" t="s">
        <v>10787</v>
      </c>
    </row>
    <row r="5517" spans="1:3" ht="34">
      <c r="A5517" s="8" t="s">
        <v>10788</v>
      </c>
      <c r="B5517" s="8" t="s">
        <v>10919</v>
      </c>
    </row>
    <row r="5518" spans="1:3" ht="34">
      <c r="A5518" s="8" t="s">
        <v>10789</v>
      </c>
      <c r="B5518" s="8" t="s">
        <v>10790</v>
      </c>
    </row>
    <row r="5519" spans="1:3">
      <c r="A5519" s="8" t="s">
        <v>10791</v>
      </c>
      <c r="B5519" s="8" t="s">
        <v>10925</v>
      </c>
      <c r="C5519" s="19">
        <v>289</v>
      </c>
    </row>
    <row r="5520" spans="1:3">
      <c r="A5520" s="8" t="s">
        <v>10792</v>
      </c>
      <c r="B5520" s="8" t="s">
        <v>10793</v>
      </c>
    </row>
    <row r="5521" spans="1:2">
      <c r="A5521" s="8" t="s">
        <v>10794</v>
      </c>
      <c r="B5521" s="8" t="s">
        <v>10795</v>
      </c>
    </row>
    <row r="5522" spans="1:2">
      <c r="A5522" s="8" t="s">
        <v>10796</v>
      </c>
      <c r="B5522" s="8" t="s">
        <v>10797</v>
      </c>
    </row>
    <row r="5523" spans="1:2">
      <c r="A5523" s="8" t="s">
        <v>10798</v>
      </c>
      <c r="B5523" s="8" t="s">
        <v>10799</v>
      </c>
    </row>
    <row r="5524" spans="1:2">
      <c r="A5524" s="8" t="s">
        <v>10800</v>
      </c>
      <c r="B5524" s="8" t="s">
        <v>10801</v>
      </c>
    </row>
    <row r="5525" spans="1:2">
      <c r="A5525" s="8" t="s">
        <v>10802</v>
      </c>
      <c r="B5525" s="8" t="s">
        <v>10803</v>
      </c>
    </row>
    <row r="5526" spans="1:2">
      <c r="A5526" s="8" t="s">
        <v>10804</v>
      </c>
      <c r="B5526" s="8" t="s">
        <v>10805</v>
      </c>
    </row>
    <row r="5527" spans="1:2">
      <c r="A5527" s="8" t="s">
        <v>10806</v>
      </c>
      <c r="B5527" s="8" t="s">
        <v>10807</v>
      </c>
    </row>
    <row r="5528" spans="1:2">
      <c r="A5528" s="8" t="s">
        <v>10808</v>
      </c>
      <c r="B5528" s="8" t="s">
        <v>10809</v>
      </c>
    </row>
    <row r="5529" spans="1:2">
      <c r="A5529" s="8" t="s">
        <v>10810</v>
      </c>
      <c r="B5529" s="8" t="s">
        <v>10811</v>
      </c>
    </row>
    <row r="5530" spans="1:2">
      <c r="A5530" s="8" t="s">
        <v>10812</v>
      </c>
      <c r="B5530" s="8" t="s">
        <v>10813</v>
      </c>
    </row>
    <row r="5531" spans="1:2">
      <c r="A5531" s="8" t="s">
        <v>10814</v>
      </c>
      <c r="B5531" s="8" t="s">
        <v>10815</v>
      </c>
    </row>
    <row r="5532" spans="1:2">
      <c r="A5532" s="8" t="s">
        <v>10816</v>
      </c>
      <c r="B5532" s="8" t="s">
        <v>10817</v>
      </c>
    </row>
    <row r="5533" spans="1:2" ht="34">
      <c r="A5533" s="8" t="s">
        <v>10818</v>
      </c>
      <c r="B5533" s="8" t="s">
        <v>10819</v>
      </c>
    </row>
    <row r="5534" spans="1:2">
      <c r="A5534" s="20" t="s">
        <v>10820</v>
      </c>
      <c r="B5534" s="8" t="s">
        <v>10821</v>
      </c>
    </row>
    <row r="5535" spans="1:2">
      <c r="A5535" s="8" t="s">
        <v>10822</v>
      </c>
      <c r="B5535" s="8" t="s">
        <v>10823</v>
      </c>
    </row>
    <row r="5536" spans="1:2">
      <c r="A5536" s="8" t="s">
        <v>10824</v>
      </c>
      <c r="B5536" s="8" t="s">
        <v>10825</v>
      </c>
    </row>
    <row r="5537" spans="1:3" ht="34">
      <c r="A5537" s="8" t="s">
        <v>10826</v>
      </c>
      <c r="B5537" s="8" t="s">
        <v>10827</v>
      </c>
    </row>
    <row r="5538" spans="1:3" ht="34">
      <c r="A5538" s="8" t="s">
        <v>10828</v>
      </c>
      <c r="B5538" s="8" t="s">
        <v>10926</v>
      </c>
      <c r="C5538" s="19">
        <v>290</v>
      </c>
    </row>
    <row r="5539" spans="1:3">
      <c r="A5539" s="8" t="s">
        <v>10829</v>
      </c>
      <c r="B5539" s="8" t="s">
        <v>10830</v>
      </c>
    </row>
    <row r="5540" spans="1:3">
      <c r="A5540" s="8" t="s">
        <v>10831</v>
      </c>
      <c r="B5540" s="8" t="s">
        <v>10832</v>
      </c>
    </row>
    <row r="5541" spans="1:3" ht="34">
      <c r="A5541" s="8" t="s">
        <v>10833</v>
      </c>
      <c r="B5541" s="8" t="s">
        <v>10834</v>
      </c>
    </row>
    <row r="5542" spans="1:3">
      <c r="A5542" s="8" t="s">
        <v>10835</v>
      </c>
      <c r="B5542" s="8" t="s">
        <v>10836</v>
      </c>
    </row>
    <row r="5543" spans="1:3">
      <c r="A5543" s="20" t="s">
        <v>10837</v>
      </c>
      <c r="B5543" s="8" t="s">
        <v>10838</v>
      </c>
    </row>
    <row r="5544" spans="1:3">
      <c r="A5544" s="8" t="s">
        <v>10839</v>
      </c>
      <c r="B5544" s="8" t="s">
        <v>10840</v>
      </c>
    </row>
    <row r="5545" spans="1:3" ht="34">
      <c r="A5545" s="20" t="s">
        <v>10841</v>
      </c>
      <c r="B5545" s="8" t="s">
        <v>10842</v>
      </c>
    </row>
    <row r="5546" spans="1:3">
      <c r="A5546" s="8" t="s">
        <v>10843</v>
      </c>
      <c r="B5546" s="8" t="s">
        <v>10844</v>
      </c>
    </row>
    <row r="5547" spans="1:3">
      <c r="A5547" s="8" t="s">
        <v>10845</v>
      </c>
      <c r="B5547" s="8" t="s">
        <v>10846</v>
      </c>
    </row>
    <row r="5548" spans="1:3">
      <c r="A5548" s="8" t="s">
        <v>10847</v>
      </c>
      <c r="B5548" s="8" t="s">
        <v>10848</v>
      </c>
    </row>
    <row r="5549" spans="1:3">
      <c r="A5549" s="8" t="s">
        <v>10849</v>
      </c>
      <c r="B5549" s="8" t="s">
        <v>10850</v>
      </c>
    </row>
    <row r="5550" spans="1:3">
      <c r="A5550" s="8" t="s">
        <v>10851</v>
      </c>
      <c r="B5550" s="8" t="s">
        <v>10852</v>
      </c>
    </row>
    <row r="5551" spans="1:3">
      <c r="A5551" s="8" t="s">
        <v>10853</v>
      </c>
      <c r="B5551" s="8" t="s">
        <v>10854</v>
      </c>
    </row>
    <row r="5552" spans="1:3">
      <c r="A5552" s="8" t="s">
        <v>10855</v>
      </c>
      <c r="B5552" s="8" t="s">
        <v>10856</v>
      </c>
    </row>
    <row r="5553" spans="1:3">
      <c r="A5553" s="8" t="s">
        <v>10857</v>
      </c>
      <c r="B5553" s="8" t="s">
        <v>10858</v>
      </c>
    </row>
    <row r="5554" spans="1:3">
      <c r="A5554" s="8" t="s">
        <v>10859</v>
      </c>
      <c r="B5554" s="8" t="s">
        <v>10860</v>
      </c>
    </row>
    <row r="5555" spans="1:3">
      <c r="A5555" s="8" t="s">
        <v>10861</v>
      </c>
      <c r="B5555" s="8" t="s">
        <v>10862</v>
      </c>
    </row>
    <row r="5556" spans="1:3">
      <c r="A5556" s="8" t="s">
        <v>10863</v>
      </c>
      <c r="B5556" s="8" t="s">
        <v>10864</v>
      </c>
    </row>
    <row r="5557" spans="1:3">
      <c r="A5557" s="8" t="s">
        <v>10865</v>
      </c>
      <c r="B5557" s="8" t="s">
        <v>10866</v>
      </c>
    </row>
    <row r="5558" spans="1:3">
      <c r="A5558" s="8" t="s">
        <v>10867</v>
      </c>
      <c r="B5558" s="8" t="s">
        <v>10868</v>
      </c>
    </row>
    <row r="5559" spans="1:3">
      <c r="A5559" s="8" t="s">
        <v>10869</v>
      </c>
      <c r="B5559" s="8" t="s">
        <v>10870</v>
      </c>
    </row>
    <row r="5560" spans="1:3">
      <c r="A5560" s="8" t="s">
        <v>10871</v>
      </c>
      <c r="B5560" s="8" t="s">
        <v>10872</v>
      </c>
    </row>
    <row r="5561" spans="1:3" ht="34">
      <c r="A5561" s="8" t="s">
        <v>10873</v>
      </c>
      <c r="B5561" s="8" t="s">
        <v>10874</v>
      </c>
    </row>
    <row r="5562" spans="1:3">
      <c r="A5562" s="8" t="s">
        <v>10875</v>
      </c>
      <c r="B5562" s="8" t="s">
        <v>10876</v>
      </c>
    </row>
    <row r="5563" spans="1:3">
      <c r="A5563" s="20" t="s">
        <v>10877</v>
      </c>
      <c r="B5563" s="8" t="s">
        <v>10878</v>
      </c>
    </row>
    <row r="5564" spans="1:3" ht="34">
      <c r="A5564" s="8" t="s">
        <v>10879</v>
      </c>
      <c r="B5564" s="8" t="s">
        <v>10880</v>
      </c>
    </row>
    <row r="5565" spans="1:3" ht="34">
      <c r="A5565" s="8" t="s">
        <v>10927</v>
      </c>
      <c r="B5565" s="8" t="s">
        <v>11368</v>
      </c>
      <c r="C5565" s="19">
        <v>291</v>
      </c>
    </row>
    <row r="5566" spans="1:3">
      <c r="A5566" s="8" t="s">
        <v>10928</v>
      </c>
      <c r="B5566" s="8" t="s">
        <v>10929</v>
      </c>
    </row>
    <row r="5567" spans="1:3" ht="34">
      <c r="A5567" s="8" t="s">
        <v>10930</v>
      </c>
      <c r="B5567" s="8" t="s">
        <v>10931</v>
      </c>
    </row>
    <row r="5568" spans="1:3">
      <c r="A5568" s="8" t="s">
        <v>10932</v>
      </c>
      <c r="B5568" s="8" t="s">
        <v>10933</v>
      </c>
    </row>
    <row r="5569" spans="1:2">
      <c r="A5569" s="8" t="s">
        <v>10934</v>
      </c>
      <c r="B5569" s="8" t="s">
        <v>10935</v>
      </c>
    </row>
    <row r="5570" spans="1:2" ht="34">
      <c r="A5570" s="8" t="s">
        <v>10936</v>
      </c>
      <c r="B5570" s="8" t="s">
        <v>10937</v>
      </c>
    </row>
    <row r="5571" spans="1:2">
      <c r="A5571" s="8" t="s">
        <v>10938</v>
      </c>
      <c r="B5571" s="8" t="s">
        <v>10939</v>
      </c>
    </row>
    <row r="5572" spans="1:2">
      <c r="A5572" s="8" t="s">
        <v>10940</v>
      </c>
      <c r="B5572" s="8" t="s">
        <v>10941</v>
      </c>
    </row>
    <row r="5573" spans="1:2">
      <c r="A5573" s="8" t="s">
        <v>10942</v>
      </c>
      <c r="B5573" s="8" t="s">
        <v>10943</v>
      </c>
    </row>
    <row r="5574" spans="1:2">
      <c r="A5574" s="8" t="s">
        <v>10944</v>
      </c>
      <c r="B5574" s="8" t="s">
        <v>10945</v>
      </c>
    </row>
    <row r="5575" spans="1:2">
      <c r="A5575" s="8" t="s">
        <v>10946</v>
      </c>
      <c r="B5575" s="8" t="s">
        <v>11369</v>
      </c>
    </row>
    <row r="5576" spans="1:2">
      <c r="A5576" s="8" t="s">
        <v>10947</v>
      </c>
      <c r="B5576" s="8" t="s">
        <v>10948</v>
      </c>
    </row>
    <row r="5577" spans="1:2" ht="34">
      <c r="A5577" s="8" t="s">
        <v>10949</v>
      </c>
      <c r="B5577" s="8" t="s">
        <v>10950</v>
      </c>
    </row>
    <row r="5578" spans="1:2">
      <c r="A5578" s="8" t="s">
        <v>10951</v>
      </c>
      <c r="B5578" s="8" t="s">
        <v>10952</v>
      </c>
    </row>
    <row r="5579" spans="1:2">
      <c r="A5579" s="8" t="s">
        <v>10953</v>
      </c>
      <c r="B5579" s="8" t="s">
        <v>10954</v>
      </c>
    </row>
    <row r="5580" spans="1:2">
      <c r="A5580" s="8" t="s">
        <v>10955</v>
      </c>
      <c r="B5580" s="8" t="s">
        <v>10956</v>
      </c>
    </row>
    <row r="5581" spans="1:2">
      <c r="A5581" s="8" t="s">
        <v>10957</v>
      </c>
      <c r="B5581" s="8" t="s">
        <v>10958</v>
      </c>
    </row>
    <row r="5582" spans="1:2" ht="34">
      <c r="A5582" s="8" t="s">
        <v>10959</v>
      </c>
      <c r="B5582" s="8" t="s">
        <v>10960</v>
      </c>
    </row>
    <row r="5583" spans="1:2">
      <c r="A5583" s="8" t="s">
        <v>10961</v>
      </c>
      <c r="B5583" s="8" t="s">
        <v>10962</v>
      </c>
    </row>
    <row r="5584" spans="1:2">
      <c r="A5584" s="8" t="s">
        <v>10963</v>
      </c>
      <c r="B5584" s="8" t="s">
        <v>10964</v>
      </c>
    </row>
    <row r="5585" spans="1:3">
      <c r="A5585" s="8" t="s">
        <v>10965</v>
      </c>
      <c r="B5585" s="8" t="s">
        <v>10966</v>
      </c>
    </row>
    <row r="5586" spans="1:3">
      <c r="A5586" s="8" t="s">
        <v>10967</v>
      </c>
      <c r="B5586" s="8" t="s">
        <v>10968</v>
      </c>
    </row>
    <row r="5587" spans="1:3">
      <c r="A5587" s="8" t="s">
        <v>10969</v>
      </c>
      <c r="B5587" s="8" t="s">
        <v>10970</v>
      </c>
    </row>
    <row r="5588" spans="1:3">
      <c r="A5588" s="8" t="s">
        <v>10971</v>
      </c>
      <c r="B5588" s="8" t="s">
        <v>10972</v>
      </c>
    </row>
    <row r="5589" spans="1:3">
      <c r="A5589" s="8" t="s">
        <v>10973</v>
      </c>
      <c r="B5589" s="8" t="s">
        <v>10974</v>
      </c>
    </row>
    <row r="5590" spans="1:3">
      <c r="A5590" s="8" t="s">
        <v>10975</v>
      </c>
      <c r="B5590" s="8" t="s">
        <v>10976</v>
      </c>
    </row>
    <row r="5591" spans="1:3" ht="34">
      <c r="A5591" s="8" t="s">
        <v>10977</v>
      </c>
      <c r="B5591" s="8" t="s">
        <v>10978</v>
      </c>
    </row>
    <row r="5592" spans="1:3" ht="34">
      <c r="A5592" s="8" t="s">
        <v>10979</v>
      </c>
      <c r="B5592" s="8" t="s">
        <v>10980</v>
      </c>
    </row>
    <row r="5593" spans="1:3" ht="34">
      <c r="A5593" s="8" t="s">
        <v>10981</v>
      </c>
      <c r="B5593" s="8" t="s">
        <v>11370</v>
      </c>
      <c r="C5593">
        <v>292</v>
      </c>
    </row>
    <row r="5594" spans="1:3">
      <c r="A5594" s="8" t="s">
        <v>10982</v>
      </c>
      <c r="B5594" s="8" t="s">
        <v>10983</v>
      </c>
    </row>
    <row r="5595" spans="1:3">
      <c r="A5595" s="8" t="s">
        <v>10984</v>
      </c>
      <c r="B5595" s="8" t="s">
        <v>10985</v>
      </c>
    </row>
    <row r="5596" spans="1:3" ht="34">
      <c r="A5596" s="8" t="s">
        <v>10986</v>
      </c>
      <c r="B5596" s="8" t="s">
        <v>10987</v>
      </c>
    </row>
    <row r="5597" spans="1:3" ht="34">
      <c r="A5597" s="8" t="s">
        <v>10988</v>
      </c>
      <c r="B5597" s="8" t="s">
        <v>10989</v>
      </c>
    </row>
    <row r="5598" spans="1:3" ht="34">
      <c r="A5598" s="8" t="s">
        <v>10990</v>
      </c>
      <c r="B5598" s="8" t="s">
        <v>10991</v>
      </c>
    </row>
    <row r="5599" spans="1:3" ht="34">
      <c r="A5599" s="8" t="s">
        <v>10992</v>
      </c>
      <c r="B5599" s="8" t="s">
        <v>10993</v>
      </c>
    </row>
    <row r="5600" spans="1:3" ht="34">
      <c r="A5600" s="8" t="s">
        <v>10994</v>
      </c>
      <c r="B5600" s="8" t="s">
        <v>10995</v>
      </c>
    </row>
    <row r="5601" spans="1:2">
      <c r="A5601" s="8" t="s">
        <v>10996</v>
      </c>
      <c r="B5601" s="8" t="s">
        <v>10997</v>
      </c>
    </row>
    <row r="5602" spans="1:2">
      <c r="A5602" s="8" t="s">
        <v>10998</v>
      </c>
      <c r="B5602" s="8" t="s">
        <v>10999</v>
      </c>
    </row>
    <row r="5603" spans="1:2" ht="34">
      <c r="A5603" s="8" t="s">
        <v>11000</v>
      </c>
      <c r="B5603" s="8" t="s">
        <v>11001</v>
      </c>
    </row>
    <row r="5604" spans="1:2">
      <c r="A5604" s="8" t="s">
        <v>11002</v>
      </c>
      <c r="B5604" s="8" t="s">
        <v>11003</v>
      </c>
    </row>
    <row r="5605" spans="1:2">
      <c r="A5605" s="8" t="s">
        <v>11004</v>
      </c>
      <c r="B5605" s="8" t="s">
        <v>11005</v>
      </c>
    </row>
    <row r="5606" spans="1:2">
      <c r="A5606" s="8" t="s">
        <v>11006</v>
      </c>
      <c r="B5606" s="8" t="s">
        <v>11007</v>
      </c>
    </row>
    <row r="5607" spans="1:2" ht="34">
      <c r="A5607" s="8" t="s">
        <v>11008</v>
      </c>
      <c r="B5607" s="8" t="s">
        <v>11009</v>
      </c>
    </row>
    <row r="5608" spans="1:2" ht="34">
      <c r="A5608" s="8" t="s">
        <v>11010</v>
      </c>
      <c r="B5608" s="8" t="s">
        <v>11011</v>
      </c>
    </row>
    <row r="5609" spans="1:2">
      <c r="A5609" s="8" t="s">
        <v>11012</v>
      </c>
      <c r="B5609" s="8" t="s">
        <v>11013</v>
      </c>
    </row>
    <row r="5610" spans="1:2">
      <c r="A5610" s="20" t="s">
        <v>11014</v>
      </c>
      <c r="B5610" s="8" t="s">
        <v>11015</v>
      </c>
    </row>
    <row r="5611" spans="1:2">
      <c r="A5611" s="8" t="s">
        <v>11016</v>
      </c>
      <c r="B5611" s="8" t="s">
        <v>11017</v>
      </c>
    </row>
    <row r="5612" spans="1:2">
      <c r="A5612" s="8" t="s">
        <v>11018</v>
      </c>
      <c r="B5612" s="8" t="s">
        <v>11019</v>
      </c>
    </row>
    <row r="5613" spans="1:2">
      <c r="A5613" s="8" t="s">
        <v>5488</v>
      </c>
      <c r="B5613" s="8" t="s">
        <v>5489</v>
      </c>
    </row>
    <row r="5614" spans="1:2" ht="34">
      <c r="A5614" s="8" t="s">
        <v>11020</v>
      </c>
      <c r="B5614" s="8" t="s">
        <v>11021</v>
      </c>
    </row>
    <row r="5615" spans="1:2">
      <c r="A5615" s="8" t="s">
        <v>11022</v>
      </c>
      <c r="B5615" s="8" t="s">
        <v>11023</v>
      </c>
    </row>
    <row r="5616" spans="1:2" ht="34">
      <c r="A5616" s="8" t="s">
        <v>11024</v>
      </c>
      <c r="B5616" s="8" t="s">
        <v>11025</v>
      </c>
    </row>
    <row r="5617" spans="1:3">
      <c r="A5617" s="8" t="s">
        <v>11026</v>
      </c>
      <c r="B5617" s="8" t="s">
        <v>11027</v>
      </c>
    </row>
    <row r="5618" spans="1:3">
      <c r="A5618" s="8" t="s">
        <v>11028</v>
      </c>
      <c r="B5618" s="8" t="s">
        <v>11029</v>
      </c>
    </row>
    <row r="5619" spans="1:3">
      <c r="A5619" s="8" t="s">
        <v>14815</v>
      </c>
      <c r="B5619" s="8" t="s">
        <v>11030</v>
      </c>
    </row>
    <row r="5620" spans="1:3">
      <c r="A5620" s="8" t="s">
        <v>11031</v>
      </c>
      <c r="B5620" s="8" t="s">
        <v>11032</v>
      </c>
    </row>
    <row r="5621" spans="1:3" ht="34">
      <c r="A5621" s="20" t="s">
        <v>11033</v>
      </c>
      <c r="B5621" s="8" t="s">
        <v>11034</v>
      </c>
    </row>
    <row r="5622" spans="1:3" ht="34">
      <c r="A5622" s="8" t="s">
        <v>11035</v>
      </c>
      <c r="B5622" s="8" t="s">
        <v>11036</v>
      </c>
    </row>
    <row r="5623" spans="1:3">
      <c r="A5623" s="8" t="s">
        <v>11037</v>
      </c>
      <c r="B5623" s="8" t="s">
        <v>11038</v>
      </c>
    </row>
    <row r="5624" spans="1:3" ht="34">
      <c r="A5624" s="8" t="s">
        <v>11039</v>
      </c>
      <c r="B5624" s="8" t="s">
        <v>11040</v>
      </c>
    </row>
    <row r="5625" spans="1:3">
      <c r="A5625" s="8" t="s">
        <v>11041</v>
      </c>
      <c r="B5625" s="8" t="s">
        <v>11042</v>
      </c>
    </row>
    <row r="5626" spans="1:3" ht="34">
      <c r="A5626" s="8" t="s">
        <v>11043</v>
      </c>
      <c r="B5626" s="8" t="s">
        <v>11044</v>
      </c>
    </row>
    <row r="5627" spans="1:3" ht="34">
      <c r="A5627" s="8" t="s">
        <v>11045</v>
      </c>
      <c r="B5627" s="8" t="s">
        <v>11046</v>
      </c>
    </row>
    <row r="5628" spans="1:3" ht="34">
      <c r="A5628" s="8" t="s">
        <v>11047</v>
      </c>
      <c r="B5628" s="8" t="s">
        <v>11048</v>
      </c>
    </row>
    <row r="5629" spans="1:3">
      <c r="A5629" s="8" t="s">
        <v>11371</v>
      </c>
      <c r="B5629" s="8" t="s">
        <v>11373</v>
      </c>
      <c r="C5629" s="19">
        <v>293</v>
      </c>
    </row>
    <row r="5630" spans="1:3">
      <c r="A5630" s="8" t="s">
        <v>11049</v>
      </c>
      <c r="B5630" s="8" t="s">
        <v>11050</v>
      </c>
    </row>
    <row r="5631" spans="1:3">
      <c r="A5631" s="8" t="s">
        <v>11051</v>
      </c>
      <c r="B5631" s="8" t="s">
        <v>11052</v>
      </c>
    </row>
    <row r="5632" spans="1:3">
      <c r="A5632" s="8" t="s">
        <v>11053</v>
      </c>
      <c r="B5632" s="8" t="s">
        <v>11372</v>
      </c>
    </row>
    <row r="5633" spans="1:3" ht="34">
      <c r="A5633" s="8" t="s">
        <v>11054</v>
      </c>
      <c r="B5633" s="8" t="s">
        <v>11055</v>
      </c>
    </row>
    <row r="5634" spans="1:3" ht="34">
      <c r="A5634" s="8" t="s">
        <v>11056</v>
      </c>
      <c r="B5634" s="8" t="s">
        <v>11057</v>
      </c>
    </row>
    <row r="5635" spans="1:3">
      <c r="A5635" s="8" t="s">
        <v>11058</v>
      </c>
      <c r="B5635" s="8" t="s">
        <v>11374</v>
      </c>
      <c r="C5635" s="19">
        <v>294</v>
      </c>
    </row>
    <row r="5636" spans="1:3">
      <c r="A5636" s="8" t="s">
        <v>11059</v>
      </c>
      <c r="B5636" s="8" t="s">
        <v>11060</v>
      </c>
      <c r="C5636"/>
    </row>
    <row r="5637" spans="1:3" ht="37">
      <c r="A5637" s="8" t="s">
        <v>14816</v>
      </c>
      <c r="B5637" s="8" t="s">
        <v>11375</v>
      </c>
      <c r="C5637"/>
    </row>
    <row r="5638" spans="1:3" ht="34">
      <c r="A5638" s="8" t="s">
        <v>11061</v>
      </c>
      <c r="B5638" s="8" t="s">
        <v>11062</v>
      </c>
      <c r="C5638"/>
    </row>
    <row r="5639" spans="1:3" ht="34">
      <c r="A5639" s="8" t="s">
        <v>11063</v>
      </c>
      <c r="B5639" s="8" t="s">
        <v>11064</v>
      </c>
    </row>
    <row r="5640" spans="1:3" ht="34">
      <c r="A5640" s="8" t="s">
        <v>11065</v>
      </c>
      <c r="B5640" s="8" t="s">
        <v>11066</v>
      </c>
    </row>
    <row r="5641" spans="1:3" ht="34">
      <c r="A5641" s="20" t="s">
        <v>11067</v>
      </c>
      <c r="B5641" s="8" t="s">
        <v>11068</v>
      </c>
    </row>
    <row r="5642" spans="1:3" ht="34">
      <c r="A5642" s="8" t="s">
        <v>11069</v>
      </c>
      <c r="B5642" s="8" t="s">
        <v>11070</v>
      </c>
    </row>
    <row r="5643" spans="1:3" ht="34">
      <c r="A5643" s="8" t="s">
        <v>11071</v>
      </c>
      <c r="B5643" s="8" t="s">
        <v>11072</v>
      </c>
    </row>
    <row r="5644" spans="1:3">
      <c r="A5644" s="8" t="s">
        <v>11073</v>
      </c>
      <c r="B5644" s="8" t="s">
        <v>11074</v>
      </c>
    </row>
    <row r="5645" spans="1:3" ht="34">
      <c r="A5645" s="8" t="s">
        <v>11075</v>
      </c>
      <c r="B5645" s="8" t="s">
        <v>11076</v>
      </c>
    </row>
    <row r="5646" spans="1:3">
      <c r="A5646" s="8" t="s">
        <v>11077</v>
      </c>
      <c r="B5646" s="8" t="s">
        <v>11078</v>
      </c>
    </row>
    <row r="5647" spans="1:3" ht="34">
      <c r="A5647" s="8" t="s">
        <v>11079</v>
      </c>
      <c r="B5647" s="8" t="s">
        <v>11080</v>
      </c>
    </row>
    <row r="5648" spans="1:3" ht="34">
      <c r="A5648" s="8" t="s">
        <v>11081</v>
      </c>
      <c r="B5648" s="8" t="s">
        <v>11082</v>
      </c>
    </row>
    <row r="5649" spans="1:3" ht="34">
      <c r="A5649" s="8" t="s">
        <v>11083</v>
      </c>
      <c r="B5649" s="8" t="s">
        <v>11084</v>
      </c>
    </row>
    <row r="5650" spans="1:3">
      <c r="A5650" s="8" t="s">
        <v>11085</v>
      </c>
      <c r="B5650" s="8" t="s">
        <v>11086</v>
      </c>
    </row>
    <row r="5651" spans="1:3" ht="34">
      <c r="A5651" s="8" t="s">
        <v>11087</v>
      </c>
      <c r="B5651" s="8" t="s">
        <v>11088</v>
      </c>
    </row>
    <row r="5652" spans="1:3">
      <c r="A5652" s="8" t="s">
        <v>11089</v>
      </c>
      <c r="B5652" s="8" t="s">
        <v>11090</v>
      </c>
    </row>
    <row r="5653" spans="1:3">
      <c r="A5653" s="8" t="s">
        <v>11091</v>
      </c>
      <c r="B5653" s="8" t="s">
        <v>11092</v>
      </c>
    </row>
    <row r="5654" spans="1:3">
      <c r="A5654" s="8" t="s">
        <v>11093</v>
      </c>
      <c r="B5654" s="8" t="s">
        <v>11094</v>
      </c>
    </row>
    <row r="5655" spans="1:3">
      <c r="A5655" s="8" t="s">
        <v>11095</v>
      </c>
      <c r="B5655" s="8" t="s">
        <v>11096</v>
      </c>
    </row>
    <row r="5656" spans="1:3" ht="34">
      <c r="A5656" s="8" t="s">
        <v>11097</v>
      </c>
      <c r="B5656" s="8" t="s">
        <v>11098</v>
      </c>
    </row>
    <row r="5657" spans="1:3" ht="34">
      <c r="A5657" s="20" t="s">
        <v>11099</v>
      </c>
      <c r="B5657" s="8" t="s">
        <v>11100</v>
      </c>
    </row>
    <row r="5658" spans="1:3">
      <c r="A5658" s="20" t="s">
        <v>11101</v>
      </c>
      <c r="B5658" s="8" t="s">
        <v>11376</v>
      </c>
      <c r="C5658" s="19">
        <v>295</v>
      </c>
    </row>
    <row r="5659" spans="1:3">
      <c r="A5659" s="8" t="s">
        <v>11102</v>
      </c>
      <c r="B5659" s="8" t="s">
        <v>11103</v>
      </c>
      <c r="C5659"/>
    </row>
    <row r="5660" spans="1:3">
      <c r="A5660" s="8" t="s">
        <v>11104</v>
      </c>
      <c r="B5660" s="8" t="s">
        <v>11105</v>
      </c>
    </row>
    <row r="5661" spans="1:3">
      <c r="A5661" s="20" t="s">
        <v>11106</v>
      </c>
      <c r="B5661" s="8" t="s">
        <v>11377</v>
      </c>
    </row>
    <row r="5662" spans="1:3" ht="34">
      <c r="A5662" s="8" t="s">
        <v>11107</v>
      </c>
      <c r="B5662" s="8" t="s">
        <v>11108</v>
      </c>
    </row>
    <row r="5663" spans="1:3">
      <c r="A5663" s="8" t="s">
        <v>11109</v>
      </c>
      <c r="B5663" s="8" t="s">
        <v>11110</v>
      </c>
    </row>
    <row r="5664" spans="1:3">
      <c r="A5664" s="8" t="s">
        <v>11111</v>
      </c>
      <c r="B5664" s="8" t="s">
        <v>11112</v>
      </c>
    </row>
    <row r="5665" spans="1:2">
      <c r="A5665" s="8" t="s">
        <v>11113</v>
      </c>
      <c r="B5665" s="8" t="s">
        <v>11114</v>
      </c>
    </row>
    <row r="5666" spans="1:2">
      <c r="A5666" s="8" t="s">
        <v>11115</v>
      </c>
      <c r="B5666" s="8" t="s">
        <v>11116</v>
      </c>
    </row>
    <row r="5667" spans="1:2" ht="34">
      <c r="A5667" s="20" t="s">
        <v>11117</v>
      </c>
      <c r="B5667" s="8" t="s">
        <v>11118</v>
      </c>
    </row>
    <row r="5668" spans="1:2">
      <c r="A5668" s="8" t="s">
        <v>11119</v>
      </c>
      <c r="B5668" s="8" t="s">
        <v>11120</v>
      </c>
    </row>
    <row r="5669" spans="1:2">
      <c r="A5669" s="8" t="s">
        <v>11121</v>
      </c>
      <c r="B5669" s="8" t="s">
        <v>11122</v>
      </c>
    </row>
    <row r="5670" spans="1:2" ht="34">
      <c r="A5670" s="8" t="s">
        <v>11123</v>
      </c>
      <c r="B5670" s="8" t="s">
        <v>11124</v>
      </c>
    </row>
    <row r="5671" spans="1:2" ht="34">
      <c r="A5671" s="8" t="s">
        <v>11125</v>
      </c>
      <c r="B5671" s="8" t="s">
        <v>11126</v>
      </c>
    </row>
    <row r="5672" spans="1:2">
      <c r="A5672" s="8" t="s">
        <v>11127</v>
      </c>
      <c r="B5672" s="8" t="s">
        <v>11128</v>
      </c>
    </row>
    <row r="5673" spans="1:2">
      <c r="A5673" s="8" t="s">
        <v>11129</v>
      </c>
      <c r="B5673" s="8" t="s">
        <v>11130</v>
      </c>
    </row>
    <row r="5674" spans="1:2">
      <c r="A5674" s="8" t="s">
        <v>11131</v>
      </c>
      <c r="B5674" s="8" t="s">
        <v>11132</v>
      </c>
    </row>
    <row r="5675" spans="1:2">
      <c r="A5675" s="8" t="s">
        <v>11133</v>
      </c>
      <c r="B5675" s="8" t="s">
        <v>11134</v>
      </c>
    </row>
    <row r="5676" spans="1:2">
      <c r="A5676" s="8" t="s">
        <v>11135</v>
      </c>
      <c r="B5676" s="8" t="s">
        <v>11136</v>
      </c>
    </row>
    <row r="5677" spans="1:2">
      <c r="A5677" s="8" t="s">
        <v>11137</v>
      </c>
      <c r="B5677" s="8" t="s">
        <v>11138</v>
      </c>
    </row>
    <row r="5678" spans="1:2">
      <c r="A5678" s="8" t="s">
        <v>11139</v>
      </c>
      <c r="B5678" s="8" t="s">
        <v>11140</v>
      </c>
    </row>
    <row r="5679" spans="1:2" ht="34">
      <c r="A5679" s="8" t="s">
        <v>11141</v>
      </c>
      <c r="B5679" s="8" t="s">
        <v>11142</v>
      </c>
    </row>
    <row r="5680" spans="1:2">
      <c r="A5680" s="8" t="s">
        <v>11143</v>
      </c>
      <c r="B5680" s="8" t="s">
        <v>11144</v>
      </c>
    </row>
    <row r="5681" spans="1:3">
      <c r="A5681" s="8" t="s">
        <v>11145</v>
      </c>
      <c r="B5681" s="8" t="s">
        <v>11146</v>
      </c>
    </row>
    <row r="5682" spans="1:3" ht="34">
      <c r="A5682" s="8" t="s">
        <v>11147</v>
      </c>
      <c r="B5682" s="8" t="s">
        <v>11378</v>
      </c>
      <c r="C5682" s="19">
        <v>296</v>
      </c>
    </row>
    <row r="5683" spans="1:3" ht="34">
      <c r="A5683" s="8" t="s">
        <v>11148</v>
      </c>
      <c r="B5683" s="8" t="s">
        <v>11149</v>
      </c>
      <c r="C5683"/>
    </row>
    <row r="5684" spans="1:3">
      <c r="A5684" s="8" t="s">
        <v>11150</v>
      </c>
      <c r="B5684" s="8" t="s">
        <v>11151</v>
      </c>
    </row>
    <row r="5685" spans="1:3">
      <c r="A5685" s="8" t="s">
        <v>11152</v>
      </c>
      <c r="B5685" s="8" t="s">
        <v>11153</v>
      </c>
    </row>
    <row r="5686" spans="1:3">
      <c r="A5686" s="8" t="s">
        <v>11154</v>
      </c>
      <c r="B5686" s="8" t="s">
        <v>11155</v>
      </c>
    </row>
    <row r="5687" spans="1:3">
      <c r="A5687" s="8" t="s">
        <v>11156</v>
      </c>
      <c r="B5687" s="8" t="s">
        <v>11157</v>
      </c>
    </row>
    <row r="5688" spans="1:3">
      <c r="A5688" s="8" t="s">
        <v>11158</v>
      </c>
      <c r="B5688" s="8" t="s">
        <v>11159</v>
      </c>
    </row>
    <row r="5689" spans="1:3">
      <c r="A5689" s="8" t="s">
        <v>11160</v>
      </c>
      <c r="B5689" s="8" t="s">
        <v>11161</v>
      </c>
    </row>
    <row r="5690" spans="1:3">
      <c r="A5690" s="8" t="s">
        <v>11162</v>
      </c>
      <c r="B5690" s="8" t="s">
        <v>11163</v>
      </c>
    </row>
    <row r="5691" spans="1:3">
      <c r="A5691" s="8" t="s">
        <v>11164</v>
      </c>
      <c r="B5691" s="8" t="s">
        <v>11165</v>
      </c>
    </row>
    <row r="5692" spans="1:3">
      <c r="A5692" s="8" t="s">
        <v>11166</v>
      </c>
      <c r="B5692" s="8" t="s">
        <v>11167</v>
      </c>
    </row>
    <row r="5693" spans="1:3">
      <c r="A5693" s="8" t="s">
        <v>11168</v>
      </c>
      <c r="B5693" s="8" t="s">
        <v>11169</v>
      </c>
    </row>
    <row r="5694" spans="1:3">
      <c r="A5694" s="8" t="s">
        <v>11170</v>
      </c>
      <c r="B5694" s="8" t="s">
        <v>11171</v>
      </c>
    </row>
    <row r="5695" spans="1:3" ht="34">
      <c r="A5695" s="8" t="s">
        <v>11172</v>
      </c>
      <c r="B5695" s="8" t="s">
        <v>11173</v>
      </c>
    </row>
    <row r="5696" spans="1:3">
      <c r="A5696" s="8" t="s">
        <v>11174</v>
      </c>
      <c r="B5696" s="8" t="s">
        <v>11175</v>
      </c>
    </row>
    <row r="5697" spans="1:2">
      <c r="A5697" s="8" t="s">
        <v>11176</v>
      </c>
      <c r="B5697" s="8" t="s">
        <v>11177</v>
      </c>
    </row>
    <row r="5698" spans="1:2">
      <c r="A5698" s="8" t="s">
        <v>11178</v>
      </c>
      <c r="B5698" s="8" t="s">
        <v>11179</v>
      </c>
    </row>
    <row r="5699" spans="1:2">
      <c r="A5699" s="8" t="s">
        <v>11180</v>
      </c>
      <c r="B5699" s="8" t="s">
        <v>11181</v>
      </c>
    </row>
    <row r="5700" spans="1:2">
      <c r="A5700" s="8" t="s">
        <v>11182</v>
      </c>
      <c r="B5700" s="8" t="s">
        <v>11183</v>
      </c>
    </row>
    <row r="5701" spans="1:2">
      <c r="A5701" s="8" t="s">
        <v>11184</v>
      </c>
      <c r="B5701" s="8" t="s">
        <v>11185</v>
      </c>
    </row>
    <row r="5702" spans="1:2" ht="34">
      <c r="A5702" s="8" t="s">
        <v>11186</v>
      </c>
      <c r="B5702" s="8" t="s">
        <v>11187</v>
      </c>
    </row>
    <row r="5703" spans="1:2">
      <c r="A5703" s="8" t="s">
        <v>11188</v>
      </c>
      <c r="B5703" s="8" t="s">
        <v>11189</v>
      </c>
    </row>
    <row r="5704" spans="1:2" ht="34">
      <c r="A5704" s="8" t="s">
        <v>11190</v>
      </c>
      <c r="B5704" s="8" t="s">
        <v>11191</v>
      </c>
    </row>
    <row r="5705" spans="1:2">
      <c r="A5705" s="8" t="s">
        <v>11192</v>
      </c>
      <c r="B5705" s="8" t="s">
        <v>11193</v>
      </c>
    </row>
    <row r="5706" spans="1:2" ht="34">
      <c r="A5706" s="8" t="s">
        <v>11194</v>
      </c>
      <c r="B5706" s="8" t="s">
        <v>11195</v>
      </c>
    </row>
    <row r="5707" spans="1:2">
      <c r="A5707" s="8" t="s">
        <v>11196</v>
      </c>
      <c r="B5707" s="8" t="s">
        <v>11197</v>
      </c>
    </row>
    <row r="5708" spans="1:2" ht="34">
      <c r="A5708" s="8" t="s">
        <v>11198</v>
      </c>
      <c r="B5708" s="8" t="s">
        <v>11199</v>
      </c>
    </row>
    <row r="5709" spans="1:2">
      <c r="A5709" s="20" t="s">
        <v>11200</v>
      </c>
      <c r="B5709" s="8" t="s">
        <v>11201</v>
      </c>
    </row>
    <row r="5710" spans="1:2">
      <c r="A5710" s="8" t="s">
        <v>11202</v>
      </c>
      <c r="B5710" s="8" t="s">
        <v>11203</v>
      </c>
    </row>
    <row r="5711" spans="1:2">
      <c r="A5711" s="8" t="s">
        <v>11204</v>
      </c>
      <c r="B5711" s="8" t="s">
        <v>11205</v>
      </c>
    </row>
    <row r="5712" spans="1:2">
      <c r="A5712" s="8" t="s">
        <v>11206</v>
      </c>
      <c r="B5712" s="8" t="s">
        <v>11207</v>
      </c>
    </row>
    <row r="5713" spans="1:3">
      <c r="A5713" s="8" t="s">
        <v>11208</v>
      </c>
      <c r="B5713" s="8" t="s">
        <v>11209</v>
      </c>
    </row>
    <row r="5714" spans="1:3">
      <c r="A5714" s="8" t="s">
        <v>11210</v>
      </c>
      <c r="B5714" s="8" t="s">
        <v>11211</v>
      </c>
    </row>
    <row r="5715" spans="1:3">
      <c r="A5715" s="8" t="s">
        <v>11212</v>
      </c>
      <c r="B5715" s="8" t="s">
        <v>11213</v>
      </c>
    </row>
    <row r="5716" spans="1:3">
      <c r="A5716" s="8" t="s">
        <v>11214</v>
      </c>
      <c r="B5716" s="8" t="s">
        <v>11215</v>
      </c>
    </row>
    <row r="5717" spans="1:3">
      <c r="A5717" s="8" t="s">
        <v>11216</v>
      </c>
      <c r="B5717" s="8" t="s">
        <v>11217</v>
      </c>
    </row>
    <row r="5718" spans="1:3">
      <c r="A5718" s="8" t="s">
        <v>11218</v>
      </c>
      <c r="B5718" s="8" t="s">
        <v>11219</v>
      </c>
    </row>
    <row r="5719" spans="1:3">
      <c r="A5719" s="8" t="s">
        <v>11220</v>
      </c>
      <c r="B5719" s="8" t="s">
        <v>11221</v>
      </c>
    </row>
    <row r="5720" spans="1:3">
      <c r="A5720" s="8" t="s">
        <v>11222</v>
      </c>
      <c r="B5720" s="8" t="s">
        <v>11223</v>
      </c>
    </row>
    <row r="5721" spans="1:3">
      <c r="A5721" s="8" t="s">
        <v>11224</v>
      </c>
      <c r="B5721" s="8" t="s">
        <v>11225</v>
      </c>
    </row>
    <row r="5722" spans="1:3">
      <c r="A5722" s="8" t="s">
        <v>11226</v>
      </c>
      <c r="B5722" s="8" t="s">
        <v>11227</v>
      </c>
    </row>
    <row r="5723" spans="1:3" ht="34">
      <c r="A5723" s="8" t="s">
        <v>11228</v>
      </c>
      <c r="B5723" s="8" t="s">
        <v>11229</v>
      </c>
    </row>
    <row r="5724" spans="1:3" ht="34">
      <c r="A5724" s="8" t="s">
        <v>11230</v>
      </c>
      <c r="B5724" s="8" t="s">
        <v>11379</v>
      </c>
      <c r="C5724" s="19">
        <v>297</v>
      </c>
    </row>
    <row r="5725" spans="1:3" ht="34">
      <c r="A5725" s="8" t="s">
        <v>11231</v>
      </c>
      <c r="B5725" s="8" t="s">
        <v>11232</v>
      </c>
    </row>
    <row r="5726" spans="1:3" ht="34">
      <c r="A5726" s="8" t="s">
        <v>11233</v>
      </c>
      <c r="B5726" s="8" t="s">
        <v>11234</v>
      </c>
      <c r="C5726"/>
    </row>
    <row r="5727" spans="1:3">
      <c r="A5727" s="8" t="s">
        <v>11235</v>
      </c>
      <c r="B5727" s="8" t="s">
        <v>11236</v>
      </c>
    </row>
    <row r="5728" spans="1:3">
      <c r="A5728" s="8" t="s">
        <v>11237</v>
      </c>
      <c r="B5728" s="8" t="s">
        <v>11238</v>
      </c>
    </row>
    <row r="5729" spans="1:3" ht="34">
      <c r="A5729" s="20" t="s">
        <v>11239</v>
      </c>
      <c r="B5729" s="8" t="s">
        <v>11240</v>
      </c>
    </row>
    <row r="5730" spans="1:3" ht="34">
      <c r="A5730" s="20" t="s">
        <v>11241</v>
      </c>
      <c r="B5730" s="8" t="s">
        <v>11242</v>
      </c>
    </row>
    <row r="5731" spans="1:3">
      <c r="A5731" s="8" t="s">
        <v>11243</v>
      </c>
      <c r="B5731" s="8" t="s">
        <v>11244</v>
      </c>
    </row>
    <row r="5732" spans="1:3" ht="34">
      <c r="A5732" s="8" t="s">
        <v>11245</v>
      </c>
      <c r="B5732" s="8" t="s">
        <v>11246</v>
      </c>
    </row>
    <row r="5733" spans="1:3" ht="34">
      <c r="A5733" s="8" t="s">
        <v>11247</v>
      </c>
      <c r="B5733" s="8" t="s">
        <v>11248</v>
      </c>
    </row>
    <row r="5734" spans="1:3" ht="34">
      <c r="A5734" s="8" t="s">
        <v>11249</v>
      </c>
      <c r="B5734" s="8" t="s">
        <v>11250</v>
      </c>
    </row>
    <row r="5735" spans="1:3" ht="34">
      <c r="A5735" s="8" t="s">
        <v>11251</v>
      </c>
      <c r="B5735" s="8" t="s">
        <v>11252</v>
      </c>
    </row>
    <row r="5736" spans="1:3">
      <c r="A5736" s="20" t="s">
        <v>11253</v>
      </c>
      <c r="B5736" s="8" t="s">
        <v>11254</v>
      </c>
    </row>
    <row r="5737" spans="1:3">
      <c r="A5737" s="8" t="s">
        <v>11255</v>
      </c>
      <c r="B5737" s="8" t="s">
        <v>11256</v>
      </c>
    </row>
    <row r="5738" spans="1:3">
      <c r="A5738" s="8" t="s">
        <v>11257</v>
      </c>
      <c r="B5738" s="8" t="s">
        <v>11258</v>
      </c>
    </row>
    <row r="5739" spans="1:3">
      <c r="A5739" s="8" t="s">
        <v>11259</v>
      </c>
      <c r="B5739" s="8" t="s">
        <v>11260</v>
      </c>
    </row>
    <row r="5740" spans="1:3" ht="34">
      <c r="A5740" s="8" t="s">
        <v>11261</v>
      </c>
      <c r="B5740" s="8" t="s">
        <v>11262</v>
      </c>
    </row>
    <row r="5741" spans="1:3" ht="34">
      <c r="A5741" s="8" t="s">
        <v>11263</v>
      </c>
      <c r="B5741" s="8" t="s">
        <v>11264</v>
      </c>
    </row>
    <row r="5742" spans="1:3">
      <c r="A5742" s="8" t="s">
        <v>11265</v>
      </c>
      <c r="B5742" s="8" t="s">
        <v>11266</v>
      </c>
    </row>
    <row r="5743" spans="1:3" ht="34">
      <c r="A5743" s="8" t="s">
        <v>11267</v>
      </c>
      <c r="B5743" s="8" t="s">
        <v>11380</v>
      </c>
      <c r="C5743" s="19">
        <v>298</v>
      </c>
    </row>
    <row r="5744" spans="1:3" ht="34">
      <c r="A5744" s="20" t="s">
        <v>11268</v>
      </c>
      <c r="B5744" s="8" t="s">
        <v>11269</v>
      </c>
    </row>
    <row r="5745" spans="1:2" ht="34">
      <c r="A5745" s="8" t="s">
        <v>11270</v>
      </c>
      <c r="B5745" s="8" t="s">
        <v>11271</v>
      </c>
    </row>
    <row r="5746" spans="1:2">
      <c r="A5746" s="8" t="s">
        <v>11272</v>
      </c>
      <c r="B5746" s="8" t="s">
        <v>11273</v>
      </c>
    </row>
    <row r="5747" spans="1:2" ht="34">
      <c r="A5747" s="8" t="s">
        <v>11274</v>
      </c>
      <c r="B5747" s="8" t="s">
        <v>11275</v>
      </c>
    </row>
    <row r="5748" spans="1:2">
      <c r="A5748" s="8" t="s">
        <v>11276</v>
      </c>
      <c r="B5748" s="8" t="s">
        <v>11277</v>
      </c>
    </row>
    <row r="5749" spans="1:2">
      <c r="A5749" s="8" t="s">
        <v>11278</v>
      </c>
      <c r="B5749" s="8" t="s">
        <v>11279</v>
      </c>
    </row>
    <row r="5750" spans="1:2" ht="34">
      <c r="A5750" s="8" t="s">
        <v>11280</v>
      </c>
      <c r="B5750" s="8" t="s">
        <v>11281</v>
      </c>
    </row>
    <row r="5751" spans="1:2" ht="34">
      <c r="A5751" s="8" t="s">
        <v>11282</v>
      </c>
      <c r="B5751" s="8" t="s">
        <v>11283</v>
      </c>
    </row>
    <row r="5752" spans="1:2" ht="34">
      <c r="A5752" s="8" t="s">
        <v>11284</v>
      </c>
      <c r="B5752" s="8" t="s">
        <v>11285</v>
      </c>
    </row>
    <row r="5753" spans="1:2">
      <c r="A5753" s="8" t="s">
        <v>11286</v>
      </c>
      <c r="B5753" s="8" t="s">
        <v>11287</v>
      </c>
    </row>
    <row r="5754" spans="1:2">
      <c r="A5754" s="20" t="s">
        <v>11288</v>
      </c>
      <c r="B5754" s="8" t="s">
        <v>11289</v>
      </c>
    </row>
    <row r="5755" spans="1:2">
      <c r="A5755" s="8" t="s">
        <v>11290</v>
      </c>
      <c r="B5755" s="8" t="s">
        <v>11291</v>
      </c>
    </row>
    <row r="5756" spans="1:2">
      <c r="A5756" s="8" t="s">
        <v>11292</v>
      </c>
      <c r="B5756" s="8" t="s">
        <v>11293</v>
      </c>
    </row>
    <row r="5757" spans="1:2">
      <c r="A5757" s="8" t="s">
        <v>11294</v>
      </c>
      <c r="B5757" s="8" t="s">
        <v>11295</v>
      </c>
    </row>
    <row r="5758" spans="1:2" ht="34">
      <c r="A5758" s="20" t="s">
        <v>11296</v>
      </c>
      <c r="B5758" s="8" t="s">
        <v>11297</v>
      </c>
    </row>
    <row r="5759" spans="1:2">
      <c r="A5759" s="20" t="s">
        <v>11298</v>
      </c>
      <c r="B5759" s="8" t="s">
        <v>11299</v>
      </c>
    </row>
    <row r="5760" spans="1:2" ht="34">
      <c r="A5760" s="8" t="s">
        <v>11300</v>
      </c>
      <c r="B5760" s="8" t="s">
        <v>14817</v>
      </c>
    </row>
    <row r="5761" spans="1:3" ht="34">
      <c r="A5761" s="8" t="s">
        <v>11301</v>
      </c>
      <c r="B5761" s="8" t="s">
        <v>11302</v>
      </c>
    </row>
    <row r="5762" spans="1:3">
      <c r="A5762" s="8" t="s">
        <v>11303</v>
      </c>
      <c r="B5762" s="8" t="s">
        <v>11304</v>
      </c>
    </row>
    <row r="5763" spans="1:3">
      <c r="A5763" s="8" t="s">
        <v>11305</v>
      </c>
      <c r="B5763" s="8" t="s">
        <v>11306</v>
      </c>
    </row>
    <row r="5764" spans="1:3" ht="34">
      <c r="A5764" s="8" t="s">
        <v>11307</v>
      </c>
      <c r="B5764" s="8" t="s">
        <v>11308</v>
      </c>
    </row>
    <row r="5765" spans="1:3">
      <c r="A5765" s="20" t="s">
        <v>11309</v>
      </c>
      <c r="B5765" s="8" t="s">
        <v>11310</v>
      </c>
    </row>
    <row r="5766" spans="1:3" ht="34">
      <c r="A5766" s="8" t="s">
        <v>11311</v>
      </c>
      <c r="B5766" s="8" t="s">
        <v>11312</v>
      </c>
    </row>
    <row r="5767" spans="1:3" ht="34">
      <c r="A5767" s="8" t="s">
        <v>11381</v>
      </c>
      <c r="B5767" s="8" t="s">
        <v>11382</v>
      </c>
    </row>
    <row r="5768" spans="1:3">
      <c r="A5768" s="8" t="s">
        <v>11313</v>
      </c>
      <c r="B5768" s="8" t="s">
        <v>11314</v>
      </c>
    </row>
    <row r="5769" spans="1:3" ht="34">
      <c r="A5769" s="8" t="s">
        <v>11315</v>
      </c>
      <c r="B5769" s="8" t="s">
        <v>11316</v>
      </c>
    </row>
    <row r="5770" spans="1:3" ht="34">
      <c r="A5770" s="8" t="s">
        <v>11317</v>
      </c>
      <c r="B5770" s="8" t="s">
        <v>11318</v>
      </c>
    </row>
    <row r="5771" spans="1:3" ht="34">
      <c r="A5771" s="8" t="s">
        <v>11319</v>
      </c>
      <c r="B5771" s="8" t="s">
        <v>11320</v>
      </c>
    </row>
    <row r="5772" spans="1:3" ht="34">
      <c r="A5772" s="8" t="s">
        <v>11321</v>
      </c>
      <c r="B5772" s="8" t="s">
        <v>11322</v>
      </c>
    </row>
    <row r="5773" spans="1:3">
      <c r="A5773" s="8" t="s">
        <v>11323</v>
      </c>
      <c r="B5773" s="8" t="s">
        <v>11324</v>
      </c>
    </row>
    <row r="5774" spans="1:3">
      <c r="A5774" s="8" t="s">
        <v>11325</v>
      </c>
      <c r="B5774" s="8" t="s">
        <v>11326</v>
      </c>
    </row>
    <row r="5775" spans="1:3" ht="34">
      <c r="A5775" s="8" t="s">
        <v>11327</v>
      </c>
      <c r="B5775" s="8" t="s">
        <v>11393</v>
      </c>
      <c r="C5775" s="19">
        <v>299</v>
      </c>
    </row>
    <row r="5776" spans="1:3">
      <c r="A5776" s="8" t="s">
        <v>11328</v>
      </c>
      <c r="B5776" s="8" t="s">
        <v>11329</v>
      </c>
      <c r="C5776"/>
    </row>
    <row r="5777" spans="1:2">
      <c r="A5777" s="8" t="s">
        <v>11330</v>
      </c>
      <c r="B5777" s="8" t="s">
        <v>11331</v>
      </c>
    </row>
    <row r="5778" spans="1:2" ht="34">
      <c r="A5778" s="8" t="s">
        <v>11332</v>
      </c>
      <c r="B5778" s="8" t="s">
        <v>11333</v>
      </c>
    </row>
    <row r="5779" spans="1:2" ht="34">
      <c r="A5779" s="8" t="s">
        <v>11334</v>
      </c>
      <c r="B5779" s="8" t="s">
        <v>11335</v>
      </c>
    </row>
    <row r="5780" spans="1:2">
      <c r="A5780" s="8" t="s">
        <v>11336</v>
      </c>
      <c r="B5780" s="8" t="s">
        <v>11337</v>
      </c>
    </row>
    <row r="5781" spans="1:2">
      <c r="A5781" s="8" t="s">
        <v>11338</v>
      </c>
      <c r="B5781" s="8" t="s">
        <v>11339</v>
      </c>
    </row>
    <row r="5782" spans="1:2">
      <c r="A5782" s="8" t="s">
        <v>11340</v>
      </c>
      <c r="B5782" s="8" t="s">
        <v>11341</v>
      </c>
    </row>
    <row r="5783" spans="1:2">
      <c r="A5783" s="8" t="s">
        <v>11342</v>
      </c>
      <c r="B5783" s="8" t="s">
        <v>11343</v>
      </c>
    </row>
    <row r="5784" spans="1:2">
      <c r="A5784" s="8" t="s">
        <v>11344</v>
      </c>
      <c r="B5784" s="8" t="s">
        <v>11345</v>
      </c>
    </row>
    <row r="5785" spans="1:2" ht="34">
      <c r="A5785" s="8" t="s">
        <v>11346</v>
      </c>
      <c r="B5785" s="8" t="s">
        <v>11347</v>
      </c>
    </row>
    <row r="5786" spans="1:2">
      <c r="A5786" s="8" t="s">
        <v>11348</v>
      </c>
      <c r="B5786" s="8" t="s">
        <v>11349</v>
      </c>
    </row>
    <row r="5787" spans="1:2">
      <c r="A5787" s="8" t="s">
        <v>11350</v>
      </c>
      <c r="B5787" s="8" t="s">
        <v>11351</v>
      </c>
    </row>
    <row r="5788" spans="1:2">
      <c r="A5788" s="8" t="s">
        <v>11352</v>
      </c>
      <c r="B5788" s="8" t="s">
        <v>11353</v>
      </c>
    </row>
    <row r="5789" spans="1:2" ht="34">
      <c r="A5789" s="8" t="s">
        <v>11354</v>
      </c>
      <c r="B5789" s="8" t="s">
        <v>11355</v>
      </c>
    </row>
    <row r="5790" spans="1:2">
      <c r="A5790" s="8" t="s">
        <v>11356</v>
      </c>
      <c r="B5790" s="8" t="s">
        <v>11357</v>
      </c>
    </row>
    <row r="5791" spans="1:2">
      <c r="A5791" s="8" t="s">
        <v>11358</v>
      </c>
      <c r="B5791" s="8" t="s">
        <v>11359</v>
      </c>
    </row>
    <row r="5792" spans="1:2">
      <c r="A5792" s="8" t="s">
        <v>11360</v>
      </c>
      <c r="B5792" s="8" t="s">
        <v>11361</v>
      </c>
    </row>
    <row r="5793" spans="1:3" ht="34">
      <c r="A5793" s="8" t="s">
        <v>11362</v>
      </c>
      <c r="B5793" s="8" t="s">
        <v>11363</v>
      </c>
    </row>
    <row r="5794" spans="1:3" ht="34">
      <c r="A5794" s="8" t="s">
        <v>11364</v>
      </c>
      <c r="B5794" s="8" t="s">
        <v>11365</v>
      </c>
    </row>
    <row r="5795" spans="1:3" ht="17.5" thickBot="1">
      <c r="A5795" s="8" t="s">
        <v>11366</v>
      </c>
      <c r="B5795" s="8" t="s">
        <v>11367</v>
      </c>
    </row>
    <row r="5796" spans="1:3" ht="17.5" thickBot="1">
      <c r="A5796" s="7" t="s">
        <v>11416</v>
      </c>
      <c r="B5796" s="9" t="s">
        <v>11806</v>
      </c>
      <c r="C5796" s="19">
        <v>300</v>
      </c>
    </row>
    <row r="5797" spans="1:3" ht="17.5" thickBot="1">
      <c r="A5797" s="7" t="s">
        <v>11476</v>
      </c>
      <c r="B5797" s="9" t="s">
        <v>11793</v>
      </c>
    </row>
    <row r="5798" spans="1:3" ht="17.5" thickBot="1">
      <c r="A5798" s="7" t="s">
        <v>8270</v>
      </c>
      <c r="B5798" s="7" t="s">
        <v>11417</v>
      </c>
    </row>
    <row r="5799" spans="1:3" ht="17.5" thickBot="1">
      <c r="A5799" s="7" t="s">
        <v>11418</v>
      </c>
      <c r="B5799" s="10" t="s">
        <v>11602</v>
      </c>
    </row>
    <row r="5800" spans="1:3" ht="17.5" thickBot="1">
      <c r="A5800" s="7" t="s">
        <v>11477</v>
      </c>
      <c r="B5800" s="10" t="s">
        <v>11603</v>
      </c>
    </row>
    <row r="5801" spans="1:3" ht="17.5" thickBot="1">
      <c r="A5801" s="7" t="s">
        <v>11419</v>
      </c>
      <c r="B5801" s="10" t="s">
        <v>11604</v>
      </c>
    </row>
    <row r="5802" spans="1:3" ht="17.5" thickBot="1">
      <c r="A5802" s="7" t="s">
        <v>11420</v>
      </c>
      <c r="B5802" s="10" t="s">
        <v>11605</v>
      </c>
    </row>
    <row r="5803" spans="1:3" ht="17.5" thickBot="1">
      <c r="A5803" s="7" t="s">
        <v>11478</v>
      </c>
      <c r="B5803" s="10" t="s">
        <v>11606</v>
      </c>
    </row>
    <row r="5804" spans="1:3" ht="17.5" thickBot="1">
      <c r="A5804" s="7" t="s">
        <v>6749</v>
      </c>
      <c r="B5804" s="7" t="s">
        <v>11607</v>
      </c>
    </row>
    <row r="5805" spans="1:3" ht="17.5" thickBot="1">
      <c r="A5805" s="7" t="s">
        <v>11479</v>
      </c>
      <c r="B5805" s="10" t="s">
        <v>11608</v>
      </c>
    </row>
    <row r="5806" spans="1:3" ht="17.5" thickBot="1">
      <c r="A5806" s="7" t="s">
        <v>11480</v>
      </c>
      <c r="B5806" s="10" t="s">
        <v>11609</v>
      </c>
    </row>
    <row r="5807" spans="1:3" ht="17.5" thickBot="1">
      <c r="A5807" s="7" t="s">
        <v>11481</v>
      </c>
      <c r="B5807" s="10" t="s">
        <v>11610</v>
      </c>
    </row>
    <row r="5808" spans="1:3" ht="17.5" thickBot="1">
      <c r="A5808" s="7" t="s">
        <v>11421</v>
      </c>
      <c r="B5808" s="10" t="s">
        <v>11611</v>
      </c>
    </row>
    <row r="5809" spans="1:3" ht="17.5" thickBot="1">
      <c r="A5809" s="7" t="s">
        <v>11422</v>
      </c>
      <c r="B5809" s="10" t="s">
        <v>11612</v>
      </c>
    </row>
    <row r="5810" spans="1:3" ht="17.5" thickBot="1">
      <c r="A5810" s="7" t="s">
        <v>11423</v>
      </c>
      <c r="B5810" s="10" t="s">
        <v>11613</v>
      </c>
    </row>
    <row r="5811" spans="1:3" ht="17.5" thickBot="1">
      <c r="A5811" s="7" t="s">
        <v>11482</v>
      </c>
      <c r="B5811" s="10" t="s">
        <v>11614</v>
      </c>
    </row>
    <row r="5812" spans="1:3" ht="17.5" thickBot="1">
      <c r="A5812" s="7" t="s">
        <v>11483</v>
      </c>
      <c r="B5812" s="10" t="s">
        <v>11615</v>
      </c>
    </row>
    <row r="5813" spans="1:3" ht="17.5" thickBot="1">
      <c r="A5813" s="7" t="s">
        <v>11484</v>
      </c>
      <c r="B5813" s="10" t="s">
        <v>11616</v>
      </c>
    </row>
    <row r="5814" spans="1:3" ht="17.5" thickBot="1">
      <c r="A5814" s="7" t="s">
        <v>11485</v>
      </c>
      <c r="B5814" s="10" t="s">
        <v>11617</v>
      </c>
    </row>
    <row r="5815" spans="1:3" ht="17.5" thickBot="1">
      <c r="A5815" s="7" t="s">
        <v>11424</v>
      </c>
      <c r="B5815" s="10" t="s">
        <v>11618</v>
      </c>
    </row>
    <row r="5816" spans="1:3" ht="17.5" thickBot="1">
      <c r="A5816" s="7" t="s">
        <v>11486</v>
      </c>
      <c r="B5816" s="10" t="s">
        <v>11619</v>
      </c>
    </row>
    <row r="5817" spans="1:3" ht="27.5" thickBot="1">
      <c r="A5817" s="7" t="s">
        <v>11487</v>
      </c>
      <c r="B5817" s="10" t="s">
        <v>11620</v>
      </c>
    </row>
    <row r="5818" spans="1:3" ht="17.5" thickBot="1">
      <c r="A5818" s="7" t="s">
        <v>11488</v>
      </c>
      <c r="B5818" s="9" t="s">
        <v>11807</v>
      </c>
      <c r="C5818" s="19">
        <v>301</v>
      </c>
    </row>
    <row r="5819" spans="1:3" ht="27.5" thickBot="1">
      <c r="A5819" s="7" t="s">
        <v>11489</v>
      </c>
      <c r="B5819" s="10" t="s">
        <v>11621</v>
      </c>
    </row>
    <row r="5820" spans="1:3" ht="17.5" thickBot="1">
      <c r="A5820" s="7" t="s">
        <v>11490</v>
      </c>
      <c r="B5820" s="10" t="s">
        <v>11622</v>
      </c>
    </row>
    <row r="5821" spans="1:3" ht="17.5" thickBot="1">
      <c r="A5821" s="7" t="s">
        <v>11491</v>
      </c>
      <c r="B5821" s="10" t="s">
        <v>11623</v>
      </c>
    </row>
    <row r="5822" spans="1:3" ht="18" thickBot="1">
      <c r="A5822" s="11" t="s">
        <v>11794</v>
      </c>
      <c r="B5822" s="15" t="s">
        <v>11797</v>
      </c>
    </row>
    <row r="5823" spans="1:3" ht="17.5" thickBot="1">
      <c r="A5823" s="7" t="s">
        <v>11492</v>
      </c>
      <c r="B5823" s="9" t="s">
        <v>11796</v>
      </c>
    </row>
    <row r="5824" spans="1:3" ht="32.5" thickBot="1">
      <c r="A5824" s="11" t="s">
        <v>14820</v>
      </c>
      <c r="B5824" s="9" t="s">
        <v>11795</v>
      </c>
    </row>
    <row r="5825" spans="1:2" ht="17.5" thickBot="1">
      <c r="A5825" s="7" t="s">
        <v>11798</v>
      </c>
      <c r="B5825" s="10" t="s">
        <v>11799</v>
      </c>
    </row>
    <row r="5826" spans="1:2" ht="17.5" thickBot="1">
      <c r="A5826" s="7" t="s">
        <v>11493</v>
      </c>
      <c r="B5826" s="10" t="s">
        <v>11624</v>
      </c>
    </row>
    <row r="5827" spans="1:2" ht="17.5" thickBot="1">
      <c r="A5827" s="11" t="s">
        <v>11800</v>
      </c>
      <c r="B5827" s="10" t="s">
        <v>11625</v>
      </c>
    </row>
    <row r="5828" spans="1:2" ht="17.5" thickBot="1">
      <c r="A5828" s="7" t="s">
        <v>11494</v>
      </c>
      <c r="B5828" s="10" t="s">
        <v>11626</v>
      </c>
    </row>
    <row r="5829" spans="1:2" ht="17.5" thickBot="1">
      <c r="A5829" s="7" t="s">
        <v>11425</v>
      </c>
      <c r="B5829" s="10" t="s">
        <v>11627</v>
      </c>
    </row>
    <row r="5830" spans="1:2" ht="27.5" thickBot="1">
      <c r="A5830" s="7" t="s">
        <v>11495</v>
      </c>
      <c r="B5830" s="10" t="s">
        <v>11628</v>
      </c>
    </row>
    <row r="5831" spans="1:2" ht="32.5" thickBot="1">
      <c r="A5831" s="7" t="s">
        <v>11496</v>
      </c>
      <c r="B5831" s="9" t="s">
        <v>14818</v>
      </c>
    </row>
    <row r="5832" spans="1:2" ht="25.5" thickBot="1">
      <c r="A5832" s="7" t="s">
        <v>11497</v>
      </c>
      <c r="B5832" s="10" t="s">
        <v>11629</v>
      </c>
    </row>
    <row r="5833" spans="1:2" ht="17.5" thickBot="1">
      <c r="A5833" s="7" t="s">
        <v>11498</v>
      </c>
      <c r="B5833" s="10" t="s">
        <v>11630</v>
      </c>
    </row>
    <row r="5834" spans="1:2" ht="32.5" thickBot="1">
      <c r="A5834" s="7" t="s">
        <v>14819</v>
      </c>
      <c r="B5834" s="10" t="s">
        <v>14821</v>
      </c>
    </row>
    <row r="5835" spans="1:2" ht="33.5" thickBot="1">
      <c r="A5835" s="11" t="s">
        <v>11802</v>
      </c>
      <c r="B5835" s="9" t="s">
        <v>11801</v>
      </c>
    </row>
    <row r="5836" spans="1:2" ht="27.5" thickBot="1">
      <c r="A5836" s="7" t="s">
        <v>11499</v>
      </c>
      <c r="B5836" s="10" t="s">
        <v>11631</v>
      </c>
    </row>
    <row r="5837" spans="1:2" ht="25.5" thickBot="1">
      <c r="A5837" s="7" t="s">
        <v>11500</v>
      </c>
      <c r="B5837" s="10" t="s">
        <v>11632</v>
      </c>
    </row>
    <row r="5838" spans="1:2" ht="18" thickBot="1">
      <c r="A5838" s="7" t="s">
        <v>11803</v>
      </c>
      <c r="B5838" s="10" t="s">
        <v>14822</v>
      </c>
    </row>
    <row r="5839" spans="1:2" ht="17.5" thickBot="1">
      <c r="A5839" s="7" t="s">
        <v>11501</v>
      </c>
      <c r="B5839" s="10" t="s">
        <v>11633</v>
      </c>
    </row>
    <row r="5840" spans="1:2" ht="17.5" thickBot="1">
      <c r="A5840" s="7" t="s">
        <v>11502</v>
      </c>
      <c r="B5840" s="10" t="s">
        <v>11634</v>
      </c>
    </row>
    <row r="5841" spans="1:3" ht="17.5" thickBot="1">
      <c r="A5841" s="7" t="s">
        <v>11503</v>
      </c>
      <c r="B5841" s="10" t="s">
        <v>11635</v>
      </c>
    </row>
    <row r="5842" spans="1:3" ht="17.5" thickBot="1">
      <c r="A5842" s="7" t="s">
        <v>11504</v>
      </c>
      <c r="B5842" s="10" t="s">
        <v>11636</v>
      </c>
    </row>
    <row r="5843" spans="1:3" ht="17.5" thickBot="1">
      <c r="A5843" s="11" t="s">
        <v>11804</v>
      </c>
      <c r="B5843" s="10" t="s">
        <v>11637</v>
      </c>
    </row>
    <row r="5844" spans="1:3" ht="17.5" thickBot="1">
      <c r="A5844" s="7" t="s">
        <v>11426</v>
      </c>
      <c r="B5844" s="10" t="s">
        <v>11638</v>
      </c>
    </row>
    <row r="5845" spans="1:3" ht="17.5" thickBot="1">
      <c r="A5845" s="7" t="s">
        <v>11505</v>
      </c>
      <c r="B5845" s="10" t="s">
        <v>11639</v>
      </c>
    </row>
    <row r="5846" spans="1:3" ht="27.5" thickBot="1">
      <c r="A5846" s="7" t="s">
        <v>11506</v>
      </c>
      <c r="B5846" s="10" t="s">
        <v>11640</v>
      </c>
    </row>
    <row r="5847" spans="1:3" ht="17.5" thickBot="1">
      <c r="A5847" s="7" t="s">
        <v>11507</v>
      </c>
      <c r="B5847" s="9" t="s">
        <v>11805</v>
      </c>
    </row>
    <row r="5848" spans="1:3" ht="17.5" thickBot="1">
      <c r="A5848" s="7" t="s">
        <v>11508</v>
      </c>
      <c r="B5848" s="9" t="s">
        <v>12205</v>
      </c>
      <c r="C5848" s="19">
        <v>302</v>
      </c>
    </row>
    <row r="5849" spans="1:3" ht="17.5" thickBot="1">
      <c r="A5849" s="7" t="s">
        <v>11427</v>
      </c>
      <c r="B5849" s="10" t="s">
        <v>11641</v>
      </c>
      <c r="C5849"/>
    </row>
    <row r="5850" spans="1:3" ht="27.5" thickBot="1">
      <c r="A5850" s="7" t="s">
        <v>11509</v>
      </c>
      <c r="B5850" s="10" t="s">
        <v>11642</v>
      </c>
      <c r="C5850"/>
    </row>
    <row r="5851" spans="1:3" ht="17.5" thickBot="1">
      <c r="A5851" s="7" t="s">
        <v>11428</v>
      </c>
      <c r="B5851" s="10" t="s">
        <v>11429</v>
      </c>
      <c r="C5851"/>
    </row>
    <row r="5852" spans="1:3" ht="17.5" thickBot="1">
      <c r="A5852" s="7" t="s">
        <v>11510</v>
      </c>
      <c r="B5852" s="10" t="s">
        <v>11643</v>
      </c>
    </row>
    <row r="5853" spans="1:3" ht="17.5" thickBot="1">
      <c r="A5853" s="7" t="s">
        <v>11511</v>
      </c>
      <c r="B5853" s="10" t="s">
        <v>11644</v>
      </c>
    </row>
    <row r="5854" spans="1:3" ht="17.5" thickBot="1">
      <c r="A5854" s="7" t="s">
        <v>11512</v>
      </c>
      <c r="B5854" s="10" t="s">
        <v>11645</v>
      </c>
    </row>
    <row r="5855" spans="1:3" ht="17.5" thickBot="1">
      <c r="A5855" s="7" t="s">
        <v>11513</v>
      </c>
      <c r="B5855" s="10" t="s">
        <v>11646</v>
      </c>
    </row>
    <row r="5856" spans="1:3" ht="17.5" thickBot="1">
      <c r="A5856" s="7" t="s">
        <v>11514</v>
      </c>
      <c r="B5856" s="7" t="s">
        <v>11430</v>
      </c>
    </row>
    <row r="5857" spans="1:2" ht="17.5" thickBot="1">
      <c r="A5857" s="7" t="s">
        <v>11431</v>
      </c>
      <c r="B5857" s="9" t="s">
        <v>14824</v>
      </c>
    </row>
    <row r="5858" spans="1:2" ht="17.5" thickBot="1">
      <c r="A5858" s="7" t="s">
        <v>11515</v>
      </c>
      <c r="B5858" s="10" t="s">
        <v>11647</v>
      </c>
    </row>
    <row r="5859" spans="1:2" ht="17.5" thickBot="1">
      <c r="A5859" s="7" t="s">
        <v>11432</v>
      </c>
      <c r="B5859" s="10" t="s">
        <v>11648</v>
      </c>
    </row>
    <row r="5860" spans="1:2" ht="17.5" thickBot="1">
      <c r="A5860" s="11" t="s">
        <v>14823</v>
      </c>
      <c r="B5860" s="9" t="s">
        <v>14825</v>
      </c>
    </row>
    <row r="5861" spans="1:2" ht="17.5" thickBot="1">
      <c r="A5861" s="7" t="s">
        <v>11516</v>
      </c>
      <c r="B5861" s="10" t="s">
        <v>11649</v>
      </c>
    </row>
    <row r="5862" spans="1:2" ht="17.5" thickBot="1">
      <c r="A5862" s="7" t="s">
        <v>11433</v>
      </c>
      <c r="B5862" s="10" t="s">
        <v>14826</v>
      </c>
    </row>
    <row r="5863" spans="1:2" ht="17.5" thickBot="1">
      <c r="A5863" s="7" t="s">
        <v>11434</v>
      </c>
      <c r="B5863" s="10" t="s">
        <v>11650</v>
      </c>
    </row>
    <row r="5864" spans="1:2" ht="17.5" thickBot="1">
      <c r="A5864" s="7" t="s">
        <v>11517</v>
      </c>
      <c r="B5864" s="10" t="s">
        <v>11651</v>
      </c>
    </row>
    <row r="5865" spans="1:2" ht="17.5" thickBot="1">
      <c r="A5865" s="7" t="s">
        <v>11435</v>
      </c>
      <c r="B5865" s="10" t="s">
        <v>11652</v>
      </c>
    </row>
    <row r="5866" spans="1:2" ht="17.5" thickBot="1">
      <c r="A5866" s="7" t="s">
        <v>11436</v>
      </c>
      <c r="B5866" s="10" t="s">
        <v>11653</v>
      </c>
    </row>
    <row r="5867" spans="1:2" ht="17.5" thickBot="1">
      <c r="A5867" s="7" t="s">
        <v>11518</v>
      </c>
      <c r="B5867" s="10" t="s">
        <v>11654</v>
      </c>
    </row>
    <row r="5868" spans="1:2" ht="17.5" thickBot="1">
      <c r="A5868" s="7" t="s">
        <v>11437</v>
      </c>
      <c r="B5868" s="10" t="s">
        <v>11655</v>
      </c>
    </row>
    <row r="5869" spans="1:2" ht="17.5" thickBot="1">
      <c r="A5869" s="7" t="s">
        <v>11438</v>
      </c>
      <c r="B5869" s="10" t="s">
        <v>11656</v>
      </c>
    </row>
    <row r="5870" spans="1:2" ht="17.5" thickBot="1">
      <c r="A5870" s="7" t="s">
        <v>11519</v>
      </c>
      <c r="B5870" s="10" t="s">
        <v>11657</v>
      </c>
    </row>
    <row r="5871" spans="1:2" ht="17.5" thickBot="1">
      <c r="A5871" s="7" t="s">
        <v>11520</v>
      </c>
      <c r="B5871" s="10" t="s">
        <v>11658</v>
      </c>
    </row>
    <row r="5872" spans="1:2" ht="17.5" thickBot="1">
      <c r="A5872" s="7" t="s">
        <v>11439</v>
      </c>
      <c r="B5872" s="10" t="s">
        <v>11659</v>
      </c>
    </row>
    <row r="5873" spans="1:3" ht="17.5" thickBot="1">
      <c r="A5873" s="7" t="s">
        <v>11440</v>
      </c>
      <c r="B5873" s="10" t="s">
        <v>12206</v>
      </c>
    </row>
    <row r="5874" spans="1:3" ht="17.5" thickBot="1">
      <c r="A5874" s="7" t="s">
        <v>11441</v>
      </c>
      <c r="B5874" s="10" t="s">
        <v>11660</v>
      </c>
    </row>
    <row r="5875" spans="1:3" ht="17.5" thickBot="1">
      <c r="A5875" s="7" t="s">
        <v>11521</v>
      </c>
      <c r="B5875" s="10" t="s">
        <v>11661</v>
      </c>
    </row>
    <row r="5876" spans="1:3" ht="17.5" thickBot="1">
      <c r="A5876" s="7" t="s">
        <v>6480</v>
      </c>
      <c r="B5876" s="7" t="s">
        <v>6849</v>
      </c>
    </row>
    <row r="5877" spans="1:3" ht="31.5" thickBot="1">
      <c r="A5877" s="11" t="s">
        <v>11808</v>
      </c>
      <c r="B5877" s="10" t="s">
        <v>12207</v>
      </c>
    </row>
    <row r="5878" spans="1:3" ht="17.5" thickBot="1">
      <c r="A5878" s="7" t="s">
        <v>11522</v>
      </c>
      <c r="B5878" s="10" t="s">
        <v>12208</v>
      </c>
    </row>
    <row r="5879" spans="1:3" ht="17.5" thickBot="1">
      <c r="A5879" s="7" t="s">
        <v>11523</v>
      </c>
      <c r="B5879" s="10" t="s">
        <v>11662</v>
      </c>
    </row>
    <row r="5880" spans="1:3" ht="32.5" thickBot="1">
      <c r="A5880" s="7" t="s">
        <v>11524</v>
      </c>
      <c r="B5880" s="9" t="s">
        <v>11809</v>
      </c>
      <c r="C5880" s="19">
        <v>303</v>
      </c>
    </row>
    <row r="5881" spans="1:3" ht="27.5" thickBot="1">
      <c r="A5881" s="7" t="s">
        <v>11525</v>
      </c>
      <c r="B5881" s="10" t="s">
        <v>11663</v>
      </c>
      <c r="C5881"/>
    </row>
    <row r="5882" spans="1:3" ht="17.5" thickBot="1">
      <c r="A5882" s="7" t="s">
        <v>11526</v>
      </c>
      <c r="B5882" s="10" t="s">
        <v>11664</v>
      </c>
      <c r="C5882"/>
    </row>
    <row r="5883" spans="1:3" ht="17.5" thickBot="1">
      <c r="A5883" s="7" t="s">
        <v>11527</v>
      </c>
      <c r="B5883" s="9" t="s">
        <v>14827</v>
      </c>
      <c r="C5883"/>
    </row>
    <row r="5884" spans="1:3" ht="17.5" thickBot="1">
      <c r="A5884" s="7" t="s">
        <v>11528</v>
      </c>
      <c r="B5884" s="10" t="s">
        <v>11665</v>
      </c>
    </row>
    <row r="5885" spans="1:3" ht="17.5" thickBot="1">
      <c r="A5885" s="7" t="s">
        <v>11442</v>
      </c>
      <c r="B5885" s="10" t="s">
        <v>11666</v>
      </c>
    </row>
    <row r="5886" spans="1:3" ht="32.5" thickBot="1">
      <c r="A5886" s="7" t="s">
        <v>11529</v>
      </c>
      <c r="B5886" s="9" t="s">
        <v>11813</v>
      </c>
    </row>
    <row r="5887" spans="1:3" ht="17.5" thickBot="1">
      <c r="A5887" s="11" t="s">
        <v>11812</v>
      </c>
      <c r="B5887" s="9" t="s">
        <v>14830</v>
      </c>
    </row>
    <row r="5888" spans="1:3" ht="32.5" thickBot="1">
      <c r="A5888" s="11" t="s">
        <v>11810</v>
      </c>
      <c r="B5888" s="9" t="s">
        <v>11814</v>
      </c>
    </row>
    <row r="5889" spans="1:2" ht="17.5" thickBot="1">
      <c r="A5889" s="11" t="s">
        <v>11811</v>
      </c>
      <c r="B5889" s="14" t="s">
        <v>14829</v>
      </c>
    </row>
    <row r="5890" spans="1:2" ht="17.5" thickBot="1">
      <c r="A5890" s="7" t="s">
        <v>11530</v>
      </c>
      <c r="B5890" s="9" t="s">
        <v>11815</v>
      </c>
    </row>
    <row r="5891" spans="1:2" ht="17.5" thickBot="1">
      <c r="A5891" s="7" t="s">
        <v>11443</v>
      </c>
      <c r="B5891" s="10" t="s">
        <v>11667</v>
      </c>
    </row>
    <row r="5892" spans="1:2" ht="17.5" thickBot="1">
      <c r="A5892" s="11" t="s">
        <v>14828</v>
      </c>
      <c r="B5892" s="10" t="s">
        <v>11668</v>
      </c>
    </row>
    <row r="5893" spans="1:2" ht="27.5" thickBot="1">
      <c r="A5893" s="7" t="s">
        <v>11531</v>
      </c>
      <c r="B5893" s="10" t="s">
        <v>11669</v>
      </c>
    </row>
    <row r="5894" spans="1:2" ht="17.5" thickBot="1">
      <c r="A5894" s="7" t="s">
        <v>11532</v>
      </c>
      <c r="B5894" s="10" t="s">
        <v>11670</v>
      </c>
    </row>
    <row r="5895" spans="1:2" ht="17.5" thickBot="1">
      <c r="A5895" s="7" t="s">
        <v>11444</v>
      </c>
      <c r="B5895" s="10" t="s">
        <v>11671</v>
      </c>
    </row>
    <row r="5896" spans="1:2" ht="17.5" thickBot="1">
      <c r="A5896" s="7" t="s">
        <v>11533</v>
      </c>
      <c r="B5896" s="10" t="s">
        <v>11672</v>
      </c>
    </row>
    <row r="5897" spans="1:2" ht="17.5" thickBot="1">
      <c r="A5897" s="7" t="s">
        <v>11445</v>
      </c>
      <c r="B5897" s="10" t="s">
        <v>11673</v>
      </c>
    </row>
    <row r="5898" spans="1:2" ht="17.5" thickBot="1">
      <c r="A5898" s="7" t="s">
        <v>11534</v>
      </c>
      <c r="B5898" s="10" t="s">
        <v>11674</v>
      </c>
    </row>
    <row r="5899" spans="1:2" ht="17.5" thickBot="1">
      <c r="A5899" s="7" t="s">
        <v>11535</v>
      </c>
      <c r="B5899" s="10" t="s">
        <v>11675</v>
      </c>
    </row>
    <row r="5900" spans="1:2" ht="17.5" thickBot="1">
      <c r="A5900" s="7" t="s">
        <v>11536</v>
      </c>
      <c r="B5900" s="10" t="s">
        <v>11676</v>
      </c>
    </row>
    <row r="5901" spans="1:2" ht="17.5" thickBot="1">
      <c r="A5901" s="7" t="s">
        <v>11446</v>
      </c>
      <c r="B5901" s="10" t="s">
        <v>11677</v>
      </c>
    </row>
    <row r="5902" spans="1:2" ht="17.5" thickBot="1">
      <c r="A5902" s="7" t="s">
        <v>11537</v>
      </c>
      <c r="B5902" s="10" t="s">
        <v>12209</v>
      </c>
    </row>
    <row r="5903" spans="1:2" ht="17.5" thickBot="1">
      <c r="A5903" s="7" t="s">
        <v>11538</v>
      </c>
      <c r="B5903" s="10" t="s">
        <v>11678</v>
      </c>
    </row>
    <row r="5904" spans="1:2" ht="17.5" thickBot="1">
      <c r="A5904" s="7" t="s">
        <v>11539</v>
      </c>
      <c r="B5904" s="10" t="s">
        <v>11679</v>
      </c>
    </row>
    <row r="5905" spans="1:3" ht="27.5" thickBot="1">
      <c r="A5905" s="7" t="s">
        <v>11540</v>
      </c>
      <c r="B5905" s="10" t="s">
        <v>11680</v>
      </c>
    </row>
    <row r="5906" spans="1:3" ht="17.5" thickBot="1">
      <c r="A5906" s="7" t="s">
        <v>11447</v>
      </c>
      <c r="B5906" s="10" t="s">
        <v>11681</v>
      </c>
    </row>
    <row r="5907" spans="1:3" ht="17.5" thickBot="1">
      <c r="A5907" s="7" t="s">
        <v>11448</v>
      </c>
      <c r="B5907" s="10" t="s">
        <v>11682</v>
      </c>
    </row>
    <row r="5908" spans="1:3" ht="17.5" thickBot="1">
      <c r="A5908" s="7" t="s">
        <v>11449</v>
      </c>
      <c r="B5908" s="10" t="s">
        <v>11683</v>
      </c>
    </row>
    <row r="5909" spans="1:3" ht="17.5" thickBot="1">
      <c r="A5909" s="7" t="s">
        <v>11450</v>
      </c>
      <c r="B5909" s="10" t="s">
        <v>11684</v>
      </c>
    </row>
    <row r="5910" spans="1:3" ht="17.5" thickBot="1">
      <c r="A5910" s="7" t="s">
        <v>11451</v>
      </c>
      <c r="B5910" s="10" t="s">
        <v>11685</v>
      </c>
    </row>
    <row r="5911" spans="1:3" ht="17.5" thickBot="1">
      <c r="A5911" s="7" t="s">
        <v>11452</v>
      </c>
      <c r="B5911" s="10" t="s">
        <v>11686</v>
      </c>
    </row>
    <row r="5912" spans="1:3" ht="17.5" thickBot="1">
      <c r="A5912" s="7" t="s">
        <v>11541</v>
      </c>
      <c r="B5912" s="10" t="s">
        <v>11687</v>
      </c>
    </row>
    <row r="5913" spans="1:3" ht="17.5" thickBot="1">
      <c r="A5913" s="7" t="s">
        <v>11542</v>
      </c>
      <c r="B5913" s="10" t="s">
        <v>11688</v>
      </c>
      <c r="C5913" s="19">
        <v>304</v>
      </c>
    </row>
    <row r="5914" spans="1:3" ht="32.5" thickBot="1">
      <c r="A5914" s="7" t="s">
        <v>11543</v>
      </c>
      <c r="B5914" s="9" t="s">
        <v>11816</v>
      </c>
    </row>
    <row r="5915" spans="1:3" ht="27.5" thickBot="1">
      <c r="A5915" s="7" t="s">
        <v>11544</v>
      </c>
      <c r="B5915" s="10" t="s">
        <v>11689</v>
      </c>
    </row>
    <row r="5916" spans="1:3" ht="32.5" thickBot="1">
      <c r="A5916" s="7" t="s">
        <v>11545</v>
      </c>
      <c r="B5916" s="9" t="s">
        <v>11817</v>
      </c>
    </row>
    <row r="5917" spans="1:3" ht="17.5" thickBot="1">
      <c r="A5917" s="7" t="s">
        <v>11546</v>
      </c>
      <c r="B5917" s="9" t="s">
        <v>14831</v>
      </c>
    </row>
    <row r="5918" spans="1:3" ht="17.5" thickBot="1">
      <c r="A5918" s="7" t="s">
        <v>11453</v>
      </c>
      <c r="B5918" s="10" t="s">
        <v>11690</v>
      </c>
    </row>
    <row r="5919" spans="1:3" ht="32.5" thickBot="1">
      <c r="A5919" s="7" t="s">
        <v>11547</v>
      </c>
      <c r="B5919" s="9" t="s">
        <v>14832</v>
      </c>
    </row>
    <row r="5920" spans="1:3" ht="32.5" thickBot="1">
      <c r="A5920" s="7" t="s">
        <v>11548</v>
      </c>
      <c r="B5920" s="9" t="s">
        <v>11818</v>
      </c>
      <c r="C5920" s="19">
        <v>305</v>
      </c>
    </row>
    <row r="5921" spans="1:3" ht="27.5" thickBot="1">
      <c r="A5921" s="7" t="s">
        <v>11549</v>
      </c>
      <c r="B5921" s="10" t="s">
        <v>11691</v>
      </c>
    </row>
    <row r="5922" spans="1:3" ht="17.5" thickBot="1">
      <c r="A5922" s="7" t="s">
        <v>11454</v>
      </c>
      <c r="B5922" s="10" t="s">
        <v>11692</v>
      </c>
    </row>
    <row r="5923" spans="1:3" ht="27.5" thickBot="1">
      <c r="A5923" s="7" t="s">
        <v>11550</v>
      </c>
      <c r="B5923" s="10" t="s">
        <v>11693</v>
      </c>
    </row>
    <row r="5924" spans="1:3" ht="32.5" thickBot="1">
      <c r="A5924" s="7" t="s">
        <v>11551</v>
      </c>
      <c r="B5924" s="9" t="s">
        <v>14833</v>
      </c>
    </row>
    <row r="5925" spans="1:3" ht="17.5" thickBot="1">
      <c r="A5925" s="11" t="s">
        <v>11819</v>
      </c>
      <c r="B5925" s="10" t="s">
        <v>11694</v>
      </c>
    </row>
    <row r="5926" spans="1:3" ht="17.5" thickBot="1">
      <c r="A5926" s="7" t="s">
        <v>11552</v>
      </c>
      <c r="B5926" s="10" t="s">
        <v>11695</v>
      </c>
    </row>
    <row r="5927" spans="1:3" ht="17.5" thickBot="1">
      <c r="A5927" s="7" t="s">
        <v>11553</v>
      </c>
      <c r="B5927" s="10" t="s">
        <v>12210</v>
      </c>
    </row>
    <row r="5928" spans="1:3" ht="17.5" thickBot="1">
      <c r="A5928" s="7" t="s">
        <v>11554</v>
      </c>
      <c r="B5928" s="10" t="s">
        <v>11696</v>
      </c>
    </row>
    <row r="5929" spans="1:3" ht="17.5" thickBot="1">
      <c r="A5929" s="7" t="s">
        <v>11555</v>
      </c>
      <c r="B5929" s="10" t="s">
        <v>11697</v>
      </c>
    </row>
    <row r="5930" spans="1:3" ht="18" thickBot="1">
      <c r="A5930" s="11" t="s">
        <v>11821</v>
      </c>
      <c r="B5930" s="9" t="s">
        <v>11820</v>
      </c>
      <c r="C5930" s="19">
        <v>306</v>
      </c>
    </row>
    <row r="5931" spans="1:3" ht="17.5" thickBot="1">
      <c r="A5931" s="7" t="s">
        <v>11556</v>
      </c>
      <c r="B5931" s="10" t="s">
        <v>11698</v>
      </c>
    </row>
    <row r="5932" spans="1:3" ht="17.5" thickBot="1">
      <c r="A5932" s="7" t="s">
        <v>11557</v>
      </c>
      <c r="B5932" s="10" t="s">
        <v>11699</v>
      </c>
    </row>
    <row r="5933" spans="1:3" ht="17.5" thickBot="1">
      <c r="A5933" s="7" t="s">
        <v>11558</v>
      </c>
      <c r="B5933" s="10" t="s">
        <v>11700</v>
      </c>
    </row>
    <row r="5934" spans="1:3" ht="17.5" thickBot="1">
      <c r="A5934" s="7" t="s">
        <v>11559</v>
      </c>
      <c r="B5934" s="10" t="s">
        <v>11701</v>
      </c>
    </row>
    <row r="5935" spans="1:3" ht="17.5" thickBot="1">
      <c r="A5935" s="7" t="s">
        <v>11560</v>
      </c>
      <c r="B5935" s="9" t="s">
        <v>14834</v>
      </c>
    </row>
    <row r="5936" spans="1:3" ht="17.5" thickBot="1">
      <c r="A5936" s="7" t="s">
        <v>11455</v>
      </c>
      <c r="B5936" s="10" t="s">
        <v>11702</v>
      </c>
    </row>
    <row r="5937" spans="1:2" ht="17.5" thickBot="1">
      <c r="A5937" s="7" t="s">
        <v>11456</v>
      </c>
      <c r="B5937" s="10" t="s">
        <v>11703</v>
      </c>
    </row>
    <row r="5938" spans="1:2" ht="17.5" thickBot="1">
      <c r="A5938" s="7" t="s">
        <v>11457</v>
      </c>
      <c r="B5938" s="10" t="s">
        <v>11704</v>
      </c>
    </row>
    <row r="5939" spans="1:2" ht="17.5" thickBot="1">
      <c r="A5939" s="7" t="s">
        <v>11561</v>
      </c>
      <c r="B5939" s="10" t="s">
        <v>11705</v>
      </c>
    </row>
    <row r="5940" spans="1:2" ht="17.5" thickBot="1">
      <c r="A5940" s="7" t="s">
        <v>11562</v>
      </c>
      <c r="B5940" s="10" t="s">
        <v>11706</v>
      </c>
    </row>
    <row r="5941" spans="1:2" ht="17.5" thickBot="1">
      <c r="A5941" s="7" t="s">
        <v>11563</v>
      </c>
      <c r="B5941" s="10" t="s">
        <v>11707</v>
      </c>
    </row>
    <row r="5942" spans="1:2" ht="17.5" thickBot="1">
      <c r="A5942" s="7" t="s">
        <v>11564</v>
      </c>
      <c r="B5942" s="10" t="s">
        <v>11708</v>
      </c>
    </row>
    <row r="5943" spans="1:2" ht="17.5" thickBot="1">
      <c r="A5943" s="7" t="s">
        <v>11565</v>
      </c>
      <c r="B5943" s="10" t="s">
        <v>11709</v>
      </c>
    </row>
    <row r="5944" spans="1:2" ht="17.5" thickBot="1">
      <c r="A5944" s="7" t="s">
        <v>11566</v>
      </c>
      <c r="B5944" s="10" t="s">
        <v>11710</v>
      </c>
    </row>
    <row r="5945" spans="1:2" ht="17.5" thickBot="1">
      <c r="A5945" s="7" t="s">
        <v>11567</v>
      </c>
      <c r="B5945" s="10" t="s">
        <v>11711</v>
      </c>
    </row>
    <row r="5946" spans="1:2" ht="17.5" thickBot="1">
      <c r="A5946" s="7" t="s">
        <v>11568</v>
      </c>
      <c r="B5946" s="10" t="s">
        <v>11712</v>
      </c>
    </row>
    <row r="5947" spans="1:2" ht="27.5" thickBot="1">
      <c r="A5947" s="7" t="s">
        <v>11569</v>
      </c>
      <c r="B5947" s="10" t="s">
        <v>11713</v>
      </c>
    </row>
    <row r="5948" spans="1:2" ht="17.5" thickBot="1">
      <c r="A5948" s="7" t="s">
        <v>11570</v>
      </c>
      <c r="B5948" s="10" t="s">
        <v>11714</v>
      </c>
    </row>
    <row r="5949" spans="1:2" ht="27.5" thickBot="1">
      <c r="A5949" s="7" t="s">
        <v>11571</v>
      </c>
      <c r="B5949" s="10" t="s">
        <v>11715</v>
      </c>
    </row>
    <row r="5950" spans="1:2" ht="17.5" thickBot="1">
      <c r="A5950" s="7" t="s">
        <v>11458</v>
      </c>
      <c r="B5950" s="10" t="s">
        <v>11716</v>
      </c>
    </row>
    <row r="5951" spans="1:2" ht="27.5" thickBot="1">
      <c r="A5951" s="7" t="s">
        <v>11572</v>
      </c>
      <c r="B5951" s="10" t="s">
        <v>11717</v>
      </c>
    </row>
    <row r="5952" spans="1:2" ht="17.5" thickBot="1">
      <c r="A5952" s="7" t="s">
        <v>11573</v>
      </c>
      <c r="B5952" s="10" t="s">
        <v>11718</v>
      </c>
    </row>
    <row r="5953" spans="1:2" ht="32.5" thickBot="1">
      <c r="A5953" s="7" t="s">
        <v>11574</v>
      </c>
      <c r="B5953" s="9" t="s">
        <v>11822</v>
      </c>
    </row>
    <row r="5954" spans="1:2" ht="25.5" thickBot="1">
      <c r="A5954" s="7" t="s">
        <v>11575</v>
      </c>
      <c r="B5954" s="10" t="s">
        <v>11719</v>
      </c>
    </row>
    <row r="5955" spans="1:2" ht="17.5" thickBot="1">
      <c r="A5955" s="7" t="s">
        <v>11576</v>
      </c>
      <c r="B5955" s="10" t="s">
        <v>11720</v>
      </c>
    </row>
    <row r="5956" spans="1:2" ht="17.5" thickBot="1">
      <c r="A5956" s="7" t="s">
        <v>11577</v>
      </c>
      <c r="B5956" s="10" t="s">
        <v>11721</v>
      </c>
    </row>
    <row r="5957" spans="1:2" ht="17.5" thickBot="1">
      <c r="A5957" s="7" t="s">
        <v>11578</v>
      </c>
      <c r="B5957" s="10" t="s">
        <v>11722</v>
      </c>
    </row>
    <row r="5958" spans="1:2" ht="27.5" thickBot="1">
      <c r="A5958" s="7" t="s">
        <v>11579</v>
      </c>
      <c r="B5958" s="10" t="s">
        <v>11723</v>
      </c>
    </row>
    <row r="5959" spans="1:2" ht="17.5" thickBot="1">
      <c r="A5959" s="7" t="s">
        <v>11580</v>
      </c>
      <c r="B5959" s="10" t="s">
        <v>11724</v>
      </c>
    </row>
    <row r="5960" spans="1:2" ht="27.5" thickBot="1">
      <c r="A5960" s="7" t="s">
        <v>11581</v>
      </c>
      <c r="B5960" s="10" t="s">
        <v>11725</v>
      </c>
    </row>
    <row r="5961" spans="1:2" ht="17.5" thickBot="1">
      <c r="A5961" s="7" t="s">
        <v>11459</v>
      </c>
      <c r="B5961" s="10" t="s">
        <v>11726</v>
      </c>
    </row>
    <row r="5962" spans="1:2" ht="17.5" thickBot="1">
      <c r="A5962" s="7" t="s">
        <v>11582</v>
      </c>
      <c r="B5962" s="10" t="s">
        <v>11727</v>
      </c>
    </row>
    <row r="5963" spans="1:2" ht="17.5" thickBot="1">
      <c r="A5963" s="7" t="s">
        <v>11460</v>
      </c>
      <c r="B5963" s="10" t="s">
        <v>11728</v>
      </c>
    </row>
    <row r="5964" spans="1:2" ht="17.5" thickBot="1">
      <c r="A5964" s="7" t="s">
        <v>11461</v>
      </c>
      <c r="B5964" s="10" t="s">
        <v>11729</v>
      </c>
    </row>
    <row r="5965" spans="1:2" ht="17.5" thickBot="1">
      <c r="A5965" s="7" t="s">
        <v>11583</v>
      </c>
      <c r="B5965" s="10" t="s">
        <v>11730</v>
      </c>
    </row>
    <row r="5966" spans="1:2" ht="17.5" thickBot="1">
      <c r="A5966" s="7" t="s">
        <v>11584</v>
      </c>
      <c r="B5966" s="10" t="s">
        <v>11731</v>
      </c>
    </row>
    <row r="5967" spans="1:2" ht="17.5" thickBot="1">
      <c r="A5967" s="7" t="s">
        <v>11585</v>
      </c>
      <c r="B5967" s="10" t="s">
        <v>11732</v>
      </c>
    </row>
    <row r="5968" spans="1:2" ht="17.5" thickBot="1">
      <c r="A5968" s="7" t="s">
        <v>11462</v>
      </c>
      <c r="B5968" s="10" t="s">
        <v>11733</v>
      </c>
    </row>
    <row r="5969" spans="1:3" ht="32.5" thickBot="1">
      <c r="A5969" s="7" t="s">
        <v>11586</v>
      </c>
      <c r="B5969" s="9" t="s">
        <v>11823</v>
      </c>
    </row>
    <row r="5970" spans="1:3" ht="17.5" thickBot="1">
      <c r="A5970" s="11" t="s">
        <v>11824</v>
      </c>
      <c r="B5970" s="9" t="s">
        <v>11827</v>
      </c>
    </row>
    <row r="5971" spans="1:3" ht="32.5" thickBot="1">
      <c r="A5971" s="7" t="s">
        <v>11587</v>
      </c>
      <c r="B5971" s="9" t="s">
        <v>11825</v>
      </c>
      <c r="C5971" s="19">
        <v>307</v>
      </c>
    </row>
    <row r="5972" spans="1:3" ht="25.5" thickBot="1">
      <c r="A5972" s="11" t="s">
        <v>11826</v>
      </c>
      <c r="B5972" s="10" t="s">
        <v>11734</v>
      </c>
      <c r="C5972"/>
    </row>
    <row r="5973" spans="1:3" ht="25.5" thickBot="1">
      <c r="A5973" s="7" t="s">
        <v>11588</v>
      </c>
      <c r="B5973" s="10" t="s">
        <v>11735</v>
      </c>
      <c r="C5973"/>
    </row>
    <row r="5974" spans="1:3" ht="17.5" thickBot="1">
      <c r="A5974" s="7" t="s">
        <v>11589</v>
      </c>
      <c r="B5974" s="10" t="s">
        <v>11736</v>
      </c>
      <c r="C5974"/>
    </row>
    <row r="5975" spans="1:3" ht="27.5" thickBot="1">
      <c r="A5975" s="7" t="s">
        <v>11590</v>
      </c>
      <c r="B5975" s="10" t="s">
        <v>11737</v>
      </c>
    </row>
    <row r="5976" spans="1:3" ht="27.5" thickBot="1">
      <c r="A5976" s="7" t="s">
        <v>11591</v>
      </c>
      <c r="B5976" s="10" t="s">
        <v>11738</v>
      </c>
    </row>
    <row r="5977" spans="1:3" ht="27.5" thickBot="1">
      <c r="A5977" s="7" t="s">
        <v>11463</v>
      </c>
      <c r="B5977" s="10" t="s">
        <v>11739</v>
      </c>
    </row>
    <row r="5978" spans="1:3" ht="32.5" thickBot="1">
      <c r="A5978" s="7" t="s">
        <v>11592</v>
      </c>
      <c r="B5978" s="9" t="s">
        <v>11828</v>
      </c>
      <c r="C5978" s="19">
        <v>308</v>
      </c>
    </row>
    <row r="5979" spans="1:3" ht="32.5" thickBot="1">
      <c r="A5979" s="7" t="s">
        <v>11464</v>
      </c>
      <c r="B5979" s="9" t="s">
        <v>11829</v>
      </c>
    </row>
    <row r="5980" spans="1:3" ht="17.5" thickBot="1">
      <c r="A5980" s="7" t="s">
        <v>11593</v>
      </c>
      <c r="B5980" s="10" t="s">
        <v>11740</v>
      </c>
    </row>
    <row r="5981" spans="1:3" ht="17.5" thickBot="1">
      <c r="A5981" s="7" t="s">
        <v>11594</v>
      </c>
      <c r="B5981" s="10" t="s">
        <v>11741</v>
      </c>
    </row>
    <row r="5982" spans="1:3" ht="17.5" thickBot="1">
      <c r="A5982" s="7" t="s">
        <v>11595</v>
      </c>
      <c r="B5982" s="10" t="s">
        <v>11742</v>
      </c>
    </row>
    <row r="5983" spans="1:3" ht="17.5" thickBot="1">
      <c r="A5983" s="7" t="s">
        <v>11596</v>
      </c>
      <c r="B5983" s="10" t="s">
        <v>11743</v>
      </c>
    </row>
    <row r="5984" spans="1:3" ht="32.5" thickBot="1">
      <c r="A5984" s="11" t="s">
        <v>14835</v>
      </c>
      <c r="B5984" s="9" t="s">
        <v>14836</v>
      </c>
    </row>
    <row r="5985" spans="1:3" ht="27.5" thickBot="1">
      <c r="A5985" s="7" t="s">
        <v>11597</v>
      </c>
      <c r="B5985" s="10" t="s">
        <v>11744</v>
      </c>
    </row>
    <row r="5986" spans="1:3" ht="17.5" thickBot="1">
      <c r="A5986" s="7" t="s">
        <v>11598</v>
      </c>
      <c r="B5986" s="10" t="s">
        <v>11745</v>
      </c>
    </row>
    <row r="5987" spans="1:3" ht="17.5" thickBot="1">
      <c r="A5987" s="7" t="s">
        <v>11465</v>
      </c>
      <c r="B5987" s="10" t="s">
        <v>11746</v>
      </c>
    </row>
    <row r="5988" spans="1:3" ht="17.5" thickBot="1">
      <c r="A5988" s="7" t="s">
        <v>11599</v>
      </c>
      <c r="B5988" s="10" t="s">
        <v>11747</v>
      </c>
    </row>
    <row r="5989" spans="1:3" ht="27.5" thickBot="1">
      <c r="A5989" s="7" t="s">
        <v>11600</v>
      </c>
      <c r="B5989" s="10" t="s">
        <v>11748</v>
      </c>
    </row>
    <row r="5990" spans="1:3" ht="17.5" thickBot="1">
      <c r="A5990" s="7" t="s">
        <v>11601</v>
      </c>
      <c r="B5990" s="10" t="s">
        <v>11749</v>
      </c>
    </row>
    <row r="5991" spans="1:3" ht="17.5" thickBot="1">
      <c r="A5991" s="7" t="s">
        <v>11750</v>
      </c>
      <c r="B5991" s="10" t="s">
        <v>11751</v>
      </c>
    </row>
    <row r="5992" spans="1:3" ht="17.5" thickBot="1">
      <c r="A5992" s="7" t="s">
        <v>11752</v>
      </c>
      <c r="B5992" s="10" t="s">
        <v>11753</v>
      </c>
    </row>
    <row r="5993" spans="1:3" ht="17.5" thickBot="1">
      <c r="A5993" s="7" t="s">
        <v>11754</v>
      </c>
      <c r="B5993" s="10" t="s">
        <v>11755</v>
      </c>
    </row>
    <row r="5994" spans="1:3" ht="17.5" thickBot="1">
      <c r="A5994" s="7" t="s">
        <v>11466</v>
      </c>
      <c r="B5994" s="10" t="s">
        <v>11756</v>
      </c>
    </row>
    <row r="5995" spans="1:3" ht="17.5" thickBot="1">
      <c r="A5995" s="7" t="s">
        <v>11757</v>
      </c>
      <c r="B5995" s="9" t="s">
        <v>14837</v>
      </c>
    </row>
    <row r="5996" spans="1:3" ht="17.5" thickBot="1">
      <c r="A5996" s="7" t="s">
        <v>11758</v>
      </c>
      <c r="B5996" s="9" t="s">
        <v>11830</v>
      </c>
    </row>
    <row r="5997" spans="1:3" ht="17.5" thickBot="1">
      <c r="A5997" s="7" t="s">
        <v>11759</v>
      </c>
      <c r="B5997" s="10" t="s">
        <v>11760</v>
      </c>
    </row>
    <row r="5998" spans="1:3" ht="27.5" thickBot="1">
      <c r="A5998" s="7" t="s">
        <v>11467</v>
      </c>
      <c r="B5998" s="10" t="s">
        <v>11761</v>
      </c>
    </row>
    <row r="5999" spans="1:3" ht="17.5" thickBot="1">
      <c r="A5999" s="7" t="s">
        <v>11468</v>
      </c>
      <c r="B5999" s="10" t="s">
        <v>11762</v>
      </c>
    </row>
    <row r="6000" spans="1:3" ht="32.5" thickBot="1">
      <c r="A6000" s="7" t="s">
        <v>11763</v>
      </c>
      <c r="B6000" s="9" t="s">
        <v>11831</v>
      </c>
      <c r="C6000" s="19">
        <v>309</v>
      </c>
    </row>
    <row r="6001" spans="1:2" ht="27.5" thickBot="1">
      <c r="A6001" s="7" t="s">
        <v>11764</v>
      </c>
      <c r="B6001" s="10" t="s">
        <v>11765</v>
      </c>
    </row>
    <row r="6002" spans="1:2" ht="27.5" thickBot="1">
      <c r="A6002" s="7" t="s">
        <v>11766</v>
      </c>
      <c r="B6002" s="10" t="s">
        <v>11767</v>
      </c>
    </row>
    <row r="6003" spans="1:2" ht="27.5" thickBot="1">
      <c r="A6003" s="7" t="s">
        <v>11768</v>
      </c>
      <c r="B6003" s="10" t="s">
        <v>11769</v>
      </c>
    </row>
    <row r="6004" spans="1:2" ht="17.5" thickBot="1">
      <c r="A6004" s="7" t="s">
        <v>11469</v>
      </c>
      <c r="B6004" s="10" t="s">
        <v>11770</v>
      </c>
    </row>
    <row r="6005" spans="1:2" ht="17.5" thickBot="1">
      <c r="A6005" s="7" t="s">
        <v>11771</v>
      </c>
      <c r="B6005" s="10" t="s">
        <v>11772</v>
      </c>
    </row>
    <row r="6006" spans="1:2" ht="27.5" thickBot="1">
      <c r="A6006" s="7" t="s">
        <v>11773</v>
      </c>
      <c r="B6006" s="10" t="s">
        <v>11774</v>
      </c>
    </row>
    <row r="6007" spans="1:2" ht="27.5" thickBot="1">
      <c r="A6007" s="7" t="s">
        <v>11470</v>
      </c>
      <c r="B6007" s="10" t="s">
        <v>11775</v>
      </c>
    </row>
    <row r="6008" spans="1:2" ht="25.5" thickBot="1">
      <c r="A6008" s="7" t="s">
        <v>11776</v>
      </c>
      <c r="B6008" s="10" t="s">
        <v>11777</v>
      </c>
    </row>
    <row r="6009" spans="1:2" ht="25.5" thickBot="1">
      <c r="A6009" s="7" t="s">
        <v>11778</v>
      </c>
      <c r="B6009" s="10" t="s">
        <v>11779</v>
      </c>
    </row>
    <row r="6010" spans="1:2" ht="17.5" thickBot="1">
      <c r="A6010" s="7" t="s">
        <v>11471</v>
      </c>
      <c r="B6010" s="10" t="s">
        <v>11780</v>
      </c>
    </row>
    <row r="6011" spans="1:2" ht="25.5" thickBot="1">
      <c r="A6011" s="7" t="s">
        <v>11781</v>
      </c>
      <c r="B6011" s="10" t="s">
        <v>11782</v>
      </c>
    </row>
    <row r="6012" spans="1:2" ht="17.5" thickBot="1">
      <c r="A6012" s="7" t="s">
        <v>11472</v>
      </c>
      <c r="B6012" s="10" t="s">
        <v>11783</v>
      </c>
    </row>
    <row r="6013" spans="1:2" ht="17.5" thickBot="1">
      <c r="A6013" s="7" t="s">
        <v>11784</v>
      </c>
      <c r="B6013" s="10" t="s">
        <v>11785</v>
      </c>
    </row>
    <row r="6014" spans="1:2" ht="17.5" thickBot="1">
      <c r="A6014" s="7" t="s">
        <v>11473</v>
      </c>
      <c r="B6014" s="10" t="s">
        <v>11786</v>
      </c>
    </row>
    <row r="6015" spans="1:2" ht="27.5" thickBot="1">
      <c r="A6015" s="7" t="s">
        <v>11787</v>
      </c>
      <c r="B6015" s="10" t="s">
        <v>11788</v>
      </c>
    </row>
    <row r="6016" spans="1:2" ht="17.5" thickBot="1">
      <c r="A6016" s="7" t="s">
        <v>11474</v>
      </c>
      <c r="B6016" s="10" t="s">
        <v>11789</v>
      </c>
    </row>
    <row r="6017" spans="1:3" ht="25.5" thickBot="1">
      <c r="A6017" s="7" t="s">
        <v>11475</v>
      </c>
      <c r="B6017" s="10" t="s">
        <v>11790</v>
      </c>
    </row>
    <row r="6018" spans="1:3" ht="17.5" thickBot="1">
      <c r="A6018" s="7" t="s">
        <v>11791</v>
      </c>
      <c r="B6018" s="9" t="s">
        <v>11832</v>
      </c>
    </row>
    <row r="6019" spans="1:3" ht="17.5" thickBot="1">
      <c r="A6019" s="7" t="s">
        <v>11792</v>
      </c>
      <c r="B6019" s="9" t="s">
        <v>11833</v>
      </c>
    </row>
    <row r="6020" spans="1:3">
      <c r="A6020" s="8" t="s">
        <v>11834</v>
      </c>
      <c r="B6020" s="8" t="s">
        <v>12192</v>
      </c>
      <c r="C6020" s="19">
        <v>310</v>
      </c>
    </row>
    <row r="6021" spans="1:3" ht="34">
      <c r="A6021" s="8" t="s">
        <v>11835</v>
      </c>
      <c r="B6021" s="8" t="s">
        <v>12187</v>
      </c>
    </row>
    <row r="6022" spans="1:3" ht="35.5">
      <c r="A6022" s="8" t="s">
        <v>12188</v>
      </c>
      <c r="B6022" s="8" t="s">
        <v>12189</v>
      </c>
    </row>
    <row r="6023" spans="1:3">
      <c r="A6023" s="8" t="s">
        <v>11836</v>
      </c>
      <c r="B6023" s="8" t="s">
        <v>11837</v>
      </c>
    </row>
    <row r="6024" spans="1:3" ht="35.5">
      <c r="A6024" s="8" t="s">
        <v>12190</v>
      </c>
      <c r="B6024" s="8" t="s">
        <v>12194</v>
      </c>
    </row>
    <row r="6025" spans="1:3">
      <c r="A6025" s="8" t="s">
        <v>11838</v>
      </c>
      <c r="B6025" s="8" t="s">
        <v>11839</v>
      </c>
    </row>
    <row r="6026" spans="1:3">
      <c r="A6026" s="20" t="s">
        <v>11840</v>
      </c>
      <c r="B6026" s="8" t="s">
        <v>11841</v>
      </c>
    </row>
    <row r="6027" spans="1:3" ht="34">
      <c r="A6027" s="8" t="s">
        <v>11842</v>
      </c>
      <c r="B6027" s="8" t="s">
        <v>12191</v>
      </c>
    </row>
    <row r="6028" spans="1:3" ht="34">
      <c r="A6028" s="8" t="s">
        <v>11843</v>
      </c>
      <c r="B6028" s="8" t="s">
        <v>12193</v>
      </c>
      <c r="C6028" s="19">
        <v>311</v>
      </c>
    </row>
    <row r="6029" spans="1:3" ht="34">
      <c r="A6029" s="8" t="s">
        <v>11844</v>
      </c>
      <c r="B6029" s="8" t="s">
        <v>11845</v>
      </c>
    </row>
    <row r="6030" spans="1:3" ht="34">
      <c r="A6030" s="8" t="s">
        <v>11846</v>
      </c>
      <c r="B6030" s="8" t="s">
        <v>11847</v>
      </c>
    </row>
    <row r="6031" spans="1:3">
      <c r="A6031" s="8" t="s">
        <v>11848</v>
      </c>
      <c r="B6031" s="8" t="s">
        <v>11849</v>
      </c>
    </row>
    <row r="6032" spans="1:3" ht="34">
      <c r="A6032" s="8" t="s">
        <v>11850</v>
      </c>
      <c r="B6032" s="8" t="s">
        <v>11851</v>
      </c>
    </row>
    <row r="6033" spans="1:3" ht="34">
      <c r="A6033" s="8" t="s">
        <v>11852</v>
      </c>
      <c r="B6033" s="8" t="s">
        <v>11853</v>
      </c>
    </row>
    <row r="6034" spans="1:3" ht="34">
      <c r="A6034" s="8" t="s">
        <v>11854</v>
      </c>
      <c r="B6034" s="8" t="s">
        <v>11855</v>
      </c>
    </row>
    <row r="6035" spans="1:3" ht="34">
      <c r="A6035" s="20" t="s">
        <v>11856</v>
      </c>
      <c r="B6035" s="8" t="s">
        <v>12211</v>
      </c>
      <c r="C6035" s="19">
        <v>312</v>
      </c>
    </row>
    <row r="6036" spans="1:3">
      <c r="A6036" s="8" t="s">
        <v>11857</v>
      </c>
      <c r="B6036" s="8" t="s">
        <v>11858</v>
      </c>
    </row>
    <row r="6037" spans="1:3">
      <c r="A6037" s="8" t="s">
        <v>11859</v>
      </c>
      <c r="B6037" s="8" t="s">
        <v>11860</v>
      </c>
    </row>
    <row r="6038" spans="1:3">
      <c r="A6038" s="8" t="s">
        <v>11861</v>
      </c>
      <c r="B6038" s="8" t="s">
        <v>12195</v>
      </c>
    </row>
    <row r="6039" spans="1:3">
      <c r="A6039" s="8" t="s">
        <v>11862</v>
      </c>
      <c r="B6039" s="8" t="s">
        <v>11863</v>
      </c>
    </row>
    <row r="6040" spans="1:3">
      <c r="A6040" s="8" t="s">
        <v>11864</v>
      </c>
      <c r="B6040" s="8" t="s">
        <v>11865</v>
      </c>
    </row>
    <row r="6041" spans="1:3">
      <c r="A6041" s="8" t="s">
        <v>11866</v>
      </c>
      <c r="B6041" s="8" t="s">
        <v>11867</v>
      </c>
    </row>
    <row r="6042" spans="1:3">
      <c r="A6042" s="8" t="s">
        <v>11868</v>
      </c>
      <c r="B6042" s="8" t="s">
        <v>14838</v>
      </c>
    </row>
    <row r="6043" spans="1:3">
      <c r="A6043" s="8" t="s">
        <v>11869</v>
      </c>
      <c r="B6043" s="8" t="s">
        <v>11870</v>
      </c>
    </row>
    <row r="6044" spans="1:3">
      <c r="A6044" s="8" t="s">
        <v>11871</v>
      </c>
      <c r="B6044" s="8" t="s">
        <v>11872</v>
      </c>
    </row>
    <row r="6045" spans="1:3">
      <c r="A6045" s="8" t="s">
        <v>11873</v>
      </c>
      <c r="B6045" s="8" t="s">
        <v>11874</v>
      </c>
    </row>
    <row r="6046" spans="1:3">
      <c r="A6046" s="8" t="s">
        <v>11875</v>
      </c>
      <c r="B6046" s="8" t="s">
        <v>11876</v>
      </c>
    </row>
    <row r="6047" spans="1:3">
      <c r="A6047" s="8" t="s">
        <v>11877</v>
      </c>
      <c r="B6047" s="8" t="s">
        <v>12196</v>
      </c>
    </row>
    <row r="6048" spans="1:3">
      <c r="A6048" s="8" t="s">
        <v>11878</v>
      </c>
      <c r="B6048" s="8" t="s">
        <v>11879</v>
      </c>
    </row>
    <row r="6049" spans="1:3">
      <c r="A6049" s="8" t="s">
        <v>11880</v>
      </c>
      <c r="B6049" s="8" t="s">
        <v>11881</v>
      </c>
    </row>
    <row r="6050" spans="1:3">
      <c r="A6050" s="8" t="s">
        <v>11882</v>
      </c>
      <c r="B6050" s="8" t="s">
        <v>11883</v>
      </c>
    </row>
    <row r="6051" spans="1:3">
      <c r="A6051" s="8" t="s">
        <v>11884</v>
      </c>
      <c r="B6051" s="8" t="s">
        <v>11885</v>
      </c>
    </row>
    <row r="6052" spans="1:3">
      <c r="A6052" s="8" t="s">
        <v>11886</v>
      </c>
      <c r="B6052" s="8" t="s">
        <v>11887</v>
      </c>
    </row>
    <row r="6053" spans="1:3" ht="34">
      <c r="A6053" s="8" t="s">
        <v>11888</v>
      </c>
      <c r="B6053" s="8" t="s">
        <v>11889</v>
      </c>
    </row>
    <row r="6054" spans="1:3" ht="34">
      <c r="A6054" s="8" t="s">
        <v>11890</v>
      </c>
      <c r="B6054" s="8" t="s">
        <v>11891</v>
      </c>
    </row>
    <row r="6055" spans="1:3" ht="18.5">
      <c r="A6055" s="20" t="s">
        <v>12197</v>
      </c>
      <c r="B6055" s="8" t="s">
        <v>12212</v>
      </c>
    </row>
    <row r="6056" spans="1:3" ht="34">
      <c r="A6056" s="8" t="s">
        <v>11892</v>
      </c>
      <c r="B6056" s="8" t="s">
        <v>12218</v>
      </c>
      <c r="C6056" s="19">
        <v>313</v>
      </c>
    </row>
    <row r="6057" spans="1:3" ht="34">
      <c r="A6057" s="8" t="s">
        <v>11893</v>
      </c>
      <c r="B6057" s="8" t="s">
        <v>11894</v>
      </c>
      <c r="C6057"/>
    </row>
    <row r="6058" spans="1:3">
      <c r="A6058" s="8" t="s">
        <v>11895</v>
      </c>
      <c r="B6058" s="8" t="s">
        <v>11896</v>
      </c>
    </row>
    <row r="6059" spans="1:3">
      <c r="A6059" s="8" t="s">
        <v>11897</v>
      </c>
      <c r="B6059" s="8" t="s">
        <v>11898</v>
      </c>
    </row>
    <row r="6060" spans="1:3">
      <c r="A6060" s="8" t="s">
        <v>11899</v>
      </c>
      <c r="B6060" s="8" t="s">
        <v>11900</v>
      </c>
    </row>
    <row r="6061" spans="1:3">
      <c r="A6061" s="8" t="s">
        <v>11901</v>
      </c>
      <c r="B6061" s="8" t="s">
        <v>11902</v>
      </c>
    </row>
    <row r="6062" spans="1:3">
      <c r="A6062" s="8" t="s">
        <v>11903</v>
      </c>
      <c r="B6062" s="8" t="s">
        <v>11904</v>
      </c>
    </row>
    <row r="6063" spans="1:3">
      <c r="A6063" s="8" t="s">
        <v>11905</v>
      </c>
      <c r="B6063" s="8" t="s">
        <v>12217</v>
      </c>
    </row>
    <row r="6064" spans="1:3">
      <c r="A6064" s="8" t="s">
        <v>11906</v>
      </c>
      <c r="B6064" s="8" t="s">
        <v>11907</v>
      </c>
    </row>
    <row r="6065" spans="1:2">
      <c r="A6065" s="20" t="s">
        <v>11908</v>
      </c>
      <c r="B6065" s="8" t="s">
        <v>11909</v>
      </c>
    </row>
    <row r="6066" spans="1:2">
      <c r="A6066" s="8" t="s">
        <v>11910</v>
      </c>
      <c r="B6066" s="8" t="s">
        <v>11911</v>
      </c>
    </row>
    <row r="6067" spans="1:2">
      <c r="A6067" s="8" t="s">
        <v>11912</v>
      </c>
      <c r="B6067" s="8" t="s">
        <v>11913</v>
      </c>
    </row>
    <row r="6068" spans="1:2">
      <c r="A6068" s="8" t="s">
        <v>11914</v>
      </c>
      <c r="B6068" s="8" t="s">
        <v>11915</v>
      </c>
    </row>
    <row r="6069" spans="1:2" ht="34">
      <c r="A6069" s="8" t="s">
        <v>11916</v>
      </c>
      <c r="B6069" s="8" t="s">
        <v>11917</v>
      </c>
    </row>
    <row r="6070" spans="1:2">
      <c r="A6070" s="20" t="s">
        <v>11918</v>
      </c>
      <c r="B6070" s="8" t="s">
        <v>11919</v>
      </c>
    </row>
    <row r="6071" spans="1:2" ht="34">
      <c r="A6071" s="8" t="s">
        <v>11920</v>
      </c>
      <c r="B6071" s="8" t="s">
        <v>11921</v>
      </c>
    </row>
    <row r="6072" spans="1:2">
      <c r="A6072" s="8" t="s">
        <v>11922</v>
      </c>
      <c r="B6072" s="8" t="s">
        <v>11923</v>
      </c>
    </row>
    <row r="6073" spans="1:2">
      <c r="A6073" s="8" t="s">
        <v>11924</v>
      </c>
      <c r="B6073" s="8" t="s">
        <v>11925</v>
      </c>
    </row>
    <row r="6074" spans="1:2" ht="34">
      <c r="A6074" s="8" t="s">
        <v>11926</v>
      </c>
      <c r="B6074" s="8" t="s">
        <v>11927</v>
      </c>
    </row>
    <row r="6075" spans="1:2">
      <c r="A6075" s="8" t="s">
        <v>11928</v>
      </c>
      <c r="B6075" s="8" t="s">
        <v>11929</v>
      </c>
    </row>
    <row r="6076" spans="1:2">
      <c r="A6076" s="8" t="s">
        <v>11930</v>
      </c>
      <c r="B6076" s="8" t="s">
        <v>11931</v>
      </c>
    </row>
    <row r="6077" spans="1:2" ht="34">
      <c r="A6077" s="8" t="s">
        <v>11932</v>
      </c>
      <c r="B6077" s="8" t="s">
        <v>11933</v>
      </c>
    </row>
    <row r="6078" spans="1:2">
      <c r="A6078" s="8" t="s">
        <v>11934</v>
      </c>
      <c r="B6078" s="8" t="s">
        <v>11935</v>
      </c>
    </row>
    <row r="6079" spans="1:2" ht="34">
      <c r="A6079" s="8" t="s">
        <v>11936</v>
      </c>
      <c r="B6079" s="8" t="s">
        <v>11937</v>
      </c>
    </row>
    <row r="6080" spans="1:2">
      <c r="A6080" s="8" t="s">
        <v>11938</v>
      </c>
      <c r="B6080" s="8" t="s">
        <v>11939</v>
      </c>
    </row>
    <row r="6081" spans="1:3">
      <c r="A6081" s="8" t="s">
        <v>11940</v>
      </c>
      <c r="B6081" s="8" t="s">
        <v>11941</v>
      </c>
    </row>
    <row r="6082" spans="1:3">
      <c r="A6082" s="8" t="s">
        <v>11942</v>
      </c>
      <c r="B6082" s="8" t="s">
        <v>11943</v>
      </c>
    </row>
    <row r="6083" spans="1:3">
      <c r="A6083" s="8" t="s">
        <v>11944</v>
      </c>
      <c r="B6083" s="8" t="s">
        <v>11945</v>
      </c>
    </row>
    <row r="6084" spans="1:3">
      <c r="A6084" s="8" t="s">
        <v>11946</v>
      </c>
      <c r="B6084" s="8" t="s">
        <v>12216</v>
      </c>
    </row>
    <row r="6085" spans="1:3" ht="34">
      <c r="A6085" s="8" t="s">
        <v>11947</v>
      </c>
      <c r="B6085" s="8" t="s">
        <v>12219</v>
      </c>
    </row>
    <row r="6086" spans="1:3" ht="34">
      <c r="A6086" s="8" t="s">
        <v>11948</v>
      </c>
      <c r="B6086" s="8" t="s">
        <v>11949</v>
      </c>
    </row>
    <row r="6087" spans="1:3">
      <c r="A6087" s="31" t="s">
        <v>13516</v>
      </c>
      <c r="B6087" s="32" t="s">
        <v>11950</v>
      </c>
    </row>
    <row r="6088" spans="1:3" ht="34">
      <c r="A6088" s="32" t="s">
        <v>13517</v>
      </c>
      <c r="B6088" s="32" t="s">
        <v>13515</v>
      </c>
      <c r="C6088" s="19">
        <v>314</v>
      </c>
    </row>
    <row r="6089" spans="1:3" ht="34">
      <c r="A6089" s="8" t="s">
        <v>11951</v>
      </c>
      <c r="B6089" s="8" t="s">
        <v>11952</v>
      </c>
      <c r="C6089"/>
    </row>
    <row r="6090" spans="1:3" ht="34">
      <c r="A6090" s="8" t="s">
        <v>11953</v>
      </c>
      <c r="B6090" s="8" t="s">
        <v>11954</v>
      </c>
    </row>
    <row r="6091" spans="1:3" ht="34">
      <c r="A6091" s="8" t="s">
        <v>11955</v>
      </c>
      <c r="B6091" s="8" t="s">
        <v>11956</v>
      </c>
    </row>
    <row r="6092" spans="1:3">
      <c r="A6092" s="8" t="s">
        <v>11957</v>
      </c>
      <c r="B6092" s="8" t="s">
        <v>11958</v>
      </c>
    </row>
    <row r="6093" spans="1:3" ht="34">
      <c r="A6093" s="8" t="s">
        <v>11959</v>
      </c>
      <c r="B6093" s="8" t="s">
        <v>11960</v>
      </c>
    </row>
    <row r="6094" spans="1:3" ht="34">
      <c r="A6094" s="8" t="s">
        <v>11961</v>
      </c>
      <c r="B6094" s="8" t="s">
        <v>11962</v>
      </c>
    </row>
    <row r="6095" spans="1:3" ht="34">
      <c r="A6095" s="8" t="s">
        <v>11963</v>
      </c>
      <c r="B6095" s="8" t="s">
        <v>14839</v>
      </c>
    </row>
    <row r="6096" spans="1:3" ht="34">
      <c r="A6096" s="20" t="s">
        <v>11964</v>
      </c>
      <c r="B6096" s="8" t="s">
        <v>12220</v>
      </c>
    </row>
    <row r="6097" spans="1:2">
      <c r="A6097" s="8" t="s">
        <v>11965</v>
      </c>
      <c r="B6097" s="8" t="s">
        <v>11966</v>
      </c>
    </row>
    <row r="6098" spans="1:2" ht="34">
      <c r="A6098" s="8" t="s">
        <v>11967</v>
      </c>
      <c r="B6098" s="8" t="s">
        <v>11968</v>
      </c>
    </row>
    <row r="6099" spans="1:2">
      <c r="A6099" s="8" t="s">
        <v>11969</v>
      </c>
      <c r="B6099" s="8" t="s">
        <v>11970</v>
      </c>
    </row>
    <row r="6100" spans="1:2" ht="34">
      <c r="A6100" s="8" t="s">
        <v>11971</v>
      </c>
      <c r="B6100" s="8" t="s">
        <v>11972</v>
      </c>
    </row>
    <row r="6101" spans="1:2" ht="34">
      <c r="A6101" s="8" t="s">
        <v>11973</v>
      </c>
      <c r="B6101" s="8" t="s">
        <v>11974</v>
      </c>
    </row>
    <row r="6102" spans="1:2" ht="34">
      <c r="A6102" s="8" t="s">
        <v>11975</v>
      </c>
      <c r="B6102" s="8" t="s">
        <v>11976</v>
      </c>
    </row>
    <row r="6103" spans="1:2" ht="34">
      <c r="A6103" s="8" t="s">
        <v>11977</v>
      </c>
      <c r="B6103" s="8" t="s">
        <v>11978</v>
      </c>
    </row>
    <row r="6104" spans="1:2" ht="34">
      <c r="A6104" s="8" t="s">
        <v>11979</v>
      </c>
      <c r="B6104" s="8" t="s">
        <v>14840</v>
      </c>
    </row>
    <row r="6105" spans="1:2">
      <c r="A6105" s="8" t="s">
        <v>11980</v>
      </c>
      <c r="B6105" s="8" t="s">
        <v>11981</v>
      </c>
    </row>
    <row r="6106" spans="1:2" ht="34">
      <c r="A6106" s="8" t="s">
        <v>11982</v>
      </c>
      <c r="B6106" s="8" t="s">
        <v>11983</v>
      </c>
    </row>
    <row r="6107" spans="1:2">
      <c r="A6107" s="8" t="s">
        <v>11984</v>
      </c>
      <c r="B6107" s="8" t="s">
        <v>11985</v>
      </c>
    </row>
    <row r="6108" spans="1:2" ht="34">
      <c r="A6108" s="8" t="s">
        <v>11986</v>
      </c>
      <c r="B6108" s="8" t="s">
        <v>11987</v>
      </c>
    </row>
    <row r="6109" spans="1:2" ht="34">
      <c r="A6109" s="8" t="s">
        <v>11988</v>
      </c>
      <c r="B6109" s="8" t="s">
        <v>11989</v>
      </c>
    </row>
    <row r="6110" spans="1:2" ht="34">
      <c r="A6110" s="8" t="s">
        <v>11990</v>
      </c>
      <c r="B6110" s="8" t="s">
        <v>11991</v>
      </c>
    </row>
    <row r="6111" spans="1:2" ht="34">
      <c r="A6111" s="8" t="s">
        <v>11992</v>
      </c>
      <c r="B6111" s="8" t="s">
        <v>11993</v>
      </c>
    </row>
    <row r="6112" spans="1:2">
      <c r="A6112" s="8" t="s">
        <v>11994</v>
      </c>
      <c r="B6112" s="8" t="s">
        <v>11995</v>
      </c>
    </row>
    <row r="6113" spans="1:3" ht="34">
      <c r="A6113" s="8" t="s">
        <v>11996</v>
      </c>
      <c r="B6113" s="8" t="s">
        <v>11997</v>
      </c>
    </row>
    <row r="6114" spans="1:3" ht="34">
      <c r="A6114" s="8" t="s">
        <v>11998</v>
      </c>
      <c r="B6114" s="8" t="s">
        <v>14841</v>
      </c>
    </row>
    <row r="6115" spans="1:3">
      <c r="A6115" s="8" t="s">
        <v>11999</v>
      </c>
      <c r="B6115" s="8" t="s">
        <v>12000</v>
      </c>
    </row>
    <row r="6116" spans="1:3" ht="34">
      <c r="A6116" s="8" t="s">
        <v>12001</v>
      </c>
      <c r="B6116" s="8" t="s">
        <v>12002</v>
      </c>
    </row>
    <row r="6117" spans="1:3">
      <c r="A6117" s="8" t="s">
        <v>12003</v>
      </c>
      <c r="B6117" s="8" t="s">
        <v>12004</v>
      </c>
    </row>
    <row r="6118" spans="1:3">
      <c r="A6118" s="8" t="s">
        <v>12005</v>
      </c>
      <c r="B6118" s="8" t="s">
        <v>12221</v>
      </c>
      <c r="C6118" s="19">
        <v>315</v>
      </c>
    </row>
    <row r="6119" spans="1:3">
      <c r="A6119" s="8" t="s">
        <v>12006</v>
      </c>
      <c r="B6119" s="8" t="s">
        <v>12007</v>
      </c>
    </row>
    <row r="6120" spans="1:3">
      <c r="A6120" s="8" t="s">
        <v>12008</v>
      </c>
      <c r="B6120" s="8" t="s">
        <v>12009</v>
      </c>
    </row>
    <row r="6121" spans="1:3" ht="34">
      <c r="A6121" s="8" t="s">
        <v>12010</v>
      </c>
      <c r="B6121" s="8" t="s">
        <v>12011</v>
      </c>
    </row>
    <row r="6122" spans="1:3">
      <c r="A6122" s="8" t="s">
        <v>12012</v>
      </c>
      <c r="B6122" s="8" t="s">
        <v>12013</v>
      </c>
    </row>
    <row r="6123" spans="1:3" ht="34">
      <c r="A6123" s="8" t="s">
        <v>12014</v>
      </c>
      <c r="B6123" s="8" t="s">
        <v>12015</v>
      </c>
    </row>
    <row r="6124" spans="1:3">
      <c r="A6124" s="8" t="s">
        <v>12016</v>
      </c>
      <c r="B6124" s="8" t="s">
        <v>12017</v>
      </c>
    </row>
    <row r="6125" spans="1:3">
      <c r="A6125" s="8" t="s">
        <v>12018</v>
      </c>
      <c r="B6125" s="8" t="s">
        <v>12019</v>
      </c>
    </row>
    <row r="6126" spans="1:3">
      <c r="A6126" s="8" t="s">
        <v>12020</v>
      </c>
      <c r="B6126" s="8" t="s">
        <v>12021</v>
      </c>
    </row>
    <row r="6127" spans="1:3">
      <c r="A6127" s="8" t="s">
        <v>12022</v>
      </c>
      <c r="B6127" s="8" t="s">
        <v>12023</v>
      </c>
    </row>
    <row r="6128" spans="1:3">
      <c r="A6128" s="8" t="s">
        <v>12024</v>
      </c>
      <c r="B6128" s="8" t="s">
        <v>12025</v>
      </c>
    </row>
    <row r="6129" spans="1:3">
      <c r="A6129" s="8" t="s">
        <v>12026</v>
      </c>
      <c r="B6129" s="8" t="s">
        <v>12027</v>
      </c>
    </row>
    <row r="6130" spans="1:3" ht="34">
      <c r="A6130" s="8" t="s">
        <v>12028</v>
      </c>
      <c r="B6130" s="8" t="s">
        <v>12213</v>
      </c>
    </row>
    <row r="6131" spans="1:3" ht="34">
      <c r="A6131" s="8" t="s">
        <v>12029</v>
      </c>
      <c r="B6131" s="8" t="s">
        <v>12030</v>
      </c>
    </row>
    <row r="6132" spans="1:3" ht="34">
      <c r="A6132" s="8" t="s">
        <v>12031</v>
      </c>
      <c r="B6132" s="8" t="s">
        <v>12032</v>
      </c>
    </row>
    <row r="6133" spans="1:3" ht="34">
      <c r="A6133" s="8" t="s">
        <v>12033</v>
      </c>
      <c r="B6133" s="8" t="s">
        <v>12034</v>
      </c>
    </row>
    <row r="6134" spans="1:3">
      <c r="A6134" s="8" t="s">
        <v>12035</v>
      </c>
      <c r="B6134" s="8" t="s">
        <v>12036</v>
      </c>
    </row>
    <row r="6135" spans="1:3" ht="34">
      <c r="A6135" s="8" t="s">
        <v>12037</v>
      </c>
      <c r="B6135" s="8" t="s">
        <v>12038</v>
      </c>
    </row>
    <row r="6136" spans="1:3" ht="34">
      <c r="A6136" s="8" t="s">
        <v>12039</v>
      </c>
      <c r="B6136" s="8" t="s">
        <v>12040</v>
      </c>
    </row>
    <row r="6137" spans="1:3" ht="34">
      <c r="A6137" s="8" t="s">
        <v>12041</v>
      </c>
      <c r="B6137" s="8" t="s">
        <v>12042</v>
      </c>
    </row>
    <row r="6138" spans="1:3" ht="34">
      <c r="A6138" s="8" t="s">
        <v>12043</v>
      </c>
      <c r="B6138" s="8" t="s">
        <v>12044</v>
      </c>
    </row>
    <row r="6139" spans="1:3">
      <c r="A6139" s="8" t="s">
        <v>12045</v>
      </c>
      <c r="B6139" s="8" t="s">
        <v>12046</v>
      </c>
    </row>
    <row r="6140" spans="1:3" ht="34">
      <c r="A6140" s="8" t="s">
        <v>12047</v>
      </c>
      <c r="B6140" s="8" t="s">
        <v>12048</v>
      </c>
    </row>
    <row r="6141" spans="1:3">
      <c r="A6141" s="8" t="s">
        <v>12049</v>
      </c>
      <c r="B6141" s="8" t="s">
        <v>12222</v>
      </c>
      <c r="C6141" s="19">
        <v>316</v>
      </c>
    </row>
    <row r="6142" spans="1:3" ht="34">
      <c r="A6142" s="8" t="s">
        <v>12050</v>
      </c>
      <c r="B6142" s="8" t="s">
        <v>12051</v>
      </c>
    </row>
    <row r="6143" spans="1:3" ht="34">
      <c r="A6143" s="8" t="s">
        <v>12052</v>
      </c>
      <c r="B6143" s="8" t="s">
        <v>12053</v>
      </c>
    </row>
    <row r="6144" spans="1:3">
      <c r="A6144" s="8" t="s">
        <v>12054</v>
      </c>
      <c r="B6144" s="8" t="s">
        <v>12055</v>
      </c>
    </row>
    <row r="6145" spans="1:2" ht="34">
      <c r="A6145" s="8" t="s">
        <v>12056</v>
      </c>
      <c r="B6145" s="8" t="s">
        <v>12057</v>
      </c>
    </row>
    <row r="6146" spans="1:2" ht="34">
      <c r="A6146" s="8" t="s">
        <v>12058</v>
      </c>
      <c r="B6146" s="8" t="s">
        <v>12059</v>
      </c>
    </row>
    <row r="6147" spans="1:2">
      <c r="A6147" s="8" t="s">
        <v>12060</v>
      </c>
      <c r="B6147" s="8" t="s">
        <v>12223</v>
      </c>
    </row>
    <row r="6148" spans="1:2">
      <c r="A6148" s="8" t="s">
        <v>12061</v>
      </c>
      <c r="B6148" s="8" t="s">
        <v>12062</v>
      </c>
    </row>
    <row r="6149" spans="1:2">
      <c r="A6149" s="8" t="s">
        <v>12063</v>
      </c>
      <c r="B6149" s="8" t="s">
        <v>12064</v>
      </c>
    </row>
    <row r="6150" spans="1:2">
      <c r="A6150" s="8" t="s">
        <v>12065</v>
      </c>
      <c r="B6150" s="8" t="s">
        <v>12066</v>
      </c>
    </row>
    <row r="6151" spans="1:2" ht="34">
      <c r="A6151" s="20" t="s">
        <v>12067</v>
      </c>
      <c r="B6151" s="8" t="s">
        <v>12068</v>
      </c>
    </row>
    <row r="6152" spans="1:2" ht="34">
      <c r="A6152" s="8" t="s">
        <v>12069</v>
      </c>
      <c r="B6152" s="8" t="s">
        <v>12070</v>
      </c>
    </row>
    <row r="6153" spans="1:2">
      <c r="A6153" s="8" t="s">
        <v>12071</v>
      </c>
      <c r="B6153" s="8" t="s">
        <v>12072</v>
      </c>
    </row>
    <row r="6154" spans="1:2">
      <c r="A6154" s="8" t="s">
        <v>12073</v>
      </c>
      <c r="B6154" s="8" t="s">
        <v>12074</v>
      </c>
    </row>
    <row r="6155" spans="1:2" ht="34">
      <c r="A6155" s="8" t="s">
        <v>12075</v>
      </c>
      <c r="B6155" s="8" t="s">
        <v>12076</v>
      </c>
    </row>
    <row r="6156" spans="1:2" ht="34">
      <c r="A6156" s="8" t="s">
        <v>12077</v>
      </c>
      <c r="B6156" s="8" t="s">
        <v>12078</v>
      </c>
    </row>
    <row r="6157" spans="1:2">
      <c r="A6157" s="8" t="s">
        <v>12079</v>
      </c>
      <c r="B6157" s="8" t="s">
        <v>12080</v>
      </c>
    </row>
    <row r="6158" spans="1:2" ht="34">
      <c r="A6158" s="8" t="s">
        <v>12081</v>
      </c>
      <c r="B6158" s="8" t="s">
        <v>14842</v>
      </c>
    </row>
    <row r="6159" spans="1:2" ht="34">
      <c r="A6159" s="8" t="s">
        <v>12082</v>
      </c>
      <c r="B6159" s="8" t="s">
        <v>14843</v>
      </c>
    </row>
    <row r="6160" spans="1:2" ht="34">
      <c r="A6160" s="8" t="s">
        <v>12083</v>
      </c>
      <c r="B6160" s="8" t="s">
        <v>12084</v>
      </c>
    </row>
    <row r="6161" spans="1:3">
      <c r="A6161" s="8" t="s">
        <v>12085</v>
      </c>
      <c r="B6161" s="8" t="s">
        <v>12086</v>
      </c>
    </row>
    <row r="6162" spans="1:3">
      <c r="A6162" s="8" t="s">
        <v>12087</v>
      </c>
      <c r="B6162" s="8" t="s">
        <v>12088</v>
      </c>
    </row>
    <row r="6163" spans="1:3">
      <c r="A6163" s="8" t="s">
        <v>12089</v>
      </c>
      <c r="B6163" s="8" t="s">
        <v>12090</v>
      </c>
    </row>
    <row r="6164" spans="1:3" ht="34">
      <c r="A6164" s="8" t="s">
        <v>12091</v>
      </c>
      <c r="B6164" s="8" t="s">
        <v>12092</v>
      </c>
    </row>
    <row r="6165" spans="1:3">
      <c r="A6165" s="8" t="s">
        <v>12093</v>
      </c>
      <c r="B6165" s="8" t="s">
        <v>12094</v>
      </c>
    </row>
    <row r="6166" spans="1:3" ht="34">
      <c r="A6166" s="8" t="s">
        <v>12095</v>
      </c>
      <c r="B6166" s="8" t="s">
        <v>12096</v>
      </c>
    </row>
    <row r="6167" spans="1:3" ht="34">
      <c r="A6167" s="8" t="s">
        <v>12097</v>
      </c>
      <c r="B6167" s="8" t="s">
        <v>12224</v>
      </c>
    </row>
    <row r="6168" spans="1:3">
      <c r="A6168" s="8" t="s">
        <v>12098</v>
      </c>
      <c r="B6168" s="8" t="s">
        <v>12225</v>
      </c>
      <c r="C6168" s="19">
        <v>317</v>
      </c>
    </row>
    <row r="6169" spans="1:3" ht="34">
      <c r="A6169" s="8" t="s">
        <v>12099</v>
      </c>
      <c r="B6169" s="8" t="s">
        <v>14844</v>
      </c>
    </row>
    <row r="6170" spans="1:3" ht="34">
      <c r="A6170" s="8" t="s">
        <v>12100</v>
      </c>
      <c r="B6170" s="8" t="s">
        <v>12101</v>
      </c>
    </row>
    <row r="6171" spans="1:3">
      <c r="A6171" s="8" t="s">
        <v>12102</v>
      </c>
      <c r="B6171" s="8" t="s">
        <v>12103</v>
      </c>
    </row>
    <row r="6172" spans="1:3" ht="34">
      <c r="A6172" s="8" t="s">
        <v>12104</v>
      </c>
      <c r="B6172" s="8" t="s">
        <v>12105</v>
      </c>
    </row>
    <row r="6173" spans="1:3" ht="34">
      <c r="A6173" s="8" t="s">
        <v>12106</v>
      </c>
      <c r="B6173" s="8" t="s">
        <v>12107</v>
      </c>
    </row>
    <row r="6174" spans="1:3">
      <c r="A6174" s="8" t="s">
        <v>12108</v>
      </c>
      <c r="B6174" s="8" t="s">
        <v>12109</v>
      </c>
    </row>
    <row r="6175" spans="1:3">
      <c r="A6175" s="8" t="s">
        <v>12110</v>
      </c>
      <c r="B6175" s="8" t="s">
        <v>12226</v>
      </c>
    </row>
    <row r="6176" spans="1:3" ht="34">
      <c r="A6176" s="20" t="s">
        <v>12111</v>
      </c>
      <c r="B6176" s="8" t="s">
        <v>12112</v>
      </c>
    </row>
    <row r="6177" spans="1:2" ht="34">
      <c r="A6177" s="8" t="s">
        <v>12113</v>
      </c>
      <c r="B6177" s="8" t="s">
        <v>12114</v>
      </c>
    </row>
    <row r="6178" spans="1:2">
      <c r="A6178" s="8" t="s">
        <v>12115</v>
      </c>
      <c r="B6178" s="8" t="s">
        <v>12116</v>
      </c>
    </row>
    <row r="6179" spans="1:2" ht="34">
      <c r="A6179" s="8" t="s">
        <v>12117</v>
      </c>
      <c r="B6179" s="8" t="s">
        <v>12118</v>
      </c>
    </row>
    <row r="6180" spans="1:2">
      <c r="A6180" s="8" t="s">
        <v>12119</v>
      </c>
      <c r="B6180" s="8" t="s">
        <v>12120</v>
      </c>
    </row>
    <row r="6181" spans="1:2" ht="34">
      <c r="A6181" s="8" t="s">
        <v>12121</v>
      </c>
      <c r="B6181" s="8" t="s">
        <v>12122</v>
      </c>
    </row>
    <row r="6182" spans="1:2">
      <c r="A6182" s="8" t="s">
        <v>12123</v>
      </c>
      <c r="B6182" s="8" t="s">
        <v>12124</v>
      </c>
    </row>
    <row r="6183" spans="1:2" ht="34">
      <c r="A6183" s="8" t="s">
        <v>12125</v>
      </c>
      <c r="B6183" s="8" t="s">
        <v>12126</v>
      </c>
    </row>
    <row r="6184" spans="1:2" ht="34">
      <c r="A6184" s="8" t="s">
        <v>12127</v>
      </c>
      <c r="B6184" s="8" t="s">
        <v>12128</v>
      </c>
    </row>
    <row r="6185" spans="1:2">
      <c r="A6185" s="8" t="s">
        <v>12129</v>
      </c>
      <c r="B6185" s="8" t="s">
        <v>12130</v>
      </c>
    </row>
    <row r="6186" spans="1:2" ht="34">
      <c r="A6186" s="8" t="s">
        <v>12131</v>
      </c>
      <c r="B6186" s="8" t="s">
        <v>12227</v>
      </c>
    </row>
    <row r="6187" spans="1:2">
      <c r="A6187" s="8" t="s">
        <v>12132</v>
      </c>
      <c r="B6187" s="8" t="s">
        <v>12133</v>
      </c>
    </row>
    <row r="6188" spans="1:2">
      <c r="A6188" s="8" t="s">
        <v>12134</v>
      </c>
      <c r="B6188" s="8" t="s">
        <v>12135</v>
      </c>
    </row>
    <row r="6189" spans="1:2">
      <c r="A6189" s="8" t="s">
        <v>12136</v>
      </c>
      <c r="B6189" s="8" t="s">
        <v>12137</v>
      </c>
    </row>
    <row r="6190" spans="1:2" ht="34">
      <c r="A6190" s="8" t="s">
        <v>12138</v>
      </c>
      <c r="B6190" s="8" t="s">
        <v>12139</v>
      </c>
    </row>
    <row r="6191" spans="1:2" ht="34">
      <c r="A6191" s="8" t="s">
        <v>12140</v>
      </c>
      <c r="B6191" s="8" t="s">
        <v>12141</v>
      </c>
    </row>
    <row r="6192" spans="1:2">
      <c r="A6192" s="20" t="s">
        <v>12142</v>
      </c>
      <c r="B6192" s="8" t="s">
        <v>12214</v>
      </c>
    </row>
    <row r="6193" spans="1:3" ht="34">
      <c r="A6193" s="8" t="s">
        <v>12143</v>
      </c>
      <c r="B6193" s="8" t="s">
        <v>12144</v>
      </c>
      <c r="C6193"/>
    </row>
    <row r="6194" spans="1:3" ht="34">
      <c r="A6194" s="8" t="s">
        <v>12145</v>
      </c>
      <c r="B6194" s="8" t="s">
        <v>14845</v>
      </c>
      <c r="C6194" s="19">
        <v>318</v>
      </c>
    </row>
    <row r="6195" spans="1:3" ht="34">
      <c r="A6195" s="8" t="s">
        <v>12146</v>
      </c>
      <c r="B6195" s="8" t="s">
        <v>12147</v>
      </c>
    </row>
    <row r="6196" spans="1:3" ht="34">
      <c r="A6196" s="8" t="s">
        <v>12148</v>
      </c>
      <c r="B6196" s="8" t="s">
        <v>12149</v>
      </c>
    </row>
    <row r="6197" spans="1:3">
      <c r="A6197" s="8" t="s">
        <v>12150</v>
      </c>
      <c r="B6197" s="8" t="s">
        <v>12151</v>
      </c>
    </row>
    <row r="6198" spans="1:3">
      <c r="A6198" s="8" t="s">
        <v>12152</v>
      </c>
      <c r="B6198" s="8" t="s">
        <v>12153</v>
      </c>
    </row>
    <row r="6199" spans="1:3" ht="34">
      <c r="A6199" s="20" t="s">
        <v>12154</v>
      </c>
      <c r="B6199" s="8" t="s">
        <v>12155</v>
      </c>
    </row>
    <row r="6200" spans="1:3">
      <c r="A6200" s="8" t="s">
        <v>12156</v>
      </c>
      <c r="B6200" s="8" t="s">
        <v>12228</v>
      </c>
      <c r="C6200" s="19">
        <v>319</v>
      </c>
    </row>
    <row r="6201" spans="1:3" ht="34">
      <c r="A6201" s="8" t="s">
        <v>12157</v>
      </c>
      <c r="B6201" s="8" t="s">
        <v>12158</v>
      </c>
    </row>
    <row r="6202" spans="1:3" ht="34">
      <c r="A6202" s="8" t="s">
        <v>12159</v>
      </c>
      <c r="B6202" s="8" t="s">
        <v>12160</v>
      </c>
    </row>
    <row r="6203" spans="1:3" ht="34">
      <c r="A6203" s="8" t="s">
        <v>12161</v>
      </c>
      <c r="B6203" s="8" t="s">
        <v>12162</v>
      </c>
    </row>
    <row r="6204" spans="1:3" ht="34">
      <c r="A6204" s="8" t="s">
        <v>12163</v>
      </c>
      <c r="B6204" s="8" t="s">
        <v>12164</v>
      </c>
    </row>
    <row r="6205" spans="1:3" ht="34">
      <c r="A6205" s="8" t="s">
        <v>12165</v>
      </c>
      <c r="B6205" s="8" t="s">
        <v>12166</v>
      </c>
    </row>
    <row r="6206" spans="1:3" ht="34">
      <c r="A6206" s="8" t="s">
        <v>12167</v>
      </c>
      <c r="B6206" s="8" t="s">
        <v>12168</v>
      </c>
    </row>
    <row r="6207" spans="1:3">
      <c r="A6207" s="8" t="s">
        <v>12169</v>
      </c>
      <c r="B6207" s="8" t="s">
        <v>12170</v>
      </c>
    </row>
    <row r="6208" spans="1:3" ht="34">
      <c r="A6208" s="8" t="s">
        <v>12171</v>
      </c>
      <c r="B6208" s="8" t="s">
        <v>12172</v>
      </c>
    </row>
    <row r="6209" spans="1:3">
      <c r="A6209" s="8" t="s">
        <v>12173</v>
      </c>
      <c r="B6209" s="8" t="s">
        <v>12174</v>
      </c>
    </row>
    <row r="6210" spans="1:3" ht="34">
      <c r="A6210" s="8" t="s">
        <v>12175</v>
      </c>
      <c r="B6210" s="8" t="s">
        <v>12176</v>
      </c>
    </row>
    <row r="6211" spans="1:3" ht="34">
      <c r="A6211" s="20" t="s">
        <v>12177</v>
      </c>
      <c r="B6211" s="8" t="s">
        <v>12178</v>
      </c>
    </row>
    <row r="6212" spans="1:3">
      <c r="A6212" s="8" t="s">
        <v>12179</v>
      </c>
      <c r="B6212" s="8" t="s">
        <v>12180</v>
      </c>
    </row>
    <row r="6213" spans="1:3">
      <c r="A6213" s="8" t="s">
        <v>12181</v>
      </c>
      <c r="B6213" s="8" t="s">
        <v>12182</v>
      </c>
    </row>
    <row r="6214" spans="1:3" ht="34">
      <c r="A6214" s="8" t="s">
        <v>12183</v>
      </c>
      <c r="B6214" s="8" t="s">
        <v>12184</v>
      </c>
    </row>
    <row r="6215" spans="1:3" ht="34.5" thickBot="1">
      <c r="A6215" s="8" t="s">
        <v>12185</v>
      </c>
      <c r="B6215" s="8" t="s">
        <v>12186</v>
      </c>
    </row>
    <row r="6216" spans="1:3" ht="17.5" thickBot="1">
      <c r="A6216" s="7" t="s">
        <v>12229</v>
      </c>
      <c r="B6216" s="9" t="s">
        <v>12451</v>
      </c>
      <c r="C6216" s="19">
        <v>320</v>
      </c>
    </row>
    <row r="6217" spans="1:3" ht="17.5" thickBot="1">
      <c r="A6217" s="7" t="s">
        <v>12230</v>
      </c>
      <c r="B6217" s="9" t="s">
        <v>12452</v>
      </c>
      <c r="C6217"/>
    </row>
    <row r="6218" spans="1:3" ht="17.5" thickBot="1">
      <c r="A6218" s="11" t="s">
        <v>12454</v>
      </c>
      <c r="B6218" s="9" t="s">
        <v>12455</v>
      </c>
      <c r="C6218"/>
    </row>
    <row r="6219" spans="1:3" ht="27.5" thickBot="1">
      <c r="A6219" s="7" t="s">
        <v>12231</v>
      </c>
      <c r="B6219" s="10" t="s">
        <v>12232</v>
      </c>
      <c r="C6219"/>
    </row>
    <row r="6220" spans="1:3" ht="32.5" thickBot="1">
      <c r="A6220" s="7" t="s">
        <v>12233</v>
      </c>
      <c r="B6220" s="9" t="s">
        <v>12453</v>
      </c>
      <c r="C6220"/>
    </row>
    <row r="6221" spans="1:3" ht="17.5" thickBot="1">
      <c r="A6221" s="7" t="s">
        <v>12234</v>
      </c>
      <c r="B6221" s="9" t="s">
        <v>12456</v>
      </c>
      <c r="C6221" s="19">
        <v>321</v>
      </c>
    </row>
    <row r="6222" spans="1:3" ht="17.5" thickBot="1">
      <c r="A6222" s="7" t="s">
        <v>12235</v>
      </c>
      <c r="B6222" s="10" t="s">
        <v>12236</v>
      </c>
    </row>
    <row r="6223" spans="1:3" ht="32.5" thickBot="1">
      <c r="A6223" s="7" t="s">
        <v>12237</v>
      </c>
      <c r="B6223" s="9" t="s">
        <v>12457</v>
      </c>
    </row>
    <row r="6224" spans="1:3" ht="27.5" thickBot="1">
      <c r="A6224" s="7" t="s">
        <v>12238</v>
      </c>
      <c r="B6224" s="10" t="s">
        <v>12239</v>
      </c>
    </row>
    <row r="6225" spans="1:3" ht="17.5" thickBot="1">
      <c r="A6225" s="7" t="s">
        <v>12240</v>
      </c>
      <c r="B6225" s="10" t="s">
        <v>12241</v>
      </c>
    </row>
    <row r="6226" spans="1:3" ht="17.5" thickBot="1">
      <c r="A6226" s="7" t="s">
        <v>12242</v>
      </c>
      <c r="B6226" s="10" t="s">
        <v>12243</v>
      </c>
    </row>
    <row r="6227" spans="1:3" ht="32.5" thickBot="1">
      <c r="A6227" s="7" t="s">
        <v>12244</v>
      </c>
      <c r="B6227" s="9" t="s">
        <v>12458</v>
      </c>
      <c r="C6227" s="19">
        <v>322</v>
      </c>
    </row>
    <row r="6228" spans="1:3" ht="25.5" thickBot="1">
      <c r="A6228" s="7" t="s">
        <v>12245</v>
      </c>
      <c r="B6228" s="10" t="s">
        <v>12246</v>
      </c>
    </row>
    <row r="6229" spans="1:3" ht="17.5" thickBot="1">
      <c r="A6229" s="7" t="s">
        <v>12247</v>
      </c>
      <c r="B6229" s="10" t="s">
        <v>12248</v>
      </c>
    </row>
    <row r="6230" spans="1:3" ht="17.5" thickBot="1">
      <c r="A6230" s="7" t="s">
        <v>12249</v>
      </c>
      <c r="B6230" s="10" t="s">
        <v>12250</v>
      </c>
    </row>
    <row r="6231" spans="1:3" ht="17.5" thickBot="1">
      <c r="A6231" s="7" t="s">
        <v>12251</v>
      </c>
      <c r="B6231" s="10" t="s">
        <v>12252</v>
      </c>
    </row>
    <row r="6232" spans="1:3" ht="27.5" thickBot="1">
      <c r="A6232" s="7" t="s">
        <v>12253</v>
      </c>
      <c r="B6232" s="10" t="s">
        <v>12254</v>
      </c>
    </row>
    <row r="6233" spans="1:3" ht="17.5" thickBot="1">
      <c r="A6233" s="7" t="s">
        <v>12255</v>
      </c>
      <c r="B6233" s="10" t="s">
        <v>12256</v>
      </c>
    </row>
    <row r="6234" spans="1:3" ht="17.5" thickBot="1">
      <c r="A6234" s="7" t="s">
        <v>12257</v>
      </c>
      <c r="B6234" s="10" t="s">
        <v>12258</v>
      </c>
    </row>
    <row r="6235" spans="1:3" ht="17.5" thickBot="1">
      <c r="A6235" s="7" t="s">
        <v>12259</v>
      </c>
      <c r="B6235" s="10" t="s">
        <v>12260</v>
      </c>
    </row>
    <row r="6236" spans="1:3" ht="17.5" thickBot="1">
      <c r="A6236" s="7" t="s">
        <v>12261</v>
      </c>
      <c r="B6236" s="10" t="s">
        <v>12262</v>
      </c>
    </row>
    <row r="6237" spans="1:3" ht="32.5" thickBot="1">
      <c r="A6237" s="7" t="s">
        <v>12263</v>
      </c>
      <c r="B6237" s="9" t="s">
        <v>12459</v>
      </c>
      <c r="C6237" s="19">
        <v>323</v>
      </c>
    </row>
    <row r="6238" spans="1:3" ht="27.5" thickBot="1">
      <c r="A6238" s="7" t="s">
        <v>12264</v>
      </c>
      <c r="B6238" s="10" t="s">
        <v>12265</v>
      </c>
    </row>
    <row r="6239" spans="1:3" ht="17.5" thickBot="1">
      <c r="A6239" s="7" t="s">
        <v>12266</v>
      </c>
      <c r="B6239" s="10" t="s">
        <v>12267</v>
      </c>
    </row>
    <row r="6240" spans="1:3" ht="32.5" thickBot="1">
      <c r="A6240" s="7" t="s">
        <v>12268</v>
      </c>
      <c r="B6240" s="9" t="s">
        <v>12460</v>
      </c>
    </row>
    <row r="6241" spans="1:3" ht="32.5" thickBot="1">
      <c r="A6241" s="7" t="s">
        <v>12269</v>
      </c>
      <c r="B6241" s="9" t="s">
        <v>12461</v>
      </c>
    </row>
    <row r="6242" spans="1:3" ht="17.5" thickBot="1">
      <c r="A6242" s="7" t="s">
        <v>12270</v>
      </c>
      <c r="B6242" s="10" t="s">
        <v>12271</v>
      </c>
    </row>
    <row r="6243" spans="1:3" ht="32.5" thickBot="1">
      <c r="A6243" s="7" t="s">
        <v>12272</v>
      </c>
      <c r="B6243" s="9" t="s">
        <v>12462</v>
      </c>
      <c r="C6243" s="19">
        <v>324</v>
      </c>
    </row>
    <row r="6244" spans="1:3" ht="18" thickBot="1">
      <c r="A6244" s="11" t="s">
        <v>14846</v>
      </c>
      <c r="B6244" s="9" t="s">
        <v>14847</v>
      </c>
    </row>
    <row r="6245" spans="1:3" ht="18" thickBot="1">
      <c r="A6245" s="11" t="s">
        <v>14848</v>
      </c>
      <c r="B6245" s="9" t="s">
        <v>14849</v>
      </c>
    </row>
    <row r="6246" spans="1:3" ht="27.5" thickBot="1">
      <c r="A6246" s="7" t="s">
        <v>12273</v>
      </c>
      <c r="B6246" s="10" t="s">
        <v>12274</v>
      </c>
      <c r="C6246"/>
    </row>
    <row r="6247" spans="1:3" ht="27.5" thickBot="1">
      <c r="A6247" s="7" t="s">
        <v>12275</v>
      </c>
      <c r="B6247" s="10" t="s">
        <v>12276</v>
      </c>
      <c r="C6247"/>
    </row>
    <row r="6248" spans="1:3" ht="17.5" thickBot="1">
      <c r="A6248" s="7" t="s">
        <v>12277</v>
      </c>
      <c r="B6248" s="9" t="s">
        <v>14850</v>
      </c>
    </row>
    <row r="6249" spans="1:3" ht="32.5" thickBot="1">
      <c r="A6249" s="7" t="s">
        <v>12278</v>
      </c>
      <c r="B6249" s="9" t="s">
        <v>12463</v>
      </c>
      <c r="C6249" s="19">
        <v>325</v>
      </c>
    </row>
    <row r="6250" spans="1:3" ht="32.5" thickBot="1">
      <c r="A6250" s="7" t="s">
        <v>12279</v>
      </c>
      <c r="B6250" s="9" t="s">
        <v>14852</v>
      </c>
    </row>
    <row r="6251" spans="1:3" ht="27.5" thickBot="1">
      <c r="A6251" s="7" t="s">
        <v>12280</v>
      </c>
      <c r="B6251" s="10" t="s">
        <v>12281</v>
      </c>
    </row>
    <row r="6252" spans="1:3" ht="17.5" thickBot="1">
      <c r="A6252" s="7" t="s">
        <v>12282</v>
      </c>
      <c r="B6252" s="10" t="s">
        <v>12283</v>
      </c>
    </row>
    <row r="6253" spans="1:3" ht="27.5" thickBot="1">
      <c r="A6253" s="7" t="s">
        <v>12284</v>
      </c>
      <c r="B6253" s="10" t="s">
        <v>12285</v>
      </c>
    </row>
    <row r="6254" spans="1:3" ht="17.5" thickBot="1">
      <c r="A6254" s="7" t="s">
        <v>12286</v>
      </c>
      <c r="B6254" s="9" t="s">
        <v>14851</v>
      </c>
      <c r="C6254" s="19">
        <v>316</v>
      </c>
    </row>
    <row r="6255" spans="1:3" ht="27.5" thickBot="1">
      <c r="A6255" s="7" t="s">
        <v>12287</v>
      </c>
      <c r="B6255" s="10" t="s">
        <v>14862</v>
      </c>
    </row>
    <row r="6256" spans="1:3" ht="17.5" thickBot="1">
      <c r="A6256" s="7" t="s">
        <v>12288</v>
      </c>
      <c r="B6256" s="10" t="s">
        <v>14863</v>
      </c>
    </row>
    <row r="6257" spans="1:2" ht="17.5" thickBot="1">
      <c r="A6257" s="7" t="s">
        <v>12289</v>
      </c>
      <c r="B6257" s="10" t="s">
        <v>14864</v>
      </c>
    </row>
    <row r="6258" spans="1:2" ht="17.5" thickBot="1">
      <c r="A6258" s="7" t="s">
        <v>12290</v>
      </c>
      <c r="B6258" s="10" t="s">
        <v>12291</v>
      </c>
    </row>
    <row r="6259" spans="1:2" ht="17.5" thickBot="1">
      <c r="A6259" s="7" t="s">
        <v>12292</v>
      </c>
      <c r="B6259" s="10" t="s">
        <v>12293</v>
      </c>
    </row>
    <row r="6260" spans="1:2" ht="17.5" thickBot="1">
      <c r="A6260" s="7" t="s">
        <v>12294</v>
      </c>
      <c r="B6260" s="10" t="s">
        <v>12295</v>
      </c>
    </row>
    <row r="6261" spans="1:2" ht="17.5" thickBot="1">
      <c r="A6261" s="7" t="s">
        <v>12296</v>
      </c>
      <c r="B6261" s="10" t="s">
        <v>12297</v>
      </c>
    </row>
    <row r="6262" spans="1:2" ht="17.5" thickBot="1">
      <c r="A6262" s="7" t="s">
        <v>12298</v>
      </c>
      <c r="B6262" s="10" t="s">
        <v>14865</v>
      </c>
    </row>
    <row r="6263" spans="1:2" ht="17.5" thickBot="1">
      <c r="A6263" s="7" t="s">
        <v>12299</v>
      </c>
      <c r="B6263" s="10" t="s">
        <v>12300</v>
      </c>
    </row>
    <row r="6264" spans="1:2" ht="25.5" thickBot="1">
      <c r="A6264" s="7" t="s">
        <v>12301</v>
      </c>
      <c r="B6264" s="10" t="s">
        <v>12302</v>
      </c>
    </row>
    <row r="6265" spans="1:2" ht="17.5" thickBot="1">
      <c r="A6265" s="7" t="s">
        <v>12303</v>
      </c>
      <c r="B6265" s="10" t="s">
        <v>12304</v>
      </c>
    </row>
    <row r="6266" spans="1:2" ht="17.5" thickBot="1">
      <c r="A6266" s="7" t="s">
        <v>12305</v>
      </c>
      <c r="B6266" s="10" t="s">
        <v>12306</v>
      </c>
    </row>
    <row r="6267" spans="1:2" ht="27.5" thickBot="1">
      <c r="A6267" s="7" t="s">
        <v>12307</v>
      </c>
      <c r="B6267" s="10" t="s">
        <v>12308</v>
      </c>
    </row>
    <row r="6268" spans="1:2" ht="17.5" thickBot="1">
      <c r="A6268" s="7" t="s">
        <v>12309</v>
      </c>
      <c r="B6268" s="10" t="s">
        <v>12310</v>
      </c>
    </row>
    <row r="6269" spans="1:2" ht="17.5" thickBot="1">
      <c r="A6269" s="7" t="s">
        <v>12311</v>
      </c>
      <c r="B6269" s="10" t="s">
        <v>12312</v>
      </c>
    </row>
    <row r="6270" spans="1:2" ht="32.5" thickBot="1">
      <c r="A6270" s="7" t="s">
        <v>12313</v>
      </c>
      <c r="B6270" s="9" t="s">
        <v>12464</v>
      </c>
    </row>
    <row r="6271" spans="1:2" ht="17.5" thickBot="1">
      <c r="A6271" s="7" t="s">
        <v>12314</v>
      </c>
      <c r="B6271" s="10" t="s">
        <v>12315</v>
      </c>
    </row>
    <row r="6272" spans="1:2" ht="17.5" thickBot="1">
      <c r="A6272" s="7" t="s">
        <v>12316</v>
      </c>
      <c r="B6272" s="9" t="s">
        <v>14874</v>
      </c>
    </row>
    <row r="6273" spans="1:3" ht="17.5" thickBot="1">
      <c r="A6273" s="7" t="s">
        <v>12317</v>
      </c>
      <c r="B6273" s="10" t="s">
        <v>12318</v>
      </c>
    </row>
    <row r="6274" spans="1:3" ht="27.5" thickBot="1">
      <c r="A6274" s="7" t="s">
        <v>12319</v>
      </c>
      <c r="B6274" s="10" t="s">
        <v>12320</v>
      </c>
    </row>
    <row r="6275" spans="1:3" ht="17.5" thickBot="1">
      <c r="A6275" s="7" t="s">
        <v>12321</v>
      </c>
      <c r="B6275" s="10" t="s">
        <v>12322</v>
      </c>
    </row>
    <row r="6276" spans="1:3" ht="17.5" thickBot="1">
      <c r="A6276" s="7" t="s">
        <v>12323</v>
      </c>
      <c r="B6276" s="10" t="s">
        <v>12324</v>
      </c>
    </row>
    <row r="6277" spans="1:3" ht="17.5" thickBot="1">
      <c r="A6277" s="7" t="s">
        <v>12325</v>
      </c>
      <c r="B6277" s="10" t="s">
        <v>12326</v>
      </c>
    </row>
    <row r="6278" spans="1:3" ht="27.5" thickBot="1">
      <c r="A6278" s="7" t="s">
        <v>12327</v>
      </c>
      <c r="B6278" s="10" t="s">
        <v>12328</v>
      </c>
    </row>
    <row r="6279" spans="1:3" ht="27.5" thickBot="1">
      <c r="A6279" s="7" t="s">
        <v>12329</v>
      </c>
      <c r="B6279" s="10" t="s">
        <v>12330</v>
      </c>
    </row>
    <row r="6280" spans="1:3" ht="27.5" thickBot="1">
      <c r="A6280" s="7" t="s">
        <v>12331</v>
      </c>
      <c r="B6280" s="10" t="s">
        <v>12332</v>
      </c>
    </row>
    <row r="6281" spans="1:3" ht="32.5" thickBot="1">
      <c r="A6281" s="7" t="s">
        <v>12333</v>
      </c>
      <c r="B6281" s="9" t="s">
        <v>12466</v>
      </c>
      <c r="C6281" s="19">
        <v>326</v>
      </c>
    </row>
    <row r="6282" spans="1:3" ht="25.5" thickBot="1">
      <c r="A6282" s="7" t="s">
        <v>12334</v>
      </c>
      <c r="B6282" s="10" t="s">
        <v>12335</v>
      </c>
    </row>
    <row r="6283" spans="1:3" ht="32.5" thickBot="1">
      <c r="A6283" s="7" t="s">
        <v>12336</v>
      </c>
      <c r="B6283" s="9" t="s">
        <v>14875</v>
      </c>
    </row>
    <row r="6284" spans="1:3" ht="32.5" thickBot="1">
      <c r="A6284" s="7" t="s">
        <v>12337</v>
      </c>
      <c r="B6284" s="9" t="s">
        <v>14876</v>
      </c>
    </row>
    <row r="6285" spans="1:3" ht="17.5" thickBot="1">
      <c r="A6285" s="7" t="s">
        <v>12338</v>
      </c>
      <c r="B6285" s="10" t="s">
        <v>12339</v>
      </c>
    </row>
    <row r="6286" spans="1:3" ht="27.5" thickBot="1">
      <c r="A6286" s="7" t="s">
        <v>12340</v>
      </c>
      <c r="B6286" s="10" t="s">
        <v>12341</v>
      </c>
    </row>
    <row r="6287" spans="1:3" ht="32.5" thickBot="1">
      <c r="A6287" s="11" t="s">
        <v>12465</v>
      </c>
      <c r="B6287" s="9" t="s">
        <v>12467</v>
      </c>
      <c r="C6287" s="19">
        <v>327</v>
      </c>
    </row>
    <row r="6288" spans="1:3" ht="17.5" thickBot="1">
      <c r="A6288" s="7" t="s">
        <v>12342</v>
      </c>
      <c r="B6288" s="10" t="s">
        <v>12343</v>
      </c>
      <c r="C6288"/>
    </row>
    <row r="6289" spans="1:3" ht="17.5" thickBot="1">
      <c r="A6289" s="7" t="s">
        <v>12344</v>
      </c>
      <c r="B6289" s="10" t="s">
        <v>12345</v>
      </c>
      <c r="C6289"/>
    </row>
    <row r="6290" spans="1:3" ht="17.5" thickBot="1">
      <c r="A6290" s="7" t="s">
        <v>12346</v>
      </c>
      <c r="B6290" s="10" t="s">
        <v>12347</v>
      </c>
    </row>
    <row r="6291" spans="1:3" ht="17.5" thickBot="1">
      <c r="A6291" s="7" t="s">
        <v>12348</v>
      </c>
      <c r="B6291" s="9" t="s">
        <v>12468</v>
      </c>
      <c r="C6291" s="19">
        <v>328</v>
      </c>
    </row>
    <row r="6292" spans="1:3" ht="17.5" thickBot="1">
      <c r="A6292" s="7" t="s">
        <v>12349</v>
      </c>
      <c r="B6292" s="10" t="s">
        <v>12350</v>
      </c>
    </row>
    <row r="6293" spans="1:3" ht="25.5" thickBot="1">
      <c r="A6293" s="7" t="s">
        <v>12351</v>
      </c>
      <c r="B6293" s="10" t="s">
        <v>12352</v>
      </c>
    </row>
    <row r="6294" spans="1:3" ht="33.5" thickBot="1">
      <c r="A6294" s="34" t="s">
        <v>14877</v>
      </c>
      <c r="B6294" s="9" t="s">
        <v>14878</v>
      </c>
    </row>
    <row r="6295" spans="1:3" ht="17.5" thickBot="1">
      <c r="A6295" s="7" t="s">
        <v>12353</v>
      </c>
      <c r="B6295" s="10" t="s">
        <v>12354</v>
      </c>
    </row>
    <row r="6296" spans="1:3" ht="17.5" thickBot="1">
      <c r="A6296" s="7" t="s">
        <v>12355</v>
      </c>
      <c r="B6296" s="10" t="s">
        <v>12356</v>
      </c>
    </row>
    <row r="6297" spans="1:3" ht="27.5" thickBot="1">
      <c r="A6297" s="7" t="s">
        <v>12357</v>
      </c>
      <c r="B6297" s="10" t="s">
        <v>12358</v>
      </c>
    </row>
    <row r="6298" spans="1:3" ht="17.5" thickBot="1">
      <c r="A6298" s="7" t="s">
        <v>12359</v>
      </c>
      <c r="B6298" s="9" t="s">
        <v>13377</v>
      </c>
    </row>
    <row r="6299" spans="1:3" ht="17.5" thickBot="1">
      <c r="A6299" s="7" t="s">
        <v>12360</v>
      </c>
      <c r="B6299" s="10" t="s">
        <v>12361</v>
      </c>
    </row>
    <row r="6300" spans="1:3" ht="27.5" thickBot="1">
      <c r="A6300" s="7" t="s">
        <v>12362</v>
      </c>
      <c r="B6300" s="10" t="s">
        <v>12363</v>
      </c>
    </row>
    <row r="6301" spans="1:3" ht="27.5" thickBot="1">
      <c r="A6301" s="7" t="s">
        <v>12364</v>
      </c>
      <c r="B6301" s="10" t="s">
        <v>12365</v>
      </c>
    </row>
    <row r="6302" spans="1:3" ht="17.5" thickBot="1">
      <c r="A6302" s="7" t="s">
        <v>12366</v>
      </c>
      <c r="B6302" s="10" t="s">
        <v>12367</v>
      </c>
    </row>
    <row r="6303" spans="1:3" ht="17.5" thickBot="1">
      <c r="A6303" s="7" t="s">
        <v>12368</v>
      </c>
      <c r="B6303" s="10" t="s">
        <v>12369</v>
      </c>
    </row>
    <row r="6304" spans="1:3" ht="17.5" thickBot="1">
      <c r="A6304" s="7" t="s">
        <v>12370</v>
      </c>
      <c r="B6304" s="10" t="s">
        <v>12371</v>
      </c>
    </row>
    <row r="6305" spans="1:2" ht="25.5" thickBot="1">
      <c r="A6305" s="7" t="s">
        <v>12372</v>
      </c>
      <c r="B6305" s="10" t="s">
        <v>12373</v>
      </c>
    </row>
    <row r="6306" spans="1:2" ht="17.5" thickBot="1">
      <c r="A6306" s="7" t="s">
        <v>12374</v>
      </c>
      <c r="B6306" s="10" t="s">
        <v>12375</v>
      </c>
    </row>
    <row r="6307" spans="1:2" ht="17.5" thickBot="1">
      <c r="A6307" s="7" t="s">
        <v>12376</v>
      </c>
      <c r="B6307" s="10" t="s">
        <v>12377</v>
      </c>
    </row>
    <row r="6308" spans="1:2" ht="27.5" thickBot="1">
      <c r="A6308" s="7" t="s">
        <v>12378</v>
      </c>
      <c r="B6308" s="10" t="s">
        <v>12379</v>
      </c>
    </row>
    <row r="6309" spans="1:2" ht="17.5" thickBot="1">
      <c r="A6309" s="7" t="s">
        <v>12380</v>
      </c>
      <c r="B6309" s="9" t="s">
        <v>13362</v>
      </c>
    </row>
    <row r="6310" spans="1:2" ht="17.5" thickBot="1">
      <c r="A6310" s="7" t="s">
        <v>12381</v>
      </c>
      <c r="B6310" s="10" t="s">
        <v>12382</v>
      </c>
    </row>
    <row r="6311" spans="1:2" ht="17.5" thickBot="1">
      <c r="A6311" s="7" t="s">
        <v>12383</v>
      </c>
      <c r="B6311" s="9" t="s">
        <v>13361</v>
      </c>
    </row>
    <row r="6312" spans="1:2" ht="17.5" thickBot="1">
      <c r="A6312" s="7" t="s">
        <v>12384</v>
      </c>
      <c r="B6312" s="10" t="s">
        <v>12385</v>
      </c>
    </row>
    <row r="6313" spans="1:2" ht="17.5" thickBot="1">
      <c r="A6313" s="7" t="s">
        <v>12386</v>
      </c>
      <c r="B6313" s="10" t="s">
        <v>12387</v>
      </c>
    </row>
    <row r="6314" spans="1:2" ht="17.5" thickBot="1">
      <c r="A6314" s="7" t="s">
        <v>12388</v>
      </c>
      <c r="B6314" s="9" t="s">
        <v>12469</v>
      </c>
    </row>
    <row r="6315" spans="1:2" ht="25.5" thickBot="1">
      <c r="A6315" s="7" t="s">
        <v>12389</v>
      </c>
      <c r="B6315" s="10" t="s">
        <v>12390</v>
      </c>
    </row>
    <row r="6316" spans="1:2" ht="25.5" thickBot="1">
      <c r="A6316" s="7" t="s">
        <v>12391</v>
      </c>
      <c r="B6316" s="10" t="s">
        <v>12392</v>
      </c>
    </row>
    <row r="6317" spans="1:2" ht="17.5" thickBot="1">
      <c r="A6317" s="7" t="s">
        <v>12393</v>
      </c>
      <c r="B6317" s="9" t="s">
        <v>12470</v>
      </c>
    </row>
    <row r="6318" spans="1:2" ht="32.5" thickBot="1">
      <c r="A6318" s="7" t="s">
        <v>12394</v>
      </c>
      <c r="B6318" s="9" t="s">
        <v>12471</v>
      </c>
    </row>
    <row r="6319" spans="1:2" ht="17.5" thickBot="1">
      <c r="A6319" s="7" t="s">
        <v>12395</v>
      </c>
      <c r="B6319" s="10" t="s">
        <v>12396</v>
      </c>
    </row>
    <row r="6320" spans="1:2" ht="17.5" thickBot="1">
      <c r="A6320" s="7" t="s">
        <v>12397</v>
      </c>
      <c r="B6320" s="10" t="s">
        <v>12398</v>
      </c>
    </row>
    <row r="6321" spans="1:2" ht="17.5" thickBot="1">
      <c r="A6321" s="7" t="s">
        <v>12399</v>
      </c>
      <c r="B6321" s="10" t="s">
        <v>12400</v>
      </c>
    </row>
    <row r="6322" spans="1:2" ht="27.5" thickBot="1">
      <c r="A6322" s="7" t="s">
        <v>12401</v>
      </c>
      <c r="B6322" s="10" t="s">
        <v>12402</v>
      </c>
    </row>
    <row r="6323" spans="1:2" ht="32.5" thickBot="1">
      <c r="A6323" s="35" t="s">
        <v>14879</v>
      </c>
      <c r="B6323" s="9" t="s">
        <v>14881</v>
      </c>
    </row>
    <row r="6324" spans="1:2" ht="25.5" thickBot="1">
      <c r="A6324" s="7" t="s">
        <v>12403</v>
      </c>
      <c r="B6324" s="10" t="s">
        <v>12404</v>
      </c>
    </row>
    <row r="6325" spans="1:2" ht="25.5" thickBot="1">
      <c r="A6325" s="7" t="s">
        <v>12405</v>
      </c>
      <c r="B6325" s="10" t="s">
        <v>12406</v>
      </c>
    </row>
    <row r="6326" spans="1:2" ht="17.5" thickBot="1">
      <c r="A6326" s="7" t="s">
        <v>12407</v>
      </c>
      <c r="B6326" s="10" t="s">
        <v>12408</v>
      </c>
    </row>
    <row r="6327" spans="1:2" ht="27.5" thickBot="1">
      <c r="A6327" s="7" t="s">
        <v>12409</v>
      </c>
      <c r="B6327" s="10" t="s">
        <v>12410</v>
      </c>
    </row>
    <row r="6328" spans="1:2" ht="17.5" thickBot="1">
      <c r="A6328" s="7" t="s">
        <v>12411</v>
      </c>
      <c r="B6328" s="10" t="s">
        <v>12412</v>
      </c>
    </row>
    <row r="6329" spans="1:2" ht="17.5" thickBot="1">
      <c r="A6329" s="7" t="s">
        <v>12413</v>
      </c>
      <c r="B6329" s="10" t="s">
        <v>12414</v>
      </c>
    </row>
    <row r="6330" spans="1:2" ht="17.5" thickBot="1">
      <c r="A6330" s="7" t="s">
        <v>12415</v>
      </c>
      <c r="B6330" s="10" t="s">
        <v>12416</v>
      </c>
    </row>
    <row r="6331" spans="1:2" ht="17.5" thickBot="1">
      <c r="A6331" s="7" t="s">
        <v>12417</v>
      </c>
      <c r="B6331" s="10" t="s">
        <v>12418</v>
      </c>
    </row>
    <row r="6332" spans="1:2" ht="27.5" thickBot="1">
      <c r="A6332" s="7" t="s">
        <v>12419</v>
      </c>
      <c r="B6332" s="10" t="s">
        <v>12420</v>
      </c>
    </row>
    <row r="6333" spans="1:2" ht="17.5" thickBot="1">
      <c r="A6333" s="7" t="s">
        <v>12421</v>
      </c>
      <c r="B6333" s="10" t="s">
        <v>12422</v>
      </c>
    </row>
    <row r="6334" spans="1:2" ht="17.5" thickBot="1">
      <c r="A6334" s="7" t="s">
        <v>12423</v>
      </c>
      <c r="B6334" s="10" t="s">
        <v>12424</v>
      </c>
    </row>
    <row r="6335" spans="1:2" ht="17.5" thickBot="1">
      <c r="A6335" s="7" t="s">
        <v>12425</v>
      </c>
      <c r="B6335" s="10" t="s">
        <v>12426</v>
      </c>
    </row>
    <row r="6336" spans="1:2" ht="17.5" thickBot="1">
      <c r="A6336" s="7" t="s">
        <v>12427</v>
      </c>
      <c r="B6336" s="10" t="s">
        <v>12428</v>
      </c>
    </row>
    <row r="6337" spans="1:3" ht="17.5" thickBot="1">
      <c r="A6337" s="7" t="s">
        <v>12429</v>
      </c>
      <c r="B6337" s="10" t="s">
        <v>12430</v>
      </c>
    </row>
    <row r="6338" spans="1:3" ht="17.5" thickBot="1">
      <c r="A6338" s="7" t="s">
        <v>12431</v>
      </c>
      <c r="B6338" s="10" t="s">
        <v>12432</v>
      </c>
    </row>
    <row r="6339" spans="1:3" ht="17.5" thickBot="1">
      <c r="A6339" s="7" t="s">
        <v>12433</v>
      </c>
      <c r="B6339" s="10" t="s">
        <v>12434</v>
      </c>
    </row>
    <row r="6340" spans="1:3" ht="17.5" thickBot="1">
      <c r="A6340" s="7" t="s">
        <v>12435</v>
      </c>
      <c r="B6340" s="10" t="s">
        <v>12436</v>
      </c>
    </row>
    <row r="6341" spans="1:3" ht="17.5" thickBot="1">
      <c r="A6341" s="7" t="s">
        <v>12437</v>
      </c>
      <c r="B6341" s="10" t="s">
        <v>12438</v>
      </c>
    </row>
    <row r="6342" spans="1:3" ht="17.5" thickBot="1">
      <c r="A6342" s="7" t="s">
        <v>12439</v>
      </c>
      <c r="B6342" s="10" t="s">
        <v>12440</v>
      </c>
    </row>
    <row r="6343" spans="1:3" ht="17.5" thickBot="1">
      <c r="A6343" s="7" t="s">
        <v>12441</v>
      </c>
      <c r="B6343" s="9" t="s">
        <v>12472</v>
      </c>
    </row>
    <row r="6344" spans="1:3" ht="17.5" thickBot="1">
      <c r="A6344" s="7" t="s">
        <v>12442</v>
      </c>
      <c r="B6344" s="10" t="s">
        <v>12443</v>
      </c>
    </row>
    <row r="6345" spans="1:3" ht="17.5" thickBot="1">
      <c r="A6345" s="7" t="s">
        <v>12444</v>
      </c>
      <c r="B6345" s="10" t="s">
        <v>12445</v>
      </c>
    </row>
    <row r="6346" spans="1:3" ht="27.5" thickBot="1">
      <c r="A6346" s="7" t="s">
        <v>12446</v>
      </c>
      <c r="B6346" s="10" t="s">
        <v>13355</v>
      </c>
    </row>
    <row r="6347" spans="1:3" ht="17.5" thickBot="1">
      <c r="A6347" s="7" t="s">
        <v>12447</v>
      </c>
      <c r="B6347" s="10" t="s">
        <v>12448</v>
      </c>
    </row>
    <row r="6348" spans="1:3" ht="25.5" thickBot="1">
      <c r="A6348" s="7" t="s">
        <v>12449</v>
      </c>
      <c r="B6348" s="10" t="s">
        <v>12450</v>
      </c>
    </row>
    <row r="6349" spans="1:3" ht="32.5" thickBot="1">
      <c r="A6349" s="7" t="s">
        <v>12473</v>
      </c>
      <c r="B6349" s="9" t="s">
        <v>13416</v>
      </c>
      <c r="C6349" s="19">
        <v>329</v>
      </c>
    </row>
    <row r="6350" spans="1:3" ht="17.5" thickBot="1">
      <c r="A6350" s="7" t="s">
        <v>12474</v>
      </c>
      <c r="B6350" s="9" t="s">
        <v>14880</v>
      </c>
    </row>
    <row r="6351" spans="1:3" ht="27.5" thickBot="1">
      <c r="A6351" s="7" t="s">
        <v>12475</v>
      </c>
      <c r="B6351" s="10" t="s">
        <v>12476</v>
      </c>
    </row>
    <row r="6352" spans="1:3" ht="27.5" thickBot="1">
      <c r="A6352" s="7" t="s">
        <v>12477</v>
      </c>
      <c r="B6352" s="10" t="s">
        <v>12478</v>
      </c>
    </row>
    <row r="6353" spans="1:2" ht="27.5" thickBot="1">
      <c r="A6353" s="7" t="s">
        <v>12479</v>
      </c>
      <c r="B6353" s="10" t="s">
        <v>12480</v>
      </c>
    </row>
    <row r="6354" spans="1:2" ht="27.5" thickBot="1">
      <c r="A6354" s="7" t="s">
        <v>12481</v>
      </c>
      <c r="B6354" s="10" t="s">
        <v>12482</v>
      </c>
    </row>
    <row r="6355" spans="1:2" ht="32.5" thickBot="1">
      <c r="A6355" s="7" t="s">
        <v>12483</v>
      </c>
      <c r="B6355" s="9" t="s">
        <v>12871</v>
      </c>
    </row>
    <row r="6356" spans="1:2" ht="32.5" thickBot="1">
      <c r="A6356" s="7" t="s">
        <v>12484</v>
      </c>
      <c r="B6356" s="9" t="s">
        <v>12888</v>
      </c>
    </row>
    <row r="6357" spans="1:2" ht="27.5" thickBot="1">
      <c r="A6357" s="7" t="s">
        <v>12485</v>
      </c>
      <c r="B6357" s="10" t="s">
        <v>12486</v>
      </c>
    </row>
    <row r="6358" spans="1:2" ht="27.5" thickBot="1">
      <c r="A6358" s="7" t="s">
        <v>12487</v>
      </c>
      <c r="B6358" s="10" t="s">
        <v>12488</v>
      </c>
    </row>
    <row r="6359" spans="1:2" ht="17.5" thickBot="1">
      <c r="A6359" s="7" t="s">
        <v>12489</v>
      </c>
      <c r="B6359" s="10" t="s">
        <v>12490</v>
      </c>
    </row>
    <row r="6360" spans="1:2" ht="17.5" thickBot="1">
      <c r="A6360" s="7" t="s">
        <v>12491</v>
      </c>
      <c r="B6360" s="9" t="s">
        <v>12872</v>
      </c>
    </row>
    <row r="6361" spans="1:2" ht="17.5" thickBot="1">
      <c r="A6361" s="7" t="s">
        <v>12492</v>
      </c>
      <c r="B6361" s="10" t="s">
        <v>12493</v>
      </c>
    </row>
    <row r="6362" spans="1:2" ht="17.5" thickBot="1">
      <c r="A6362" s="7" t="s">
        <v>12494</v>
      </c>
      <c r="B6362" s="10" t="s">
        <v>12495</v>
      </c>
    </row>
    <row r="6363" spans="1:2" ht="17.5" thickBot="1">
      <c r="A6363" s="7" t="s">
        <v>12496</v>
      </c>
      <c r="B6363" s="10" t="s">
        <v>12497</v>
      </c>
    </row>
    <row r="6364" spans="1:2" ht="27.5" thickBot="1">
      <c r="A6364" s="7" t="s">
        <v>12498</v>
      </c>
      <c r="B6364" s="10" t="s">
        <v>12499</v>
      </c>
    </row>
    <row r="6365" spans="1:2" ht="17.5" thickBot="1">
      <c r="A6365" s="7" t="s">
        <v>12500</v>
      </c>
      <c r="B6365" s="9" t="s">
        <v>12889</v>
      </c>
    </row>
    <row r="6366" spans="1:2" ht="17.5" thickBot="1">
      <c r="A6366" s="7" t="s">
        <v>12501</v>
      </c>
      <c r="B6366" s="7" t="s">
        <v>12502</v>
      </c>
    </row>
    <row r="6367" spans="1:2" ht="17.5" thickBot="1">
      <c r="A6367" s="7" t="s">
        <v>12503</v>
      </c>
      <c r="B6367" s="9" t="s">
        <v>13363</v>
      </c>
    </row>
    <row r="6368" spans="1:2" ht="17.5" thickBot="1">
      <c r="A6368" s="7" t="s">
        <v>12504</v>
      </c>
      <c r="B6368" s="9" t="s">
        <v>13364</v>
      </c>
    </row>
    <row r="6369" spans="1:3" ht="17.5" thickBot="1">
      <c r="A6369" s="7" t="s">
        <v>12505</v>
      </c>
      <c r="B6369" s="9" t="s">
        <v>12890</v>
      </c>
    </row>
    <row r="6370" spans="1:3" ht="17.5" thickBot="1">
      <c r="A6370" s="7" t="s">
        <v>12506</v>
      </c>
      <c r="B6370" s="10" t="s">
        <v>12507</v>
      </c>
    </row>
    <row r="6371" spans="1:3" ht="32.5" thickBot="1">
      <c r="A6371" s="7" t="s">
        <v>12508</v>
      </c>
      <c r="B6371" s="9" t="s">
        <v>12873</v>
      </c>
      <c r="C6371" s="19">
        <v>330</v>
      </c>
    </row>
    <row r="6372" spans="1:3" ht="17.5" thickBot="1">
      <c r="A6372" s="7" t="s">
        <v>12509</v>
      </c>
      <c r="B6372" s="10" t="s">
        <v>12510</v>
      </c>
    </row>
    <row r="6373" spans="1:3" ht="17.5" thickBot="1">
      <c r="A6373" s="7" t="s">
        <v>12511</v>
      </c>
      <c r="B6373" s="10" t="s">
        <v>12512</v>
      </c>
    </row>
    <row r="6374" spans="1:3" ht="27.5" thickBot="1">
      <c r="A6374" s="7" t="s">
        <v>12513</v>
      </c>
      <c r="B6374" s="10" t="s">
        <v>12514</v>
      </c>
    </row>
    <row r="6375" spans="1:3" ht="32.5" thickBot="1">
      <c r="A6375" s="7" t="s">
        <v>12515</v>
      </c>
      <c r="B6375" s="9" t="s">
        <v>12874</v>
      </c>
    </row>
    <row r="6376" spans="1:3" ht="17.5" thickBot="1">
      <c r="A6376" s="7" t="s">
        <v>12516</v>
      </c>
      <c r="B6376" s="10" t="s">
        <v>12517</v>
      </c>
    </row>
    <row r="6377" spans="1:3" ht="32.5" thickBot="1">
      <c r="A6377" s="7" t="s">
        <v>12518</v>
      </c>
      <c r="B6377" s="9" t="s">
        <v>14882</v>
      </c>
    </row>
    <row r="6378" spans="1:3" ht="33" thickBot="1">
      <c r="A6378" s="11" t="s">
        <v>14883</v>
      </c>
      <c r="B6378" s="10" t="s">
        <v>12519</v>
      </c>
    </row>
    <row r="6379" spans="1:3" ht="17.5" thickBot="1">
      <c r="A6379" s="7" t="s">
        <v>12520</v>
      </c>
      <c r="B6379" s="9" t="s">
        <v>14884</v>
      </c>
    </row>
    <row r="6380" spans="1:3" ht="17.5" thickBot="1">
      <c r="A6380" s="7" t="s">
        <v>12521</v>
      </c>
      <c r="B6380" s="9" t="s">
        <v>13378</v>
      </c>
    </row>
    <row r="6381" spans="1:3" ht="17.5" thickBot="1">
      <c r="A6381" s="7" t="s">
        <v>12522</v>
      </c>
      <c r="B6381" s="10" t="s">
        <v>12523</v>
      </c>
    </row>
    <row r="6382" spans="1:3" ht="17.5" thickBot="1">
      <c r="A6382" s="7" t="s">
        <v>12524</v>
      </c>
      <c r="B6382" s="10" t="s">
        <v>12525</v>
      </c>
    </row>
    <row r="6383" spans="1:3" ht="17.5" thickBot="1">
      <c r="A6383" s="7" t="s">
        <v>12526</v>
      </c>
      <c r="B6383" s="10" t="s">
        <v>12527</v>
      </c>
    </row>
    <row r="6384" spans="1:3" ht="17.5" thickBot="1">
      <c r="A6384" s="7" t="s">
        <v>12528</v>
      </c>
      <c r="B6384" s="10" t="s">
        <v>12529</v>
      </c>
    </row>
    <row r="6385" spans="1:2" ht="17.5" thickBot="1">
      <c r="A6385" s="7" t="s">
        <v>12530</v>
      </c>
      <c r="B6385" s="10" t="s">
        <v>12531</v>
      </c>
    </row>
    <row r="6386" spans="1:2" ht="27.5" thickBot="1">
      <c r="A6386" s="7" t="s">
        <v>12532</v>
      </c>
      <c r="B6386" s="10" t="s">
        <v>12533</v>
      </c>
    </row>
    <row r="6387" spans="1:2" ht="17.5" thickBot="1">
      <c r="A6387" s="7" t="s">
        <v>12534</v>
      </c>
      <c r="B6387" s="10" t="s">
        <v>12535</v>
      </c>
    </row>
    <row r="6388" spans="1:2" ht="17.5" thickBot="1">
      <c r="A6388" s="7" t="s">
        <v>12536</v>
      </c>
      <c r="B6388" s="10" t="s">
        <v>12537</v>
      </c>
    </row>
    <row r="6389" spans="1:2" ht="17.5" thickBot="1">
      <c r="A6389" s="7" t="s">
        <v>12538</v>
      </c>
      <c r="B6389" s="10" t="s">
        <v>12539</v>
      </c>
    </row>
    <row r="6390" spans="1:2" ht="17.5" thickBot="1">
      <c r="A6390" s="7" t="s">
        <v>12540</v>
      </c>
      <c r="B6390" s="10" t="s">
        <v>12541</v>
      </c>
    </row>
    <row r="6391" spans="1:2" ht="32.5" thickBot="1">
      <c r="A6391" s="13" t="s">
        <v>14885</v>
      </c>
      <c r="B6391" s="9" t="s">
        <v>14886</v>
      </c>
    </row>
    <row r="6392" spans="1:2" ht="17.5" thickBot="1">
      <c r="A6392" s="7" t="s">
        <v>12542</v>
      </c>
      <c r="B6392" s="10" t="s">
        <v>12543</v>
      </c>
    </row>
    <row r="6393" spans="1:2" ht="17.5" thickBot="1">
      <c r="A6393" s="7" t="s">
        <v>12544</v>
      </c>
      <c r="B6393" s="10" t="s">
        <v>12545</v>
      </c>
    </row>
    <row r="6394" spans="1:2" ht="33.5" thickBot="1">
      <c r="A6394" s="7" t="s">
        <v>12875</v>
      </c>
      <c r="B6394" s="10" t="s">
        <v>14887</v>
      </c>
    </row>
    <row r="6395" spans="1:2" ht="17.5" thickBot="1">
      <c r="A6395" s="7" t="s">
        <v>12546</v>
      </c>
      <c r="B6395" s="10" t="s">
        <v>12547</v>
      </c>
    </row>
    <row r="6396" spans="1:2" ht="17.5" thickBot="1">
      <c r="A6396" s="7" t="s">
        <v>12548</v>
      </c>
      <c r="B6396" s="10" t="s">
        <v>12549</v>
      </c>
    </row>
    <row r="6397" spans="1:2" ht="17.5" thickBot="1">
      <c r="A6397" s="7" t="s">
        <v>12550</v>
      </c>
      <c r="B6397" s="10" t="s">
        <v>12551</v>
      </c>
    </row>
    <row r="6398" spans="1:2" ht="17.5" thickBot="1">
      <c r="A6398" s="7" t="s">
        <v>12552</v>
      </c>
      <c r="B6398" s="10" t="s">
        <v>12553</v>
      </c>
    </row>
    <row r="6399" spans="1:2" ht="17.5" thickBot="1">
      <c r="A6399" s="7" t="s">
        <v>12554</v>
      </c>
      <c r="B6399" s="7" t="s">
        <v>12555</v>
      </c>
    </row>
    <row r="6400" spans="1:2" ht="27.5" thickBot="1">
      <c r="A6400" s="7" t="s">
        <v>12556</v>
      </c>
      <c r="B6400" s="9" t="s">
        <v>13356</v>
      </c>
    </row>
    <row r="6401" spans="1:2" ht="17.5" thickBot="1">
      <c r="A6401" s="7" t="s">
        <v>12557</v>
      </c>
      <c r="B6401" s="10" t="s">
        <v>12558</v>
      </c>
    </row>
    <row r="6402" spans="1:2" ht="17.5" thickBot="1">
      <c r="A6402" s="7" t="s">
        <v>12559</v>
      </c>
      <c r="B6402" s="9" t="s">
        <v>13365</v>
      </c>
    </row>
    <row r="6403" spans="1:2" ht="17.5" thickBot="1">
      <c r="A6403" s="7" t="s">
        <v>12560</v>
      </c>
      <c r="B6403" s="9" t="s">
        <v>13366</v>
      </c>
    </row>
    <row r="6404" spans="1:2" ht="17.5" thickBot="1">
      <c r="A6404" s="7" t="s">
        <v>12561</v>
      </c>
      <c r="B6404" s="10" t="s">
        <v>12562</v>
      </c>
    </row>
    <row r="6405" spans="1:2" ht="17.5" thickBot="1">
      <c r="A6405" s="7" t="s">
        <v>12563</v>
      </c>
      <c r="B6405" s="10" t="s">
        <v>12564</v>
      </c>
    </row>
    <row r="6406" spans="1:2" ht="17.5" thickBot="1">
      <c r="A6406" s="7" t="s">
        <v>12565</v>
      </c>
      <c r="B6406" s="10" t="s">
        <v>12566</v>
      </c>
    </row>
    <row r="6407" spans="1:2" ht="17.5" thickBot="1">
      <c r="A6407" s="7" t="s">
        <v>12567</v>
      </c>
      <c r="B6407" s="10" t="s">
        <v>12568</v>
      </c>
    </row>
    <row r="6408" spans="1:2" ht="17.5" thickBot="1">
      <c r="A6408" s="7" t="s">
        <v>12569</v>
      </c>
      <c r="B6408" s="10" t="s">
        <v>12570</v>
      </c>
    </row>
    <row r="6409" spans="1:2" ht="17.5" thickBot="1">
      <c r="A6409" s="7" t="s">
        <v>12571</v>
      </c>
      <c r="B6409" s="10" t="s">
        <v>12572</v>
      </c>
    </row>
    <row r="6410" spans="1:2" ht="17.5" thickBot="1">
      <c r="A6410" s="7" t="s">
        <v>12573</v>
      </c>
      <c r="B6410" s="10" t="s">
        <v>12574</v>
      </c>
    </row>
    <row r="6411" spans="1:2" ht="18" thickBot="1">
      <c r="A6411" s="11" t="s">
        <v>14888</v>
      </c>
      <c r="B6411" s="9" t="s">
        <v>14889</v>
      </c>
    </row>
    <row r="6412" spans="1:2" ht="17.5" thickBot="1">
      <c r="A6412" s="7" t="s">
        <v>12575</v>
      </c>
      <c r="B6412" s="10" t="s">
        <v>12576</v>
      </c>
    </row>
    <row r="6413" spans="1:2" ht="17.5" thickBot="1">
      <c r="A6413" s="7" t="s">
        <v>12577</v>
      </c>
      <c r="B6413" s="10" t="s">
        <v>12578</v>
      </c>
    </row>
    <row r="6414" spans="1:2" ht="17.5" thickBot="1">
      <c r="A6414" s="7" t="s">
        <v>12579</v>
      </c>
      <c r="B6414" s="9" t="s">
        <v>13367</v>
      </c>
    </row>
    <row r="6415" spans="1:2" ht="17.5" thickBot="1">
      <c r="A6415" s="7" t="s">
        <v>12580</v>
      </c>
      <c r="B6415" s="7" t="s">
        <v>12581</v>
      </c>
    </row>
    <row r="6416" spans="1:2" ht="17.5" thickBot="1">
      <c r="A6416" s="7" t="s">
        <v>12582</v>
      </c>
      <c r="B6416" s="10" t="s">
        <v>12583</v>
      </c>
    </row>
    <row r="6417" spans="1:3" ht="17.5" thickBot="1">
      <c r="A6417" s="7" t="s">
        <v>12584</v>
      </c>
      <c r="B6417" s="10" t="s">
        <v>12585</v>
      </c>
    </row>
    <row r="6418" spans="1:3" ht="17.5" thickBot="1">
      <c r="A6418" s="7" t="s">
        <v>12586</v>
      </c>
      <c r="B6418" s="10" t="s">
        <v>12587</v>
      </c>
    </row>
    <row r="6419" spans="1:3" ht="17.5" thickBot="1">
      <c r="A6419" s="7" t="s">
        <v>12588</v>
      </c>
      <c r="B6419" s="10" t="s">
        <v>12589</v>
      </c>
    </row>
    <row r="6420" spans="1:3" ht="18" thickBot="1">
      <c r="A6420" s="11" t="s">
        <v>12876</v>
      </c>
      <c r="B6420" s="9" t="s">
        <v>12878</v>
      </c>
    </row>
    <row r="6421" spans="1:3" ht="17.5" thickBot="1">
      <c r="A6421" s="7" t="s">
        <v>12590</v>
      </c>
      <c r="B6421" s="9" t="s">
        <v>13368</v>
      </c>
    </row>
    <row r="6422" spans="1:3" ht="17.5" thickBot="1">
      <c r="A6422" s="7" t="s">
        <v>12591</v>
      </c>
      <c r="B6422" s="10" t="s">
        <v>12592</v>
      </c>
    </row>
    <row r="6423" spans="1:3" ht="25.5" thickBot="1">
      <c r="A6423" s="7" t="s">
        <v>12593</v>
      </c>
      <c r="B6423" s="10" t="s">
        <v>12594</v>
      </c>
    </row>
    <row r="6424" spans="1:3" ht="25.5" thickBot="1">
      <c r="A6424" s="7" t="s">
        <v>12595</v>
      </c>
      <c r="B6424" s="10" t="s">
        <v>12596</v>
      </c>
    </row>
    <row r="6425" spans="1:3" ht="17.5" thickBot="1">
      <c r="A6425" s="7" t="s">
        <v>12597</v>
      </c>
      <c r="B6425" s="9" t="s">
        <v>14890</v>
      </c>
    </row>
    <row r="6426" spans="1:3" ht="17.5" thickBot="1">
      <c r="A6426" s="7" t="s">
        <v>12598</v>
      </c>
      <c r="B6426" s="10" t="s">
        <v>12599</v>
      </c>
    </row>
    <row r="6427" spans="1:3" ht="17.5" thickBot="1">
      <c r="A6427" s="7" t="s">
        <v>12600</v>
      </c>
      <c r="B6427" s="10" t="s">
        <v>12601</v>
      </c>
    </row>
    <row r="6428" spans="1:3" ht="17.5" thickBot="1">
      <c r="A6428" s="7" t="s">
        <v>12602</v>
      </c>
      <c r="B6428" s="10" t="s">
        <v>12603</v>
      </c>
    </row>
    <row r="6429" spans="1:3" ht="32.5" thickBot="1">
      <c r="A6429" s="7" t="s">
        <v>12604</v>
      </c>
      <c r="B6429" s="9" t="s">
        <v>13369</v>
      </c>
    </row>
    <row r="6430" spans="1:3" ht="17.5" thickBot="1">
      <c r="A6430" s="7" t="s">
        <v>12605</v>
      </c>
      <c r="B6430" s="9" t="s">
        <v>12877</v>
      </c>
      <c r="C6430" s="19">
        <v>331</v>
      </c>
    </row>
    <row r="6431" spans="1:3" ht="17.5" thickBot="1">
      <c r="A6431" s="7" t="s">
        <v>12606</v>
      </c>
      <c r="B6431" s="10" t="s">
        <v>12607</v>
      </c>
    </row>
    <row r="6432" spans="1:3" ht="17.5" thickBot="1">
      <c r="A6432" s="7" t="s">
        <v>12608</v>
      </c>
      <c r="B6432" s="10" t="s">
        <v>14866</v>
      </c>
    </row>
    <row r="6433" spans="1:2" ht="17.5" thickBot="1">
      <c r="A6433" s="7" t="s">
        <v>12609</v>
      </c>
      <c r="B6433" s="10" t="s">
        <v>12610</v>
      </c>
    </row>
    <row r="6434" spans="1:2" ht="17.5" thickBot="1">
      <c r="A6434" s="7" t="s">
        <v>12611</v>
      </c>
      <c r="B6434" s="10" t="s">
        <v>12612</v>
      </c>
    </row>
    <row r="6435" spans="1:2" ht="17.5" thickBot="1">
      <c r="A6435" s="7" t="s">
        <v>12613</v>
      </c>
      <c r="B6435" s="10" t="s">
        <v>12614</v>
      </c>
    </row>
    <row r="6436" spans="1:2" ht="17.5" thickBot="1">
      <c r="A6436" s="7" t="s">
        <v>12615</v>
      </c>
      <c r="B6436" s="10" t="s">
        <v>12616</v>
      </c>
    </row>
    <row r="6437" spans="1:2" ht="17.5" thickBot="1">
      <c r="A6437" s="7" t="s">
        <v>12617</v>
      </c>
      <c r="B6437" s="10" t="s">
        <v>12618</v>
      </c>
    </row>
    <row r="6438" spans="1:2" ht="17.5" thickBot="1">
      <c r="A6438" s="7" t="s">
        <v>12619</v>
      </c>
      <c r="B6438" s="10" t="s">
        <v>12620</v>
      </c>
    </row>
    <row r="6439" spans="1:2" ht="17.5" thickBot="1">
      <c r="A6439" s="7" t="s">
        <v>12621</v>
      </c>
      <c r="B6439" s="10" t="s">
        <v>12622</v>
      </c>
    </row>
    <row r="6440" spans="1:2" ht="27.5" thickBot="1">
      <c r="A6440" s="7" t="s">
        <v>12623</v>
      </c>
      <c r="B6440" s="10" t="s">
        <v>12624</v>
      </c>
    </row>
    <row r="6441" spans="1:2" ht="17.5" thickBot="1">
      <c r="A6441" s="7" t="s">
        <v>12625</v>
      </c>
      <c r="B6441" s="10" t="s">
        <v>12626</v>
      </c>
    </row>
    <row r="6442" spans="1:2" ht="17.5" thickBot="1">
      <c r="A6442" s="7" t="s">
        <v>12627</v>
      </c>
      <c r="B6442" s="10" t="s">
        <v>12628</v>
      </c>
    </row>
    <row r="6443" spans="1:2" ht="17.5" thickBot="1">
      <c r="A6443" s="7" t="s">
        <v>12629</v>
      </c>
      <c r="B6443" s="10" t="s">
        <v>12630</v>
      </c>
    </row>
    <row r="6444" spans="1:2" ht="17.5" thickBot="1">
      <c r="A6444" s="7" t="s">
        <v>12631</v>
      </c>
      <c r="B6444" s="10" t="s">
        <v>12632</v>
      </c>
    </row>
    <row r="6445" spans="1:2" ht="17.5" thickBot="1">
      <c r="A6445" s="7" t="s">
        <v>12633</v>
      </c>
      <c r="B6445" s="10" t="s">
        <v>12634</v>
      </c>
    </row>
    <row r="6446" spans="1:2" ht="17.5" thickBot="1">
      <c r="A6446" s="7" t="s">
        <v>12635</v>
      </c>
      <c r="B6446" s="10" t="s">
        <v>12636</v>
      </c>
    </row>
    <row r="6447" spans="1:2" ht="27.5" thickBot="1">
      <c r="A6447" s="7" t="s">
        <v>12637</v>
      </c>
      <c r="B6447" s="10" t="s">
        <v>12638</v>
      </c>
    </row>
    <row r="6448" spans="1:2" ht="17.5" thickBot="1">
      <c r="A6448" s="7" t="s">
        <v>12639</v>
      </c>
      <c r="B6448" s="10" t="s">
        <v>12640</v>
      </c>
    </row>
    <row r="6449" spans="1:3" ht="32.5" thickBot="1">
      <c r="A6449" s="7" t="s">
        <v>12641</v>
      </c>
      <c r="B6449" s="9" t="s">
        <v>12879</v>
      </c>
      <c r="C6449" s="19">
        <v>332</v>
      </c>
    </row>
    <row r="6450" spans="1:3" ht="17.5" thickBot="1">
      <c r="A6450" s="7" t="s">
        <v>12642</v>
      </c>
      <c r="B6450" s="10" t="s">
        <v>12643</v>
      </c>
    </row>
    <row r="6451" spans="1:3" ht="17.5" thickBot="1">
      <c r="A6451" s="7" t="s">
        <v>12644</v>
      </c>
      <c r="B6451" s="10" t="s">
        <v>12645</v>
      </c>
    </row>
    <row r="6452" spans="1:3" ht="17.5" thickBot="1">
      <c r="A6452" s="7" t="s">
        <v>12646</v>
      </c>
      <c r="B6452" s="10" t="s">
        <v>12647</v>
      </c>
    </row>
    <row r="6453" spans="1:3" ht="17.5" thickBot="1">
      <c r="A6453" s="7" t="s">
        <v>12648</v>
      </c>
      <c r="B6453" s="10" t="s">
        <v>12649</v>
      </c>
    </row>
    <row r="6454" spans="1:3" ht="17.5" thickBot="1">
      <c r="A6454" s="7" t="s">
        <v>12650</v>
      </c>
      <c r="B6454" s="10" t="s">
        <v>12891</v>
      </c>
    </row>
    <row r="6455" spans="1:3" ht="17.5" thickBot="1">
      <c r="A6455" s="7" t="s">
        <v>12651</v>
      </c>
      <c r="B6455" s="10" t="s">
        <v>12652</v>
      </c>
    </row>
    <row r="6456" spans="1:3" ht="17.5" thickBot="1">
      <c r="A6456" s="11" t="s">
        <v>14891</v>
      </c>
      <c r="B6456" s="9" t="s">
        <v>14892</v>
      </c>
    </row>
    <row r="6457" spans="1:3" ht="17.5" thickBot="1">
      <c r="A6457" s="11" t="s">
        <v>14893</v>
      </c>
      <c r="B6457" s="9" t="s">
        <v>14894</v>
      </c>
    </row>
    <row r="6458" spans="1:3" ht="17.5" thickBot="1">
      <c r="A6458" s="7" t="s">
        <v>12653</v>
      </c>
      <c r="B6458" s="10" t="s">
        <v>12654</v>
      </c>
    </row>
    <row r="6459" spans="1:3" ht="17.5" thickBot="1">
      <c r="A6459" s="7" t="s">
        <v>12655</v>
      </c>
      <c r="B6459" s="9" t="s">
        <v>14895</v>
      </c>
    </row>
    <row r="6460" spans="1:3" ht="25.5" thickBot="1">
      <c r="A6460" s="7" t="s">
        <v>12656</v>
      </c>
      <c r="B6460" s="10" t="s">
        <v>12657</v>
      </c>
    </row>
    <row r="6461" spans="1:3" ht="17.5" thickBot="1">
      <c r="A6461" s="7" t="s">
        <v>12658</v>
      </c>
      <c r="B6461" s="10" t="s">
        <v>12659</v>
      </c>
    </row>
    <row r="6462" spans="1:3" ht="17.5" thickBot="1">
      <c r="A6462" s="7" t="s">
        <v>12660</v>
      </c>
      <c r="B6462" s="10" t="s">
        <v>12661</v>
      </c>
    </row>
    <row r="6463" spans="1:3" ht="17.5" thickBot="1">
      <c r="A6463" s="7" t="s">
        <v>12662</v>
      </c>
      <c r="B6463" s="10" t="s">
        <v>12663</v>
      </c>
    </row>
    <row r="6464" spans="1:3" ht="17.5" thickBot="1">
      <c r="A6464" s="7" t="s">
        <v>12664</v>
      </c>
      <c r="B6464" s="10" t="s">
        <v>12665</v>
      </c>
    </row>
    <row r="6465" spans="1:3" ht="17.5" thickBot="1">
      <c r="A6465" s="7" t="s">
        <v>12666</v>
      </c>
      <c r="B6465" s="10" t="s">
        <v>12667</v>
      </c>
    </row>
    <row r="6466" spans="1:3" ht="17.5" thickBot="1">
      <c r="A6466" s="7" t="s">
        <v>12668</v>
      </c>
      <c r="B6466" s="9" t="s">
        <v>12880</v>
      </c>
      <c r="C6466" s="19">
        <v>333</v>
      </c>
    </row>
    <row r="6467" spans="1:3" ht="25.5" thickBot="1">
      <c r="A6467" s="7" t="s">
        <v>12669</v>
      </c>
      <c r="B6467" s="10" t="s">
        <v>12670</v>
      </c>
    </row>
    <row r="6468" spans="1:3" ht="17.5" thickBot="1">
      <c r="A6468" s="7" t="s">
        <v>12671</v>
      </c>
      <c r="B6468" s="10" t="s">
        <v>12672</v>
      </c>
    </row>
    <row r="6469" spans="1:3" ht="17.5" thickBot="1">
      <c r="A6469" s="7" t="s">
        <v>12673</v>
      </c>
      <c r="B6469" s="10" t="s">
        <v>12674</v>
      </c>
    </row>
    <row r="6470" spans="1:3" ht="25.5" thickBot="1">
      <c r="A6470" s="7" t="s">
        <v>12675</v>
      </c>
      <c r="B6470" s="10" t="s">
        <v>12676</v>
      </c>
    </row>
    <row r="6471" spans="1:3" ht="17.5" thickBot="1">
      <c r="A6471" s="7" t="s">
        <v>12677</v>
      </c>
      <c r="B6471" s="10" t="s">
        <v>12678</v>
      </c>
    </row>
    <row r="6472" spans="1:3" ht="17.5" thickBot="1">
      <c r="A6472" s="7" t="s">
        <v>12679</v>
      </c>
      <c r="B6472" s="10" t="s">
        <v>12680</v>
      </c>
    </row>
    <row r="6473" spans="1:3" ht="17.5" thickBot="1">
      <c r="A6473" s="7" t="s">
        <v>12681</v>
      </c>
      <c r="B6473" s="10" t="s">
        <v>12682</v>
      </c>
    </row>
    <row r="6474" spans="1:3" ht="17.5" thickBot="1">
      <c r="A6474" s="7" t="s">
        <v>12683</v>
      </c>
      <c r="B6474" s="10" t="s">
        <v>12684</v>
      </c>
    </row>
    <row r="6475" spans="1:3" ht="17.5" thickBot="1">
      <c r="A6475" s="7" t="s">
        <v>12685</v>
      </c>
      <c r="B6475" s="10" t="s">
        <v>12686</v>
      </c>
    </row>
    <row r="6476" spans="1:3" ht="17.5" thickBot="1">
      <c r="A6476" s="7" t="s">
        <v>12687</v>
      </c>
      <c r="B6476" s="10" t="s">
        <v>12688</v>
      </c>
    </row>
    <row r="6477" spans="1:3" ht="17.5" thickBot="1">
      <c r="A6477" s="7" t="s">
        <v>12689</v>
      </c>
      <c r="B6477" s="10" t="s">
        <v>12690</v>
      </c>
    </row>
    <row r="6478" spans="1:3" ht="17.5" thickBot="1">
      <c r="A6478" s="7" t="s">
        <v>12691</v>
      </c>
      <c r="B6478" s="10" t="s">
        <v>12692</v>
      </c>
    </row>
    <row r="6479" spans="1:3" ht="25.5" thickBot="1">
      <c r="A6479" s="7" t="s">
        <v>12693</v>
      </c>
      <c r="B6479" s="10" t="s">
        <v>12694</v>
      </c>
    </row>
    <row r="6480" spans="1:3" ht="17.5" thickBot="1">
      <c r="A6480" s="7" t="s">
        <v>12695</v>
      </c>
      <c r="B6480" s="10" t="s">
        <v>12696</v>
      </c>
    </row>
    <row r="6481" spans="1:3" ht="17.5" thickBot="1">
      <c r="A6481" s="7" t="s">
        <v>12697</v>
      </c>
      <c r="B6481" s="9" t="s">
        <v>14897</v>
      </c>
    </row>
    <row r="6482" spans="1:3" ht="17.5" thickBot="1">
      <c r="A6482" s="7" t="s">
        <v>12698</v>
      </c>
      <c r="B6482" s="9" t="s">
        <v>14896</v>
      </c>
    </row>
    <row r="6483" spans="1:3" ht="17.5" thickBot="1">
      <c r="A6483" s="7" t="s">
        <v>12699</v>
      </c>
      <c r="B6483" s="10" t="s">
        <v>12700</v>
      </c>
    </row>
    <row r="6484" spans="1:3" ht="27.5" thickBot="1">
      <c r="A6484" s="7" t="s">
        <v>12701</v>
      </c>
      <c r="B6484" s="10" t="s">
        <v>12702</v>
      </c>
    </row>
    <row r="6485" spans="1:3" ht="32.5" thickBot="1">
      <c r="A6485" s="7" t="s">
        <v>12703</v>
      </c>
      <c r="B6485" s="9" t="s">
        <v>12881</v>
      </c>
      <c r="C6485" s="19">
        <v>334</v>
      </c>
    </row>
    <row r="6486" spans="1:3" ht="17.5" thickBot="1">
      <c r="A6486" s="7" t="s">
        <v>12704</v>
      </c>
      <c r="B6486" s="10" t="s">
        <v>12705</v>
      </c>
    </row>
    <row r="6487" spans="1:3" ht="17.5" thickBot="1">
      <c r="A6487" s="7" t="s">
        <v>12706</v>
      </c>
      <c r="B6487" s="10" t="s">
        <v>12707</v>
      </c>
    </row>
    <row r="6488" spans="1:3" ht="17.5" thickBot="1">
      <c r="A6488" s="7" t="s">
        <v>12708</v>
      </c>
      <c r="B6488" s="10" t="s">
        <v>12709</v>
      </c>
    </row>
    <row r="6489" spans="1:3" ht="17.5" thickBot="1">
      <c r="A6489" s="11" t="s">
        <v>12882</v>
      </c>
      <c r="B6489" s="9" t="s">
        <v>12883</v>
      </c>
    </row>
    <row r="6490" spans="1:3" ht="17.5" thickBot="1">
      <c r="A6490" s="7" t="s">
        <v>12710</v>
      </c>
      <c r="B6490" s="9" t="s">
        <v>14898</v>
      </c>
    </row>
    <row r="6491" spans="1:3" ht="17.5" thickBot="1">
      <c r="A6491" s="7" t="s">
        <v>12711</v>
      </c>
      <c r="B6491" s="10" t="s">
        <v>12712</v>
      </c>
    </row>
    <row r="6492" spans="1:3" ht="25.5" thickBot="1">
      <c r="A6492" s="7" t="s">
        <v>12713</v>
      </c>
      <c r="B6492" s="10" t="s">
        <v>12714</v>
      </c>
    </row>
    <row r="6493" spans="1:3" ht="17.5" thickBot="1">
      <c r="A6493" s="7" t="s">
        <v>12715</v>
      </c>
      <c r="B6493" s="10" t="s">
        <v>12716</v>
      </c>
    </row>
    <row r="6494" spans="1:3" ht="27.5" thickBot="1">
      <c r="A6494" s="7" t="s">
        <v>12717</v>
      </c>
      <c r="B6494" s="10" t="s">
        <v>12718</v>
      </c>
    </row>
    <row r="6495" spans="1:3" ht="25.5" thickBot="1">
      <c r="A6495" s="11" t="s">
        <v>12884</v>
      </c>
      <c r="B6495" s="10" t="s">
        <v>12719</v>
      </c>
    </row>
    <row r="6496" spans="1:3" ht="25.5" thickBot="1">
      <c r="A6496" s="7" t="s">
        <v>12720</v>
      </c>
      <c r="B6496" s="10" t="s">
        <v>12721</v>
      </c>
    </row>
    <row r="6497" spans="1:3" ht="32.5" thickBot="1">
      <c r="A6497" s="7" t="s">
        <v>12722</v>
      </c>
      <c r="B6497" s="9" t="s">
        <v>14899</v>
      </c>
    </row>
    <row r="6498" spans="1:3" ht="17.5" thickBot="1">
      <c r="A6498" s="7" t="s">
        <v>12723</v>
      </c>
      <c r="B6498" s="10" t="s">
        <v>12724</v>
      </c>
    </row>
    <row r="6499" spans="1:3" ht="25.5" thickBot="1">
      <c r="A6499" s="7" t="s">
        <v>12725</v>
      </c>
      <c r="B6499" s="10" t="s">
        <v>12726</v>
      </c>
    </row>
    <row r="6500" spans="1:3" ht="25.5" thickBot="1">
      <c r="A6500" s="7" t="s">
        <v>12727</v>
      </c>
      <c r="B6500" s="10" t="s">
        <v>12728</v>
      </c>
    </row>
    <row r="6501" spans="1:3" ht="27.5" thickBot="1">
      <c r="A6501" s="7" t="s">
        <v>12729</v>
      </c>
      <c r="B6501" s="10" t="s">
        <v>12730</v>
      </c>
    </row>
    <row r="6502" spans="1:3" ht="17.5" thickBot="1">
      <c r="A6502" s="7" t="s">
        <v>12731</v>
      </c>
      <c r="B6502" s="9" t="s">
        <v>14900</v>
      </c>
      <c r="C6502" s="19">
        <v>335</v>
      </c>
    </row>
    <row r="6503" spans="1:3" ht="17.5" thickBot="1">
      <c r="A6503" s="7" t="s">
        <v>12732</v>
      </c>
      <c r="B6503" s="10" t="s">
        <v>12733</v>
      </c>
    </row>
    <row r="6504" spans="1:3" ht="18" thickBot="1">
      <c r="A6504" s="11" t="s">
        <v>12885</v>
      </c>
      <c r="B6504" s="9" t="s">
        <v>12887</v>
      </c>
    </row>
    <row r="6505" spans="1:3" ht="25.5" thickBot="1">
      <c r="A6505" s="7" t="s">
        <v>12734</v>
      </c>
      <c r="B6505" s="10" t="s">
        <v>12735</v>
      </c>
    </row>
    <row r="6506" spans="1:3" ht="25.5" thickBot="1">
      <c r="A6506" s="7" t="s">
        <v>12736</v>
      </c>
      <c r="B6506" s="10" t="s">
        <v>12737</v>
      </c>
    </row>
    <row r="6507" spans="1:3" ht="17.5" thickBot="1">
      <c r="A6507" s="7" t="s">
        <v>12738</v>
      </c>
      <c r="B6507" s="9" t="s">
        <v>12886</v>
      </c>
    </row>
    <row r="6508" spans="1:3" ht="17.5" thickBot="1">
      <c r="A6508" s="7" t="s">
        <v>12739</v>
      </c>
      <c r="B6508" s="10" t="s">
        <v>12740</v>
      </c>
    </row>
    <row r="6509" spans="1:3" ht="32.5" thickBot="1">
      <c r="A6509" s="7" t="s">
        <v>12741</v>
      </c>
      <c r="B6509" s="9" t="s">
        <v>14901</v>
      </c>
    </row>
    <row r="6510" spans="1:3" ht="25.5" thickBot="1">
      <c r="A6510" s="7" t="s">
        <v>12742</v>
      </c>
      <c r="B6510" s="10" t="s">
        <v>12743</v>
      </c>
    </row>
    <row r="6511" spans="1:3" ht="17.5" thickBot="1">
      <c r="A6511" s="7" t="s">
        <v>12744</v>
      </c>
      <c r="B6511" s="10" t="s">
        <v>12745</v>
      </c>
    </row>
    <row r="6512" spans="1:3" ht="17.5" thickBot="1">
      <c r="A6512" s="7" t="s">
        <v>12746</v>
      </c>
      <c r="B6512" s="9" t="s">
        <v>13370</v>
      </c>
    </row>
    <row r="6513" spans="1:3" ht="27.5" thickBot="1">
      <c r="A6513" s="7" t="s">
        <v>12747</v>
      </c>
      <c r="B6513" s="10" t="s">
        <v>12748</v>
      </c>
    </row>
    <row r="6514" spans="1:3" ht="27.5" thickBot="1">
      <c r="A6514" s="7" t="s">
        <v>12749</v>
      </c>
      <c r="B6514" s="10" t="s">
        <v>12750</v>
      </c>
    </row>
    <row r="6515" spans="1:3" ht="27.5" thickBot="1">
      <c r="A6515" s="7" t="s">
        <v>12751</v>
      </c>
      <c r="B6515" s="10" t="s">
        <v>12752</v>
      </c>
    </row>
    <row r="6516" spans="1:3" ht="17.5" thickBot="1">
      <c r="A6516" s="7" t="s">
        <v>12753</v>
      </c>
      <c r="B6516" s="10" t="s">
        <v>12754</v>
      </c>
    </row>
    <row r="6517" spans="1:3" ht="17.5" thickBot="1">
      <c r="A6517" s="7" t="s">
        <v>12755</v>
      </c>
      <c r="B6517" s="10" t="s">
        <v>12756</v>
      </c>
    </row>
    <row r="6518" spans="1:3" ht="32.5" thickBot="1">
      <c r="A6518" s="7" t="s">
        <v>12757</v>
      </c>
      <c r="B6518" s="9" t="s">
        <v>14902</v>
      </c>
      <c r="C6518" s="19">
        <v>336</v>
      </c>
    </row>
    <row r="6519" spans="1:3" ht="32.5" thickBot="1">
      <c r="A6519" s="7" t="s">
        <v>12758</v>
      </c>
      <c r="B6519" s="9" t="s">
        <v>14903</v>
      </c>
    </row>
    <row r="6520" spans="1:3" ht="17.5" thickBot="1">
      <c r="A6520" s="7" t="s">
        <v>12759</v>
      </c>
      <c r="B6520" s="10" t="s">
        <v>12892</v>
      </c>
    </row>
    <row r="6521" spans="1:3" ht="32.5" thickBot="1">
      <c r="A6521" s="7" t="s">
        <v>12760</v>
      </c>
      <c r="B6521" s="9" t="s">
        <v>14904</v>
      </c>
    </row>
    <row r="6522" spans="1:3" ht="17.5" thickBot="1">
      <c r="A6522" s="7" t="s">
        <v>12761</v>
      </c>
      <c r="B6522" s="10" t="s">
        <v>12762</v>
      </c>
    </row>
    <row r="6523" spans="1:3" ht="17.5" thickBot="1">
      <c r="A6523" s="7" t="s">
        <v>12763</v>
      </c>
      <c r="B6523" s="10" t="s">
        <v>12764</v>
      </c>
    </row>
    <row r="6524" spans="1:3" ht="17.5" thickBot="1">
      <c r="A6524" s="7" t="s">
        <v>12765</v>
      </c>
      <c r="B6524" s="10" t="s">
        <v>12766</v>
      </c>
    </row>
    <row r="6525" spans="1:3" ht="17.5" thickBot="1">
      <c r="A6525" s="7" t="s">
        <v>12767</v>
      </c>
      <c r="B6525" s="10" t="s">
        <v>12768</v>
      </c>
    </row>
    <row r="6526" spans="1:3" ht="17.5" thickBot="1">
      <c r="A6526" s="7" t="s">
        <v>12769</v>
      </c>
      <c r="B6526" s="9" t="s">
        <v>13371</v>
      </c>
    </row>
    <row r="6527" spans="1:3" ht="17.5" thickBot="1">
      <c r="A6527" s="7" t="s">
        <v>12770</v>
      </c>
      <c r="B6527" s="10" t="s">
        <v>13372</v>
      </c>
    </row>
    <row r="6528" spans="1:3" ht="17.5" thickBot="1">
      <c r="A6528" s="7" t="s">
        <v>12771</v>
      </c>
      <c r="B6528" s="10" t="s">
        <v>12772</v>
      </c>
    </row>
    <row r="6529" spans="1:2" ht="17.5" thickBot="1">
      <c r="A6529" s="7" t="s">
        <v>12773</v>
      </c>
      <c r="B6529" s="10" t="s">
        <v>12774</v>
      </c>
    </row>
    <row r="6530" spans="1:2" ht="17.5" thickBot="1">
      <c r="A6530" s="7" t="s">
        <v>12775</v>
      </c>
      <c r="B6530" s="10" t="s">
        <v>12776</v>
      </c>
    </row>
    <row r="6531" spans="1:2" ht="17.5" thickBot="1">
      <c r="A6531" s="7" t="s">
        <v>12777</v>
      </c>
      <c r="B6531" s="10" t="s">
        <v>12778</v>
      </c>
    </row>
    <row r="6532" spans="1:2" ht="17.5" thickBot="1">
      <c r="A6532" s="7" t="s">
        <v>12779</v>
      </c>
      <c r="B6532" s="9" t="s">
        <v>14905</v>
      </c>
    </row>
    <row r="6533" spans="1:2" ht="17.5" thickBot="1">
      <c r="A6533" s="7" t="s">
        <v>12780</v>
      </c>
      <c r="B6533" s="10" t="s">
        <v>12781</v>
      </c>
    </row>
    <row r="6534" spans="1:2" ht="17.5" thickBot="1">
      <c r="A6534" s="7" t="s">
        <v>12782</v>
      </c>
      <c r="B6534" s="10" t="s">
        <v>12783</v>
      </c>
    </row>
    <row r="6535" spans="1:2" ht="17.5" thickBot="1">
      <c r="A6535" s="7" t="s">
        <v>12784</v>
      </c>
      <c r="B6535" s="10" t="s">
        <v>12785</v>
      </c>
    </row>
    <row r="6536" spans="1:2" ht="17.5" thickBot="1">
      <c r="A6536" s="7" t="s">
        <v>12786</v>
      </c>
      <c r="B6536" s="10" t="s">
        <v>12787</v>
      </c>
    </row>
    <row r="6537" spans="1:2" ht="32.5" thickBot="1">
      <c r="A6537" s="7" t="s">
        <v>12788</v>
      </c>
      <c r="B6537" s="9" t="s">
        <v>13379</v>
      </c>
    </row>
    <row r="6538" spans="1:2" ht="17.5" thickBot="1">
      <c r="A6538" s="7" t="s">
        <v>12789</v>
      </c>
      <c r="B6538" s="10" t="s">
        <v>12790</v>
      </c>
    </row>
    <row r="6539" spans="1:2" ht="17.5" thickBot="1">
      <c r="A6539" s="7" t="s">
        <v>12791</v>
      </c>
      <c r="B6539" s="10" t="s">
        <v>12792</v>
      </c>
    </row>
    <row r="6540" spans="1:2" ht="17.5" thickBot="1">
      <c r="A6540" s="7" t="s">
        <v>12793</v>
      </c>
      <c r="B6540" s="9" t="s">
        <v>14906</v>
      </c>
    </row>
    <row r="6541" spans="1:2" ht="17.5" thickBot="1">
      <c r="A6541" s="7" t="s">
        <v>12794</v>
      </c>
      <c r="B6541" s="10" t="s">
        <v>12795</v>
      </c>
    </row>
    <row r="6542" spans="1:2" ht="17.5" thickBot="1">
      <c r="A6542" s="7" t="s">
        <v>12796</v>
      </c>
      <c r="B6542" s="9" t="s">
        <v>13373</v>
      </c>
    </row>
    <row r="6543" spans="1:2" ht="32.5" thickBot="1">
      <c r="A6543" s="7" t="s">
        <v>12797</v>
      </c>
      <c r="B6543" s="9" t="s">
        <v>14907</v>
      </c>
    </row>
    <row r="6544" spans="1:2" ht="17.5" thickBot="1">
      <c r="A6544" s="7" t="s">
        <v>12798</v>
      </c>
      <c r="B6544" s="9" t="s">
        <v>13374</v>
      </c>
    </row>
    <row r="6545" spans="1:3" ht="17.5" thickBot="1">
      <c r="A6545" s="7" t="s">
        <v>12799</v>
      </c>
      <c r="B6545" s="10" t="s">
        <v>12800</v>
      </c>
    </row>
    <row r="6546" spans="1:3" ht="32.5" thickBot="1">
      <c r="A6546" s="7" t="s">
        <v>12801</v>
      </c>
      <c r="B6546" s="9" t="s">
        <v>12893</v>
      </c>
      <c r="C6546" s="19">
        <v>337</v>
      </c>
    </row>
    <row r="6547" spans="1:3" ht="25.5" thickBot="1">
      <c r="A6547" s="7" t="s">
        <v>12802</v>
      </c>
      <c r="B6547" s="10" t="s">
        <v>12803</v>
      </c>
    </row>
    <row r="6548" spans="1:3" ht="32.5" thickBot="1">
      <c r="A6548" s="11" t="s">
        <v>12894</v>
      </c>
      <c r="B6548" s="9" t="s">
        <v>12895</v>
      </c>
    </row>
    <row r="6549" spans="1:3" ht="17.5" thickBot="1">
      <c r="A6549" s="7" t="s">
        <v>12804</v>
      </c>
      <c r="B6549" s="10" t="s">
        <v>12805</v>
      </c>
    </row>
    <row r="6550" spans="1:3" ht="17.5" thickBot="1">
      <c r="A6550" s="7" t="s">
        <v>12806</v>
      </c>
      <c r="B6550" s="10" t="s">
        <v>12807</v>
      </c>
    </row>
    <row r="6551" spans="1:3" ht="17.5" thickBot="1">
      <c r="A6551" s="7" t="s">
        <v>12808</v>
      </c>
      <c r="B6551" s="10" t="s">
        <v>12809</v>
      </c>
    </row>
    <row r="6552" spans="1:3" ht="27.5" thickBot="1">
      <c r="A6552" s="7" t="s">
        <v>12810</v>
      </c>
      <c r="B6552" s="10" t="s">
        <v>12811</v>
      </c>
    </row>
    <row r="6553" spans="1:3" ht="17.5" thickBot="1">
      <c r="A6553" s="7" t="s">
        <v>12812</v>
      </c>
      <c r="B6553" s="9" t="s">
        <v>14908</v>
      </c>
    </row>
    <row r="6554" spans="1:3" ht="25.5" thickBot="1">
      <c r="A6554" s="7" t="s">
        <v>12813</v>
      </c>
      <c r="B6554" s="10" t="s">
        <v>12814</v>
      </c>
    </row>
    <row r="6555" spans="1:3" ht="17.5" thickBot="1">
      <c r="A6555" s="7" t="s">
        <v>12815</v>
      </c>
      <c r="B6555" s="10" t="s">
        <v>12816</v>
      </c>
    </row>
    <row r="6556" spans="1:3" ht="17.5" thickBot="1">
      <c r="A6556" s="7" t="s">
        <v>12817</v>
      </c>
      <c r="B6556" s="10" t="s">
        <v>12818</v>
      </c>
    </row>
    <row r="6557" spans="1:3" ht="17.5" thickBot="1">
      <c r="A6557" s="7" t="s">
        <v>12819</v>
      </c>
      <c r="B6557" s="10" t="s">
        <v>12820</v>
      </c>
    </row>
    <row r="6558" spans="1:3" ht="17.5" thickBot="1">
      <c r="A6558" s="7" t="s">
        <v>12821</v>
      </c>
      <c r="B6558" s="10" t="s">
        <v>12822</v>
      </c>
    </row>
    <row r="6559" spans="1:3" ht="25.5" thickBot="1">
      <c r="A6559" s="7" t="s">
        <v>12823</v>
      </c>
      <c r="B6559" s="10" t="s">
        <v>12824</v>
      </c>
    </row>
    <row r="6560" spans="1:3" ht="17.5" thickBot="1">
      <c r="A6560" s="7" t="s">
        <v>12825</v>
      </c>
      <c r="B6560" s="10" t="s">
        <v>12826</v>
      </c>
    </row>
    <row r="6561" spans="1:3" ht="17.5" thickBot="1">
      <c r="A6561" s="7" t="s">
        <v>12827</v>
      </c>
      <c r="B6561" s="10" t="s">
        <v>12828</v>
      </c>
    </row>
    <row r="6562" spans="1:3" ht="17.5" thickBot="1">
      <c r="A6562" s="7" t="s">
        <v>12829</v>
      </c>
      <c r="B6562" s="10" t="s">
        <v>12830</v>
      </c>
    </row>
    <row r="6563" spans="1:3" ht="25.5" thickBot="1">
      <c r="A6563" s="7" t="s">
        <v>12831</v>
      </c>
      <c r="B6563" s="10" t="s">
        <v>12832</v>
      </c>
    </row>
    <row r="6564" spans="1:3" ht="17.5" thickBot="1">
      <c r="A6564" s="7" t="s">
        <v>12833</v>
      </c>
      <c r="B6564" s="9" t="s">
        <v>12896</v>
      </c>
    </row>
    <row r="6565" spans="1:3" ht="17.5" thickBot="1">
      <c r="A6565" s="7" t="s">
        <v>12834</v>
      </c>
      <c r="B6565" s="10" t="s">
        <v>12835</v>
      </c>
    </row>
    <row r="6566" spans="1:3" ht="17.5" thickBot="1">
      <c r="A6566" s="7" t="s">
        <v>12836</v>
      </c>
      <c r="B6566" s="10" t="s">
        <v>12837</v>
      </c>
    </row>
    <row r="6567" spans="1:3" ht="17.5" thickBot="1">
      <c r="A6567" s="7" t="s">
        <v>12838</v>
      </c>
      <c r="B6567" s="10" t="s">
        <v>12839</v>
      </c>
    </row>
    <row r="6568" spans="1:3" ht="17.5" thickBot="1">
      <c r="A6568" s="7" t="s">
        <v>12840</v>
      </c>
      <c r="B6568" s="9" t="s">
        <v>12897</v>
      </c>
      <c r="C6568" s="19">
        <v>338</v>
      </c>
    </row>
    <row r="6569" spans="1:3" ht="25.5" thickBot="1">
      <c r="A6569" s="7" t="s">
        <v>12841</v>
      </c>
      <c r="B6569" s="10" t="s">
        <v>12842</v>
      </c>
    </row>
    <row r="6570" spans="1:3" ht="25.5" thickBot="1">
      <c r="A6570" s="7" t="s">
        <v>12843</v>
      </c>
      <c r="B6570" s="10" t="s">
        <v>12844</v>
      </c>
    </row>
    <row r="6571" spans="1:3" ht="27.5" thickBot="1">
      <c r="A6571" s="7" t="s">
        <v>12845</v>
      </c>
      <c r="B6571" s="10" t="s">
        <v>12846</v>
      </c>
    </row>
    <row r="6572" spans="1:3" ht="17.5" thickBot="1">
      <c r="A6572" s="11" t="s">
        <v>14909</v>
      </c>
      <c r="B6572" s="10" t="s">
        <v>12847</v>
      </c>
    </row>
    <row r="6573" spans="1:3" ht="32.5" thickBot="1">
      <c r="A6573" s="7" t="s">
        <v>12848</v>
      </c>
      <c r="B6573" s="9" t="s">
        <v>14910</v>
      </c>
    </row>
    <row r="6574" spans="1:3" ht="25.5" thickBot="1">
      <c r="A6574" s="7" t="s">
        <v>12849</v>
      </c>
      <c r="B6574" s="10" t="s">
        <v>12850</v>
      </c>
    </row>
    <row r="6575" spans="1:3" ht="17.5" thickBot="1">
      <c r="A6575" s="7" t="s">
        <v>12851</v>
      </c>
      <c r="B6575" s="10" t="s">
        <v>12852</v>
      </c>
    </row>
    <row r="6576" spans="1:3" ht="25.5" thickBot="1">
      <c r="A6576" s="7" t="s">
        <v>12853</v>
      </c>
      <c r="B6576" s="10" t="s">
        <v>12854</v>
      </c>
    </row>
    <row r="6577" spans="1:3" ht="17.5" thickBot="1">
      <c r="A6577" s="7" t="s">
        <v>12855</v>
      </c>
      <c r="B6577" s="10" t="s">
        <v>12856</v>
      </c>
    </row>
    <row r="6578" spans="1:3" ht="27.5" thickBot="1">
      <c r="A6578" s="7" t="s">
        <v>12857</v>
      </c>
      <c r="B6578" s="10" t="s">
        <v>12858</v>
      </c>
    </row>
    <row r="6579" spans="1:3" ht="25.5" thickBot="1">
      <c r="A6579" s="7" t="s">
        <v>12859</v>
      </c>
      <c r="B6579" s="10" t="s">
        <v>12860</v>
      </c>
    </row>
    <row r="6580" spans="1:3" ht="17.5" thickBot="1">
      <c r="A6580" s="7" t="s">
        <v>12861</v>
      </c>
      <c r="B6580" s="10" t="s">
        <v>12862</v>
      </c>
    </row>
    <row r="6581" spans="1:3" ht="25.5" thickBot="1">
      <c r="A6581" s="7" t="s">
        <v>12863</v>
      </c>
      <c r="B6581" s="10" t="s">
        <v>12864</v>
      </c>
    </row>
    <row r="6582" spans="1:3" ht="17.5" thickBot="1">
      <c r="A6582" s="7" t="s">
        <v>12865</v>
      </c>
      <c r="B6582" s="9" t="s">
        <v>12898</v>
      </c>
    </row>
    <row r="6583" spans="1:3" ht="17.5" thickBot="1">
      <c r="A6583" s="7" t="s">
        <v>12866</v>
      </c>
      <c r="B6583" s="10" t="s">
        <v>12867</v>
      </c>
    </row>
    <row r="6584" spans="1:3" ht="32.5" thickBot="1">
      <c r="A6584" s="7" t="s">
        <v>12868</v>
      </c>
      <c r="B6584" s="9" t="s">
        <v>14911</v>
      </c>
    </row>
    <row r="6585" spans="1:3" ht="25.5" thickBot="1">
      <c r="A6585" s="7" t="s">
        <v>12869</v>
      </c>
      <c r="B6585" s="10" t="s">
        <v>12870</v>
      </c>
    </row>
    <row r="6586" spans="1:3">
      <c r="A6586" s="28" t="s">
        <v>12963</v>
      </c>
      <c r="B6586" s="28" t="s">
        <v>13351</v>
      </c>
      <c r="C6586" s="19">
        <v>339</v>
      </c>
    </row>
    <row r="6587" spans="1:3" ht="34">
      <c r="A6587" s="29" t="s">
        <v>12964</v>
      </c>
      <c r="B6587" s="29" t="s">
        <v>12965</v>
      </c>
    </row>
    <row r="6588" spans="1:3" ht="34">
      <c r="A6588" s="28" t="s">
        <v>12966</v>
      </c>
      <c r="B6588" s="28" t="s">
        <v>12967</v>
      </c>
      <c r="C6588"/>
    </row>
    <row r="6589" spans="1:3" ht="34">
      <c r="A6589" s="28" t="s">
        <v>12968</v>
      </c>
      <c r="B6589" s="28" t="s">
        <v>12969</v>
      </c>
    </row>
    <row r="6590" spans="1:3">
      <c r="A6590" s="29" t="s">
        <v>12970</v>
      </c>
      <c r="B6590" s="29" t="s">
        <v>12971</v>
      </c>
    </row>
    <row r="6591" spans="1:3">
      <c r="A6591" s="28" t="s">
        <v>12972</v>
      </c>
      <c r="B6591" s="28" t="s">
        <v>12973</v>
      </c>
    </row>
    <row r="6592" spans="1:3">
      <c r="A6592" s="29" t="s">
        <v>12974</v>
      </c>
      <c r="B6592" s="29" t="s">
        <v>12975</v>
      </c>
    </row>
    <row r="6593" spans="1:3">
      <c r="A6593" s="28" t="s">
        <v>12976</v>
      </c>
      <c r="B6593" s="28" t="s">
        <v>12977</v>
      </c>
    </row>
    <row r="6594" spans="1:3">
      <c r="A6594" s="29" t="s">
        <v>12978</v>
      </c>
      <c r="B6594" s="29" t="s">
        <v>12979</v>
      </c>
    </row>
    <row r="6595" spans="1:3">
      <c r="A6595" s="28" t="s">
        <v>12980</v>
      </c>
      <c r="B6595" s="28" t="s">
        <v>12981</v>
      </c>
    </row>
    <row r="6596" spans="1:3" ht="34">
      <c r="A6596" s="29" t="s">
        <v>12982</v>
      </c>
      <c r="B6596" s="29" t="s">
        <v>12983</v>
      </c>
    </row>
    <row r="6597" spans="1:3" ht="34">
      <c r="A6597" s="28" t="s">
        <v>12984</v>
      </c>
      <c r="B6597" s="28" t="s">
        <v>12985</v>
      </c>
    </row>
    <row r="6598" spans="1:3">
      <c r="A6598" s="29" t="s">
        <v>12986</v>
      </c>
      <c r="B6598" s="29" t="s">
        <v>13352</v>
      </c>
    </row>
    <row r="6599" spans="1:3" ht="34">
      <c r="A6599" s="28" t="s">
        <v>12987</v>
      </c>
      <c r="B6599" s="28" t="s">
        <v>12988</v>
      </c>
    </row>
    <row r="6600" spans="1:3">
      <c r="A6600" s="29" t="s">
        <v>12989</v>
      </c>
      <c r="B6600" s="29" t="s">
        <v>12990</v>
      </c>
    </row>
    <row r="6601" spans="1:3">
      <c r="A6601" s="28" t="s">
        <v>12991</v>
      </c>
      <c r="B6601" s="28" t="s">
        <v>12992</v>
      </c>
    </row>
    <row r="6602" spans="1:3">
      <c r="A6602" s="29" t="s">
        <v>12993</v>
      </c>
      <c r="B6602" s="29" t="s">
        <v>12994</v>
      </c>
    </row>
    <row r="6603" spans="1:3" ht="34">
      <c r="A6603" s="28" t="s">
        <v>12995</v>
      </c>
      <c r="B6603" s="28" t="s">
        <v>13353</v>
      </c>
    </row>
    <row r="6604" spans="1:3" ht="34">
      <c r="A6604" s="29" t="s">
        <v>12996</v>
      </c>
      <c r="B6604" s="29" t="s">
        <v>12997</v>
      </c>
    </row>
    <row r="6605" spans="1:3" ht="34">
      <c r="A6605" s="28" t="s">
        <v>14912</v>
      </c>
      <c r="B6605" s="28" t="s">
        <v>13354</v>
      </c>
      <c r="C6605" s="19">
        <v>340</v>
      </c>
    </row>
    <row r="6606" spans="1:3">
      <c r="A6606" s="29" t="s">
        <v>12998</v>
      </c>
      <c r="B6606" s="29" t="s">
        <v>12999</v>
      </c>
    </row>
    <row r="6607" spans="1:3">
      <c r="A6607" s="28" t="s">
        <v>13000</v>
      </c>
      <c r="B6607" s="28" t="s">
        <v>13001</v>
      </c>
    </row>
    <row r="6608" spans="1:3">
      <c r="A6608" s="29" t="s">
        <v>13002</v>
      </c>
      <c r="B6608" s="29" t="s">
        <v>13003</v>
      </c>
    </row>
    <row r="6609" spans="1:2">
      <c r="A6609" s="28" t="s">
        <v>13004</v>
      </c>
      <c r="B6609" s="28" t="s">
        <v>13376</v>
      </c>
    </row>
    <row r="6610" spans="1:2">
      <c r="A6610" s="29" t="s">
        <v>13005</v>
      </c>
      <c r="B6610" s="29" t="s">
        <v>13375</v>
      </c>
    </row>
    <row r="6611" spans="1:2">
      <c r="A6611" s="28" t="s">
        <v>13006</v>
      </c>
      <c r="B6611" s="28" t="s">
        <v>13007</v>
      </c>
    </row>
    <row r="6612" spans="1:2">
      <c r="A6612" s="29" t="s">
        <v>13008</v>
      </c>
      <c r="B6612" s="29" t="s">
        <v>13009</v>
      </c>
    </row>
    <row r="6613" spans="1:2" ht="34">
      <c r="A6613" s="28" t="s">
        <v>13010</v>
      </c>
      <c r="B6613" s="28" t="s">
        <v>13380</v>
      </c>
    </row>
    <row r="6614" spans="1:2">
      <c r="A6614" s="29" t="s">
        <v>13011</v>
      </c>
      <c r="B6614" s="29" t="s">
        <v>13012</v>
      </c>
    </row>
    <row r="6615" spans="1:2" ht="34">
      <c r="A6615" s="28" t="s">
        <v>13013</v>
      </c>
      <c r="B6615" s="28" t="s">
        <v>13014</v>
      </c>
    </row>
    <row r="6616" spans="1:2">
      <c r="A6616" s="29" t="s">
        <v>13015</v>
      </c>
      <c r="B6616" s="29" t="s">
        <v>13016</v>
      </c>
    </row>
    <row r="6617" spans="1:2" ht="34">
      <c r="A6617" s="28" t="s">
        <v>13017</v>
      </c>
      <c r="B6617" s="28" t="s">
        <v>13381</v>
      </c>
    </row>
    <row r="6618" spans="1:2">
      <c r="A6618" s="28" t="s">
        <v>13018</v>
      </c>
      <c r="B6618" s="28" t="s">
        <v>13019</v>
      </c>
    </row>
    <row r="6619" spans="1:2">
      <c r="A6619" s="29" t="s">
        <v>13020</v>
      </c>
      <c r="B6619" s="29" t="s">
        <v>13021</v>
      </c>
    </row>
    <row r="6620" spans="1:2">
      <c r="A6620" s="28" t="s">
        <v>13022</v>
      </c>
      <c r="B6620" s="28" t="s">
        <v>13023</v>
      </c>
    </row>
    <row r="6621" spans="1:2">
      <c r="A6621" s="29" t="s">
        <v>13024</v>
      </c>
      <c r="B6621" s="29" t="s">
        <v>13025</v>
      </c>
    </row>
    <row r="6622" spans="1:2">
      <c r="A6622" s="28" t="s">
        <v>13026</v>
      </c>
      <c r="B6622" s="28" t="s">
        <v>13027</v>
      </c>
    </row>
    <row r="6623" spans="1:2">
      <c r="A6623" s="29" t="s">
        <v>13028</v>
      </c>
      <c r="B6623" s="29" t="s">
        <v>13029</v>
      </c>
    </row>
    <row r="6624" spans="1:2">
      <c r="A6624" s="28" t="s">
        <v>13030</v>
      </c>
      <c r="B6624" s="28" t="s">
        <v>13031</v>
      </c>
    </row>
    <row r="6625" spans="1:3">
      <c r="A6625" s="29" t="s">
        <v>13032</v>
      </c>
      <c r="B6625" s="29" t="s">
        <v>13033</v>
      </c>
    </row>
    <row r="6626" spans="1:3" ht="34">
      <c r="A6626" s="29" t="s">
        <v>13034</v>
      </c>
      <c r="B6626" s="29" t="s">
        <v>13035</v>
      </c>
    </row>
    <row r="6627" spans="1:3">
      <c r="A6627" s="28" t="s">
        <v>13036</v>
      </c>
      <c r="B6627" s="28" t="s">
        <v>13037</v>
      </c>
    </row>
    <row r="6628" spans="1:3">
      <c r="A6628" s="29" t="s">
        <v>13038</v>
      </c>
      <c r="B6628" s="29" t="s">
        <v>13039</v>
      </c>
    </row>
    <row r="6629" spans="1:3">
      <c r="A6629" s="28" t="s">
        <v>13040</v>
      </c>
      <c r="B6629" s="28" t="s">
        <v>13041</v>
      </c>
    </row>
    <row r="6630" spans="1:3">
      <c r="A6630" s="29" t="s">
        <v>13042</v>
      </c>
      <c r="B6630" s="29" t="s">
        <v>13043</v>
      </c>
    </row>
    <row r="6631" spans="1:3">
      <c r="A6631" s="28" t="s">
        <v>13044</v>
      </c>
      <c r="B6631" s="28" t="s">
        <v>13045</v>
      </c>
    </row>
    <row r="6632" spans="1:3">
      <c r="A6632" s="29" t="s">
        <v>13046</v>
      </c>
      <c r="B6632" s="29" t="s">
        <v>13047</v>
      </c>
    </row>
    <row r="6633" spans="1:3" ht="34">
      <c r="A6633" s="28" t="s">
        <v>13048</v>
      </c>
      <c r="B6633" s="28" t="s">
        <v>13049</v>
      </c>
    </row>
    <row r="6634" spans="1:3" ht="34">
      <c r="A6634" s="29" t="s">
        <v>13050</v>
      </c>
      <c r="B6634" s="29" t="s">
        <v>13051</v>
      </c>
    </row>
    <row r="6635" spans="1:3" ht="34">
      <c r="A6635" s="29" t="s">
        <v>13052</v>
      </c>
      <c r="B6635" s="29" t="s">
        <v>13382</v>
      </c>
      <c r="C6635" s="19">
        <v>341</v>
      </c>
    </row>
    <row r="6636" spans="1:3" ht="34">
      <c r="A6636" s="30" t="s">
        <v>13383</v>
      </c>
      <c r="B6636" s="28" t="s">
        <v>13385</v>
      </c>
    </row>
    <row r="6637" spans="1:3" ht="34">
      <c r="A6637" s="29" t="s">
        <v>13053</v>
      </c>
      <c r="B6637" s="29" t="s">
        <v>13384</v>
      </c>
    </row>
    <row r="6638" spans="1:3">
      <c r="A6638" s="28" t="s">
        <v>13054</v>
      </c>
      <c r="B6638" s="28" t="s">
        <v>13055</v>
      </c>
    </row>
    <row r="6639" spans="1:3">
      <c r="A6639" s="29" t="s">
        <v>13056</v>
      </c>
      <c r="B6639" s="29" t="s">
        <v>13057</v>
      </c>
    </row>
    <row r="6640" spans="1:3">
      <c r="A6640" s="28" t="s">
        <v>13058</v>
      </c>
      <c r="B6640" s="28" t="s">
        <v>13059</v>
      </c>
    </row>
    <row r="6641" spans="1:2">
      <c r="A6641" s="29" t="s">
        <v>13060</v>
      </c>
      <c r="B6641" s="29" t="s">
        <v>13061</v>
      </c>
    </row>
    <row r="6642" spans="1:2" ht="34">
      <c r="A6642" s="28" t="s">
        <v>13062</v>
      </c>
      <c r="B6642" s="28" t="s">
        <v>13063</v>
      </c>
    </row>
    <row r="6643" spans="1:2">
      <c r="A6643" s="29" t="s">
        <v>13064</v>
      </c>
      <c r="B6643" s="29" t="s">
        <v>13065</v>
      </c>
    </row>
    <row r="6644" spans="1:2" ht="34">
      <c r="A6644" s="28" t="s">
        <v>13066</v>
      </c>
      <c r="B6644" s="28" t="s">
        <v>13067</v>
      </c>
    </row>
    <row r="6645" spans="1:2" ht="34">
      <c r="A6645" s="29" t="s">
        <v>13068</v>
      </c>
      <c r="B6645" s="29" t="s">
        <v>13069</v>
      </c>
    </row>
    <row r="6646" spans="1:2">
      <c r="A6646" s="28" t="s">
        <v>13070</v>
      </c>
      <c r="B6646" s="28" t="s">
        <v>13071</v>
      </c>
    </row>
    <row r="6647" spans="1:2">
      <c r="A6647" s="29" t="s">
        <v>13072</v>
      </c>
      <c r="B6647" s="29" t="s">
        <v>13073</v>
      </c>
    </row>
    <row r="6648" spans="1:2" ht="34">
      <c r="A6648" s="28" t="s">
        <v>14913</v>
      </c>
      <c r="B6648" s="28" t="s">
        <v>13074</v>
      </c>
    </row>
    <row r="6649" spans="1:2">
      <c r="A6649" s="29" t="s">
        <v>13075</v>
      </c>
      <c r="B6649" s="29" t="s">
        <v>13076</v>
      </c>
    </row>
    <row r="6650" spans="1:2">
      <c r="A6650" s="28" t="s">
        <v>13077</v>
      </c>
      <c r="B6650" s="28" t="s">
        <v>13078</v>
      </c>
    </row>
    <row r="6651" spans="1:2">
      <c r="A6651" s="29" t="s">
        <v>13079</v>
      </c>
      <c r="B6651" s="29" t="s">
        <v>13080</v>
      </c>
    </row>
    <row r="6652" spans="1:2">
      <c r="A6652" s="28" t="s">
        <v>13386</v>
      </c>
      <c r="B6652" s="28" t="s">
        <v>13081</v>
      </c>
    </row>
    <row r="6653" spans="1:2" ht="34">
      <c r="A6653" s="29" t="s">
        <v>13082</v>
      </c>
      <c r="B6653" s="29" t="s">
        <v>13387</v>
      </c>
    </row>
    <row r="6654" spans="1:2" ht="34">
      <c r="A6654" s="28" t="s">
        <v>13083</v>
      </c>
      <c r="B6654" s="28" t="s">
        <v>13084</v>
      </c>
    </row>
    <row r="6655" spans="1:2" ht="34">
      <c r="A6655" s="29" t="s">
        <v>13085</v>
      </c>
      <c r="B6655" s="29" t="s">
        <v>13086</v>
      </c>
    </row>
    <row r="6656" spans="1:2">
      <c r="A6656" s="28" t="s">
        <v>13087</v>
      </c>
      <c r="B6656" s="28" t="s">
        <v>13088</v>
      </c>
    </row>
    <row r="6657" spans="1:2">
      <c r="A6657" s="29" t="s">
        <v>13089</v>
      </c>
      <c r="B6657" s="29" t="s">
        <v>13090</v>
      </c>
    </row>
    <row r="6658" spans="1:2">
      <c r="A6658" s="28" t="s">
        <v>13091</v>
      </c>
      <c r="B6658" s="28" t="s">
        <v>13092</v>
      </c>
    </row>
    <row r="6659" spans="1:2" ht="34">
      <c r="A6659" s="29" t="s">
        <v>13093</v>
      </c>
      <c r="B6659" s="29" t="s">
        <v>13094</v>
      </c>
    </row>
    <row r="6660" spans="1:2">
      <c r="A6660" s="28" t="s">
        <v>13095</v>
      </c>
      <c r="B6660" s="28" t="s">
        <v>13096</v>
      </c>
    </row>
    <row r="6661" spans="1:2" ht="34">
      <c r="A6661" s="29" t="s">
        <v>13097</v>
      </c>
      <c r="B6661" s="29" t="s">
        <v>13098</v>
      </c>
    </row>
    <row r="6662" spans="1:2" ht="34">
      <c r="A6662" s="28" t="s">
        <v>13099</v>
      </c>
      <c r="B6662" s="28" t="s">
        <v>13100</v>
      </c>
    </row>
    <row r="6663" spans="1:2" ht="34">
      <c r="A6663" s="29" t="s">
        <v>13101</v>
      </c>
      <c r="B6663" s="29" t="s">
        <v>13102</v>
      </c>
    </row>
    <row r="6664" spans="1:2" ht="34">
      <c r="A6664" s="29" t="s">
        <v>13103</v>
      </c>
      <c r="B6664" s="29" t="s">
        <v>13104</v>
      </c>
    </row>
    <row r="6665" spans="1:2" ht="34">
      <c r="A6665" s="28" t="s">
        <v>13105</v>
      </c>
      <c r="B6665" s="28" t="s">
        <v>13106</v>
      </c>
    </row>
    <row r="6666" spans="1:2" ht="34">
      <c r="A6666" s="29" t="s">
        <v>13107</v>
      </c>
      <c r="B6666" s="29" t="s">
        <v>13108</v>
      </c>
    </row>
    <row r="6667" spans="1:2">
      <c r="A6667" s="28" t="s">
        <v>13109</v>
      </c>
      <c r="B6667" s="28" t="s">
        <v>13110</v>
      </c>
    </row>
    <row r="6668" spans="1:2">
      <c r="A6668" s="29" t="s">
        <v>13111</v>
      </c>
      <c r="B6668" s="29" t="s">
        <v>13112</v>
      </c>
    </row>
    <row r="6669" spans="1:2">
      <c r="A6669" s="28" t="s">
        <v>13113</v>
      </c>
      <c r="B6669" s="28" t="s">
        <v>13114</v>
      </c>
    </row>
    <row r="6670" spans="1:2">
      <c r="A6670" s="29" t="s">
        <v>13115</v>
      </c>
      <c r="B6670" s="29" t="s">
        <v>13116</v>
      </c>
    </row>
    <row r="6671" spans="1:2">
      <c r="A6671" s="28" t="s">
        <v>13117</v>
      </c>
      <c r="B6671" s="28" t="s">
        <v>13118</v>
      </c>
    </row>
    <row r="6672" spans="1:2" ht="34">
      <c r="A6672" s="29" t="s">
        <v>13119</v>
      </c>
      <c r="B6672" s="29" t="s">
        <v>13120</v>
      </c>
    </row>
    <row r="6673" spans="1:3" ht="34">
      <c r="A6673" s="28" t="s">
        <v>13121</v>
      </c>
      <c r="B6673" s="28" t="s">
        <v>13357</v>
      </c>
    </row>
    <row r="6674" spans="1:3">
      <c r="A6674" s="29" t="s">
        <v>13122</v>
      </c>
      <c r="B6674" s="29" t="s">
        <v>13123</v>
      </c>
    </row>
    <row r="6675" spans="1:3" ht="34">
      <c r="A6675" s="28" t="s">
        <v>13124</v>
      </c>
      <c r="B6675" s="28" t="s">
        <v>13388</v>
      </c>
    </row>
    <row r="6676" spans="1:3">
      <c r="A6676" s="29" t="s">
        <v>13125</v>
      </c>
      <c r="B6676" s="29" t="s">
        <v>13389</v>
      </c>
    </row>
    <row r="6677" spans="1:3">
      <c r="A6677" s="28" t="s">
        <v>13126</v>
      </c>
      <c r="B6677" s="28" t="s">
        <v>13127</v>
      </c>
    </row>
    <row r="6678" spans="1:3">
      <c r="A6678" s="29" t="s">
        <v>13128</v>
      </c>
      <c r="B6678" s="29" t="s">
        <v>13129</v>
      </c>
    </row>
    <row r="6679" spans="1:3" ht="34">
      <c r="A6679" s="28" t="s">
        <v>13130</v>
      </c>
      <c r="B6679" s="28" t="s">
        <v>13390</v>
      </c>
    </row>
    <row r="6680" spans="1:3" ht="34">
      <c r="A6680" s="29" t="s">
        <v>13131</v>
      </c>
      <c r="B6680" s="29" t="s">
        <v>13132</v>
      </c>
    </row>
    <row r="6681" spans="1:3">
      <c r="A6681" s="29" t="s">
        <v>13133</v>
      </c>
      <c r="B6681" s="29" t="s">
        <v>13391</v>
      </c>
      <c r="C6681" s="19">
        <v>342</v>
      </c>
    </row>
    <row r="6682" spans="1:3" ht="34">
      <c r="A6682" s="28" t="s">
        <v>14914</v>
      </c>
      <c r="B6682" s="28" t="s">
        <v>14915</v>
      </c>
    </row>
    <row r="6683" spans="1:3" ht="34">
      <c r="A6683" s="29" t="s">
        <v>13134</v>
      </c>
      <c r="B6683" s="29" t="s">
        <v>13135</v>
      </c>
    </row>
    <row r="6684" spans="1:3">
      <c r="A6684" s="28" t="s">
        <v>13136</v>
      </c>
      <c r="B6684" s="28" t="s">
        <v>13137</v>
      </c>
    </row>
    <row r="6685" spans="1:3">
      <c r="A6685" s="29" t="s">
        <v>13138</v>
      </c>
      <c r="B6685" s="29" t="s">
        <v>13139</v>
      </c>
    </row>
    <row r="6686" spans="1:3" ht="34">
      <c r="A6686" s="28" t="s">
        <v>13140</v>
      </c>
      <c r="B6686" s="28" t="s">
        <v>13392</v>
      </c>
    </row>
    <row r="6687" spans="1:3">
      <c r="A6687" s="29" t="s">
        <v>13141</v>
      </c>
      <c r="B6687" s="29" t="s">
        <v>13142</v>
      </c>
    </row>
    <row r="6688" spans="1:3" ht="34">
      <c r="A6688" s="28" t="s">
        <v>13143</v>
      </c>
      <c r="B6688" s="28" t="s">
        <v>13144</v>
      </c>
    </row>
    <row r="6689" spans="1:3">
      <c r="A6689" s="29" t="s">
        <v>13145</v>
      </c>
      <c r="B6689" s="29" t="s">
        <v>13146</v>
      </c>
    </row>
    <row r="6690" spans="1:3" ht="34">
      <c r="A6690" s="28" t="s">
        <v>13147</v>
      </c>
      <c r="B6690" s="28" t="s">
        <v>13393</v>
      </c>
      <c r="C6690" s="19" t="s">
        <v>14916</v>
      </c>
    </row>
    <row r="6691" spans="1:3" ht="34">
      <c r="A6691" s="29" t="s">
        <v>13148</v>
      </c>
      <c r="B6691" s="29" t="s">
        <v>13149</v>
      </c>
    </row>
    <row r="6692" spans="1:3" ht="34">
      <c r="A6692" s="28" t="s">
        <v>13150</v>
      </c>
      <c r="B6692" s="28" t="s">
        <v>13151</v>
      </c>
    </row>
    <row r="6693" spans="1:3" ht="34">
      <c r="A6693" s="29" t="s">
        <v>13152</v>
      </c>
      <c r="B6693" s="29" t="s">
        <v>13394</v>
      </c>
    </row>
    <row r="6694" spans="1:3">
      <c r="A6694" s="28" t="s">
        <v>13153</v>
      </c>
      <c r="B6694" s="28" t="s">
        <v>13154</v>
      </c>
    </row>
    <row r="6695" spans="1:3" ht="35.5">
      <c r="A6695" s="29" t="s">
        <v>14917</v>
      </c>
      <c r="B6695" s="29" t="s">
        <v>14918</v>
      </c>
    </row>
    <row r="6696" spans="1:3" ht="34">
      <c r="A6696" s="28" t="s">
        <v>13155</v>
      </c>
      <c r="B6696" s="28" t="s">
        <v>13156</v>
      </c>
    </row>
    <row r="6697" spans="1:3" ht="34">
      <c r="A6697" s="29" t="s">
        <v>13157</v>
      </c>
      <c r="B6697" s="29" t="s">
        <v>13158</v>
      </c>
    </row>
    <row r="6698" spans="1:3" ht="34">
      <c r="A6698" s="28" t="s">
        <v>13159</v>
      </c>
      <c r="B6698" s="28" t="s">
        <v>13358</v>
      </c>
    </row>
    <row r="6699" spans="1:3" ht="34">
      <c r="A6699" s="29" t="s">
        <v>13160</v>
      </c>
      <c r="B6699" s="29" t="s">
        <v>13395</v>
      </c>
    </row>
    <row r="6700" spans="1:3" ht="34">
      <c r="A6700" s="28" t="s">
        <v>13161</v>
      </c>
      <c r="B6700" s="28" t="s">
        <v>13396</v>
      </c>
    </row>
    <row r="6701" spans="1:3" ht="34">
      <c r="A6701" s="29" t="s">
        <v>13162</v>
      </c>
      <c r="B6701" s="29" t="s">
        <v>14919</v>
      </c>
    </row>
    <row r="6702" spans="1:3">
      <c r="A6702" s="28" t="s">
        <v>13163</v>
      </c>
      <c r="B6702" s="28" t="s">
        <v>13397</v>
      </c>
    </row>
    <row r="6703" spans="1:3" ht="34">
      <c r="A6703" s="29" t="s">
        <v>13164</v>
      </c>
      <c r="B6703" s="29" t="s">
        <v>14920</v>
      </c>
    </row>
    <row r="6704" spans="1:3" ht="34">
      <c r="A6704" s="28" t="s">
        <v>13165</v>
      </c>
      <c r="B6704" s="28" t="s">
        <v>14921</v>
      </c>
    </row>
    <row r="6705" spans="1:2" ht="34">
      <c r="A6705" s="29" t="s">
        <v>13166</v>
      </c>
      <c r="B6705" s="29" t="s">
        <v>13167</v>
      </c>
    </row>
    <row r="6706" spans="1:2" ht="34">
      <c r="A6706" s="28" t="s">
        <v>13168</v>
      </c>
      <c r="B6706" s="28" t="s">
        <v>13169</v>
      </c>
    </row>
    <row r="6707" spans="1:2">
      <c r="A6707" s="29" t="s">
        <v>13170</v>
      </c>
      <c r="B6707" s="29" t="s">
        <v>13171</v>
      </c>
    </row>
    <row r="6708" spans="1:2" ht="34">
      <c r="A6708" s="28" t="s">
        <v>13172</v>
      </c>
      <c r="B6708" s="28" t="s">
        <v>13398</v>
      </c>
    </row>
    <row r="6709" spans="1:2">
      <c r="A6709" s="29" t="s">
        <v>13173</v>
      </c>
      <c r="B6709" s="29" t="s">
        <v>13174</v>
      </c>
    </row>
    <row r="6710" spans="1:2" ht="34">
      <c r="A6710" s="28" t="s">
        <v>13175</v>
      </c>
      <c r="B6710" s="28" t="s">
        <v>13176</v>
      </c>
    </row>
    <row r="6711" spans="1:2">
      <c r="A6711" s="29" t="s">
        <v>13177</v>
      </c>
      <c r="B6711" s="29" t="s">
        <v>13178</v>
      </c>
    </row>
    <row r="6712" spans="1:2" ht="34">
      <c r="A6712" s="28" t="s">
        <v>13179</v>
      </c>
      <c r="B6712" s="28" t="s">
        <v>13180</v>
      </c>
    </row>
    <row r="6713" spans="1:2" ht="34">
      <c r="A6713" s="29" t="s">
        <v>13181</v>
      </c>
      <c r="B6713" s="29" t="s">
        <v>13399</v>
      </c>
    </row>
    <row r="6714" spans="1:2" ht="34">
      <c r="A6714" s="28" t="s">
        <v>13182</v>
      </c>
      <c r="B6714" s="28" t="s">
        <v>13183</v>
      </c>
    </row>
    <row r="6715" spans="1:2" ht="34">
      <c r="A6715" s="29" t="s">
        <v>13184</v>
      </c>
      <c r="B6715" s="29" t="s">
        <v>13185</v>
      </c>
    </row>
    <row r="6716" spans="1:2" ht="34">
      <c r="A6716" s="28" t="s">
        <v>13186</v>
      </c>
      <c r="B6716" s="28" t="s">
        <v>13187</v>
      </c>
    </row>
    <row r="6717" spans="1:2">
      <c r="A6717" s="29" t="s">
        <v>13188</v>
      </c>
      <c r="B6717" s="29" t="s">
        <v>13189</v>
      </c>
    </row>
    <row r="6718" spans="1:2">
      <c r="A6718" s="29" t="s">
        <v>13190</v>
      </c>
      <c r="B6718" s="29" t="s">
        <v>13191</v>
      </c>
    </row>
    <row r="6719" spans="1:2">
      <c r="A6719" s="28" t="s">
        <v>13192</v>
      </c>
      <c r="B6719" s="28" t="s">
        <v>13193</v>
      </c>
    </row>
    <row r="6720" spans="1:2" ht="34">
      <c r="A6720" s="29" t="s">
        <v>13194</v>
      </c>
      <c r="B6720" s="29" t="s">
        <v>13400</v>
      </c>
    </row>
    <row r="6721" spans="1:3" ht="34">
      <c r="A6721" s="28" t="s">
        <v>13195</v>
      </c>
      <c r="B6721" s="28" t="s">
        <v>13401</v>
      </c>
    </row>
    <row r="6722" spans="1:3" ht="34">
      <c r="A6722" s="29" t="s">
        <v>13196</v>
      </c>
      <c r="B6722" s="29" t="s">
        <v>13402</v>
      </c>
    </row>
    <row r="6723" spans="1:3" ht="34">
      <c r="A6723" s="28" t="s">
        <v>13197</v>
      </c>
      <c r="B6723" s="28" t="s">
        <v>13198</v>
      </c>
    </row>
    <row r="6724" spans="1:3">
      <c r="A6724" s="29" t="s">
        <v>13199</v>
      </c>
      <c r="B6724" s="29" t="s">
        <v>13200</v>
      </c>
    </row>
    <row r="6725" spans="1:3">
      <c r="A6725" s="28" t="s">
        <v>13201</v>
      </c>
      <c r="B6725" s="28" t="s">
        <v>13202</v>
      </c>
    </row>
    <row r="6726" spans="1:3" ht="34">
      <c r="A6726" s="29" t="s">
        <v>13203</v>
      </c>
      <c r="B6726" s="29" t="s">
        <v>13204</v>
      </c>
    </row>
    <row r="6727" spans="1:3" ht="34">
      <c r="A6727" s="28" t="s">
        <v>13205</v>
      </c>
      <c r="B6727" s="28" t="s">
        <v>13206</v>
      </c>
    </row>
    <row r="6728" spans="1:3" ht="34">
      <c r="A6728" s="29" t="s">
        <v>13207</v>
      </c>
      <c r="B6728" s="29" t="s">
        <v>13208</v>
      </c>
    </row>
    <row r="6729" spans="1:3">
      <c r="A6729" s="28" t="s">
        <v>13209</v>
      </c>
      <c r="B6729" s="28" t="s">
        <v>13403</v>
      </c>
      <c r="C6729" s="19">
        <v>343</v>
      </c>
    </row>
    <row r="6730" spans="1:3" ht="34">
      <c r="A6730" s="29" t="s">
        <v>13210</v>
      </c>
      <c r="B6730" s="29" t="s">
        <v>13211</v>
      </c>
    </row>
    <row r="6731" spans="1:3" ht="34">
      <c r="A6731" s="28" t="s">
        <v>13212</v>
      </c>
      <c r="B6731" s="28" t="s">
        <v>13213</v>
      </c>
    </row>
    <row r="6732" spans="1:3">
      <c r="A6732" s="29" t="s">
        <v>13214</v>
      </c>
      <c r="B6732" s="29" t="s">
        <v>13215</v>
      </c>
    </row>
    <row r="6733" spans="1:3">
      <c r="A6733" s="28" t="s">
        <v>13216</v>
      </c>
      <c r="B6733" s="28" t="s">
        <v>13217</v>
      </c>
    </row>
    <row r="6734" spans="1:3">
      <c r="A6734" s="29" t="s">
        <v>13218</v>
      </c>
      <c r="B6734" s="29" t="s">
        <v>13219</v>
      </c>
    </row>
    <row r="6735" spans="1:3" ht="34">
      <c r="A6735" s="28" t="s">
        <v>13220</v>
      </c>
      <c r="B6735" s="28" t="s">
        <v>13221</v>
      </c>
    </row>
    <row r="6736" spans="1:3" ht="34">
      <c r="A6736" s="29" t="s">
        <v>13222</v>
      </c>
      <c r="B6736" s="29" t="s">
        <v>13223</v>
      </c>
    </row>
    <row r="6737" spans="1:3">
      <c r="A6737" s="28" t="s">
        <v>13224</v>
      </c>
      <c r="B6737" s="28" t="s">
        <v>13225</v>
      </c>
    </row>
    <row r="6738" spans="1:3">
      <c r="A6738" s="29" t="s">
        <v>13226</v>
      </c>
      <c r="B6738" s="29" t="s">
        <v>13227</v>
      </c>
    </row>
    <row r="6739" spans="1:3" ht="34">
      <c r="A6739" s="28" t="s">
        <v>13228</v>
      </c>
      <c r="B6739" s="28" t="s">
        <v>13229</v>
      </c>
    </row>
    <row r="6740" spans="1:3">
      <c r="A6740" s="28" t="s">
        <v>13230</v>
      </c>
      <c r="B6740" s="28" t="s">
        <v>13231</v>
      </c>
    </row>
    <row r="6741" spans="1:3">
      <c r="A6741" s="29" t="s">
        <v>13232</v>
      </c>
      <c r="B6741" s="29" t="s">
        <v>13404</v>
      </c>
      <c r="C6741" s="19">
        <v>345</v>
      </c>
    </row>
    <row r="6742" spans="1:3" ht="34">
      <c r="A6742" s="28" t="s">
        <v>13233</v>
      </c>
      <c r="B6742" s="28" t="s">
        <v>13405</v>
      </c>
    </row>
    <row r="6743" spans="1:3" ht="34">
      <c r="A6743" s="29" t="s">
        <v>13234</v>
      </c>
      <c r="B6743" s="29" t="s">
        <v>13235</v>
      </c>
    </row>
    <row r="6744" spans="1:3">
      <c r="A6744" s="28" t="s">
        <v>13236</v>
      </c>
      <c r="B6744" s="28" t="s">
        <v>13237</v>
      </c>
    </row>
    <row r="6745" spans="1:3" ht="34">
      <c r="A6745" s="29" t="s">
        <v>13238</v>
      </c>
      <c r="B6745" s="29" t="s">
        <v>13239</v>
      </c>
    </row>
    <row r="6746" spans="1:3">
      <c r="A6746" s="28" t="s">
        <v>13240</v>
      </c>
      <c r="B6746" s="28" t="s">
        <v>13241</v>
      </c>
    </row>
    <row r="6747" spans="1:3">
      <c r="A6747" s="29" t="s">
        <v>13242</v>
      </c>
      <c r="B6747" s="29" t="s">
        <v>13243</v>
      </c>
    </row>
    <row r="6748" spans="1:3">
      <c r="A6748" s="28" t="s">
        <v>13244</v>
      </c>
      <c r="B6748" s="28" t="s">
        <v>13245</v>
      </c>
    </row>
    <row r="6749" spans="1:3" ht="34">
      <c r="A6749" s="29" t="s">
        <v>13246</v>
      </c>
      <c r="B6749" s="29" t="s">
        <v>13247</v>
      </c>
    </row>
    <row r="6750" spans="1:3" ht="34">
      <c r="A6750" s="28" t="s">
        <v>13248</v>
      </c>
      <c r="B6750" s="28" t="s">
        <v>13249</v>
      </c>
    </row>
    <row r="6751" spans="1:3">
      <c r="A6751" s="29" t="s">
        <v>13250</v>
      </c>
      <c r="B6751" s="29" t="s">
        <v>13251</v>
      </c>
    </row>
    <row r="6752" spans="1:3">
      <c r="A6752" s="29" t="s">
        <v>13252</v>
      </c>
      <c r="B6752" s="29" t="s">
        <v>14867</v>
      </c>
      <c r="C6752" s="19">
        <v>346</v>
      </c>
    </row>
    <row r="6753" spans="1:2" ht="34">
      <c r="A6753" s="28" t="s">
        <v>13253</v>
      </c>
      <c r="B6753" s="28" t="s">
        <v>14853</v>
      </c>
    </row>
    <row r="6754" spans="1:2">
      <c r="A6754" s="29" t="s">
        <v>13254</v>
      </c>
      <c r="B6754" s="29" t="s">
        <v>13255</v>
      </c>
    </row>
    <row r="6755" spans="1:2">
      <c r="A6755" s="28" t="s">
        <v>13256</v>
      </c>
      <c r="B6755" s="28" t="s">
        <v>13359</v>
      </c>
    </row>
    <row r="6756" spans="1:2" ht="34">
      <c r="A6756" s="29" t="s">
        <v>13257</v>
      </c>
      <c r="B6756" s="29" t="s">
        <v>13258</v>
      </c>
    </row>
    <row r="6757" spans="1:2">
      <c r="A6757" s="28" t="s">
        <v>13259</v>
      </c>
      <c r="B6757" s="28" t="s">
        <v>13406</v>
      </c>
    </row>
    <row r="6758" spans="1:2">
      <c r="A6758" s="29" t="s">
        <v>13260</v>
      </c>
      <c r="B6758" s="29" t="s">
        <v>13261</v>
      </c>
    </row>
    <row r="6759" spans="1:2">
      <c r="A6759" s="28" t="s">
        <v>13262</v>
      </c>
      <c r="B6759" s="28" t="s">
        <v>13263</v>
      </c>
    </row>
    <row r="6760" spans="1:2" ht="34">
      <c r="A6760" s="29" t="s">
        <v>13264</v>
      </c>
      <c r="B6760" s="29" t="s">
        <v>14854</v>
      </c>
    </row>
    <row r="6761" spans="1:2" ht="34">
      <c r="A6761" s="28" t="s">
        <v>13265</v>
      </c>
      <c r="B6761" s="28" t="s">
        <v>13266</v>
      </c>
    </row>
    <row r="6762" spans="1:2" ht="34">
      <c r="A6762" s="29" t="s">
        <v>13267</v>
      </c>
      <c r="B6762" s="29" t="s">
        <v>14855</v>
      </c>
    </row>
    <row r="6763" spans="1:2" ht="34">
      <c r="A6763" s="28" t="s">
        <v>13268</v>
      </c>
      <c r="B6763" s="28" t="s">
        <v>13269</v>
      </c>
    </row>
    <row r="6764" spans="1:2" ht="34">
      <c r="A6764" s="29" t="s">
        <v>13270</v>
      </c>
      <c r="B6764" s="29" t="s">
        <v>14856</v>
      </c>
    </row>
    <row r="6765" spans="1:2">
      <c r="A6765" s="28" t="s">
        <v>13271</v>
      </c>
      <c r="B6765" s="28" t="s">
        <v>14857</v>
      </c>
    </row>
    <row r="6766" spans="1:2">
      <c r="A6766" s="29" t="s">
        <v>13272</v>
      </c>
      <c r="B6766" s="29" t="s">
        <v>13273</v>
      </c>
    </row>
    <row r="6767" spans="1:2">
      <c r="A6767" s="28" t="s">
        <v>13274</v>
      </c>
      <c r="B6767" s="28" t="s">
        <v>13275</v>
      </c>
    </row>
    <row r="6768" spans="1:2">
      <c r="A6768" s="29" t="s">
        <v>13276</v>
      </c>
      <c r="B6768" s="29" t="s">
        <v>13407</v>
      </c>
    </row>
    <row r="6769" spans="1:2" ht="34">
      <c r="A6769" s="28" t="s">
        <v>13277</v>
      </c>
      <c r="B6769" s="28" t="s">
        <v>13278</v>
      </c>
    </row>
    <row r="6770" spans="1:2" ht="34">
      <c r="A6770" s="29" t="s">
        <v>13279</v>
      </c>
      <c r="B6770" s="29" t="s">
        <v>13408</v>
      </c>
    </row>
    <row r="6771" spans="1:2">
      <c r="A6771" s="28" t="s">
        <v>13280</v>
      </c>
      <c r="B6771" s="28" t="s">
        <v>13281</v>
      </c>
    </row>
    <row r="6772" spans="1:2">
      <c r="A6772" s="29" t="s">
        <v>13282</v>
      </c>
      <c r="B6772" s="29" t="s">
        <v>13409</v>
      </c>
    </row>
    <row r="6773" spans="1:2">
      <c r="A6773" s="28" t="s">
        <v>13283</v>
      </c>
      <c r="B6773" s="28" t="s">
        <v>13284</v>
      </c>
    </row>
    <row r="6774" spans="1:2" ht="34">
      <c r="A6774" s="29" t="s">
        <v>13285</v>
      </c>
      <c r="B6774" s="29" t="s">
        <v>13410</v>
      </c>
    </row>
    <row r="6775" spans="1:2">
      <c r="A6775" s="28" t="s">
        <v>13286</v>
      </c>
      <c r="B6775" s="28" t="s">
        <v>13411</v>
      </c>
    </row>
    <row r="6776" spans="1:2">
      <c r="A6776" s="29" t="s">
        <v>13287</v>
      </c>
      <c r="B6776" s="29" t="s">
        <v>13288</v>
      </c>
    </row>
    <row r="6777" spans="1:2">
      <c r="A6777" s="28" t="s">
        <v>13289</v>
      </c>
      <c r="B6777" s="28" t="s">
        <v>13290</v>
      </c>
    </row>
    <row r="6778" spans="1:2" ht="34">
      <c r="A6778" s="29" t="s">
        <v>13291</v>
      </c>
      <c r="B6778" s="29" t="s">
        <v>14922</v>
      </c>
    </row>
    <row r="6779" spans="1:2" ht="35.5">
      <c r="A6779" s="28" t="s">
        <v>13412</v>
      </c>
      <c r="B6779" s="28" t="s">
        <v>13413</v>
      </c>
    </row>
    <row r="6780" spans="1:2">
      <c r="A6780" s="29" t="s">
        <v>13292</v>
      </c>
      <c r="B6780" s="29" t="s">
        <v>14923</v>
      </c>
    </row>
    <row r="6781" spans="1:2">
      <c r="A6781" s="28" t="s">
        <v>13293</v>
      </c>
      <c r="B6781" s="28" t="s">
        <v>13294</v>
      </c>
    </row>
    <row r="6782" spans="1:2" ht="34">
      <c r="A6782" s="29" t="s">
        <v>13295</v>
      </c>
      <c r="B6782" s="29" t="s">
        <v>13296</v>
      </c>
    </row>
    <row r="6783" spans="1:2" ht="34">
      <c r="A6783" s="28" t="s">
        <v>13297</v>
      </c>
      <c r="B6783" s="28" t="s">
        <v>14858</v>
      </c>
    </row>
    <row r="6784" spans="1:2" ht="34">
      <c r="A6784" s="29" t="s">
        <v>13298</v>
      </c>
      <c r="B6784" s="29" t="s">
        <v>14859</v>
      </c>
    </row>
    <row r="6785" spans="1:3" ht="34">
      <c r="A6785" s="28" t="s">
        <v>13299</v>
      </c>
      <c r="B6785" s="28" t="s">
        <v>14860</v>
      </c>
    </row>
    <row r="6786" spans="1:3">
      <c r="A6786" s="29" t="s">
        <v>13300</v>
      </c>
      <c r="B6786" s="29" t="s">
        <v>14868</v>
      </c>
    </row>
    <row r="6787" spans="1:3">
      <c r="A6787" s="28" t="s">
        <v>13301</v>
      </c>
      <c r="B6787" s="28" t="s">
        <v>14869</v>
      </c>
    </row>
    <row r="6788" spans="1:3" ht="34">
      <c r="A6788" s="29" t="s">
        <v>13302</v>
      </c>
      <c r="B6788" s="29" t="s">
        <v>14870</v>
      </c>
    </row>
    <row r="6789" spans="1:3" ht="34">
      <c r="A6789" s="28" t="s">
        <v>13303</v>
      </c>
      <c r="B6789" s="28" t="s">
        <v>13304</v>
      </c>
    </row>
    <row r="6790" spans="1:3">
      <c r="A6790" s="29" t="s">
        <v>13305</v>
      </c>
      <c r="B6790" s="29" t="s">
        <v>13306</v>
      </c>
    </row>
    <row r="6791" spans="1:3" ht="34">
      <c r="A6791" s="28" t="s">
        <v>13307</v>
      </c>
      <c r="B6791" s="28" t="s">
        <v>14871</v>
      </c>
    </row>
    <row r="6792" spans="1:3">
      <c r="A6792" s="29" t="s">
        <v>13308</v>
      </c>
      <c r="B6792" s="29" t="s">
        <v>14872</v>
      </c>
    </row>
    <row r="6793" spans="1:3" ht="34">
      <c r="A6793" s="28" t="s">
        <v>13309</v>
      </c>
      <c r="B6793" s="28" t="s">
        <v>14873</v>
      </c>
    </row>
    <row r="6794" spans="1:3" ht="34">
      <c r="A6794" s="28" t="s">
        <v>13310</v>
      </c>
      <c r="B6794" s="28" t="s">
        <v>13414</v>
      </c>
      <c r="C6794" s="19">
        <v>347</v>
      </c>
    </row>
    <row r="6795" spans="1:3" ht="34">
      <c r="A6795" s="29" t="s">
        <v>13311</v>
      </c>
      <c r="B6795" s="29" t="s">
        <v>13312</v>
      </c>
    </row>
    <row r="6796" spans="1:3">
      <c r="A6796" s="28" t="s">
        <v>13313</v>
      </c>
      <c r="B6796" s="28" t="s">
        <v>13314</v>
      </c>
    </row>
    <row r="6797" spans="1:3" ht="34">
      <c r="A6797" s="29" t="s">
        <v>13315</v>
      </c>
      <c r="B6797" s="29" t="s">
        <v>13360</v>
      </c>
    </row>
    <row r="6798" spans="1:3" ht="34">
      <c r="A6798" s="28" t="s">
        <v>13316</v>
      </c>
      <c r="B6798" s="28" t="s">
        <v>13317</v>
      </c>
    </row>
    <row r="6799" spans="1:3" ht="34">
      <c r="A6799" s="29" t="s">
        <v>13318</v>
      </c>
      <c r="B6799" s="29" t="s">
        <v>13319</v>
      </c>
    </row>
    <row r="6800" spans="1:3">
      <c r="A6800" s="28" t="s">
        <v>13320</v>
      </c>
      <c r="B6800" s="28" t="s">
        <v>13321</v>
      </c>
    </row>
    <row r="6801" spans="1:3" ht="34">
      <c r="A6801" s="29" t="s">
        <v>13322</v>
      </c>
      <c r="B6801" s="29" t="s">
        <v>13323</v>
      </c>
    </row>
    <row r="6802" spans="1:3" ht="34">
      <c r="A6802" s="28" t="s">
        <v>13324</v>
      </c>
      <c r="B6802" s="28" t="s">
        <v>13325</v>
      </c>
    </row>
    <row r="6803" spans="1:3">
      <c r="A6803" s="29" t="s">
        <v>13326</v>
      </c>
      <c r="B6803" s="29" t="s">
        <v>13327</v>
      </c>
    </row>
    <row r="6804" spans="1:3">
      <c r="A6804" s="28" t="s">
        <v>13328</v>
      </c>
      <c r="B6804" s="28" t="s">
        <v>13329</v>
      </c>
    </row>
    <row r="6805" spans="1:3" ht="34">
      <c r="A6805" s="29" t="s">
        <v>13330</v>
      </c>
      <c r="B6805" s="29" t="s">
        <v>13331</v>
      </c>
    </row>
    <row r="6806" spans="1:3">
      <c r="A6806" s="28" t="s">
        <v>13332</v>
      </c>
      <c r="B6806" s="28" t="s">
        <v>13333</v>
      </c>
    </row>
    <row r="6807" spans="1:3" ht="34">
      <c r="A6807" s="29" t="s">
        <v>13334</v>
      </c>
      <c r="B6807" s="29" t="s">
        <v>13335</v>
      </c>
    </row>
    <row r="6808" spans="1:3">
      <c r="A6808" s="28" t="s">
        <v>13336</v>
      </c>
      <c r="B6808" s="28" t="s">
        <v>13337</v>
      </c>
    </row>
    <row r="6809" spans="1:3" ht="34">
      <c r="A6809" s="29" t="s">
        <v>13338</v>
      </c>
      <c r="B6809" s="29" t="s">
        <v>13339</v>
      </c>
    </row>
    <row r="6810" spans="1:3" ht="34">
      <c r="A6810" s="28" t="s">
        <v>13340</v>
      </c>
      <c r="B6810" s="28" t="s">
        <v>13341</v>
      </c>
    </row>
    <row r="6811" spans="1:3" ht="34">
      <c r="A6811" s="29" t="s">
        <v>13342</v>
      </c>
      <c r="B6811" s="29" t="s">
        <v>13343</v>
      </c>
    </row>
    <row r="6812" spans="1:3">
      <c r="A6812" s="28" t="s">
        <v>13344</v>
      </c>
      <c r="B6812" s="28" t="s">
        <v>13345</v>
      </c>
    </row>
    <row r="6813" spans="1:3" ht="34">
      <c r="A6813" s="29" t="s">
        <v>13346</v>
      </c>
      <c r="B6813" s="29" t="s">
        <v>13347</v>
      </c>
    </row>
    <row r="6814" spans="1:3" ht="34">
      <c r="A6814" s="28" t="s">
        <v>13348</v>
      </c>
      <c r="B6814" s="28" t="s">
        <v>13415</v>
      </c>
    </row>
    <row r="6815" spans="1:3" ht="34">
      <c r="A6815" s="29" t="s">
        <v>13349</v>
      </c>
      <c r="B6815" s="29" t="s">
        <v>13350</v>
      </c>
    </row>
    <row r="6816" spans="1:3">
      <c r="A6816" s="20" t="s">
        <v>13417</v>
      </c>
      <c r="B6816" s="8" t="s">
        <v>13509</v>
      </c>
      <c r="C6816" s="19">
        <v>348</v>
      </c>
    </row>
    <row r="6817" spans="1:3" ht="34">
      <c r="A6817" s="8" t="s">
        <v>13418</v>
      </c>
      <c r="B6817" s="8" t="s">
        <v>13419</v>
      </c>
    </row>
    <row r="6818" spans="1:3" ht="18.5">
      <c r="A6818" s="8" t="s">
        <v>14924</v>
      </c>
      <c r="B6818" s="8" t="s">
        <v>14925</v>
      </c>
    </row>
    <row r="6819" spans="1:3" ht="34">
      <c r="A6819" s="8" t="s">
        <v>13420</v>
      </c>
      <c r="B6819" s="8" t="s">
        <v>13510</v>
      </c>
    </row>
    <row r="6820" spans="1:3">
      <c r="A6820" s="8" t="s">
        <v>13421</v>
      </c>
      <c r="B6820" s="8" t="s">
        <v>13422</v>
      </c>
    </row>
    <row r="6821" spans="1:3" ht="34">
      <c r="A6821" s="8" t="s">
        <v>13423</v>
      </c>
      <c r="B6821" s="8" t="s">
        <v>13424</v>
      </c>
    </row>
    <row r="6822" spans="1:3" ht="34">
      <c r="A6822" s="8" t="s">
        <v>13425</v>
      </c>
      <c r="B6822" s="8" t="s">
        <v>13426</v>
      </c>
    </row>
    <row r="6823" spans="1:3">
      <c r="A6823" s="8" t="s">
        <v>13427</v>
      </c>
      <c r="B6823" s="8" t="s">
        <v>13428</v>
      </c>
    </row>
    <row r="6824" spans="1:3" ht="34">
      <c r="A6824" s="8" t="s">
        <v>13429</v>
      </c>
      <c r="B6824" s="8" t="s">
        <v>13430</v>
      </c>
    </row>
    <row r="6825" spans="1:3" ht="35.5">
      <c r="A6825" s="8" t="s">
        <v>14926</v>
      </c>
      <c r="B6825" s="8" t="s">
        <v>14927</v>
      </c>
    </row>
    <row r="6826" spans="1:3" ht="34">
      <c r="A6826" s="20" t="s">
        <v>13431</v>
      </c>
      <c r="B6826" s="8" t="s">
        <v>13511</v>
      </c>
      <c r="C6826" s="19">
        <v>349</v>
      </c>
    </row>
    <row r="6827" spans="1:3" ht="34">
      <c r="A6827" s="8" t="s">
        <v>13432</v>
      </c>
      <c r="B6827" s="8" t="s">
        <v>13433</v>
      </c>
    </row>
    <row r="6828" spans="1:3">
      <c r="A6828" s="8" t="s">
        <v>13434</v>
      </c>
      <c r="B6828" s="8" t="s">
        <v>13435</v>
      </c>
    </row>
    <row r="6829" spans="1:3">
      <c r="A6829" s="8" t="s">
        <v>13436</v>
      </c>
      <c r="B6829" s="8" t="s">
        <v>13437</v>
      </c>
    </row>
    <row r="6830" spans="1:3">
      <c r="A6830" s="20" t="s">
        <v>13438</v>
      </c>
      <c r="B6830" s="8" t="s">
        <v>13439</v>
      </c>
    </row>
    <row r="6831" spans="1:3">
      <c r="A6831" s="8" t="s">
        <v>13440</v>
      </c>
      <c r="B6831" s="8" t="s">
        <v>13441</v>
      </c>
    </row>
    <row r="6832" spans="1:3">
      <c r="A6832" s="8" t="s">
        <v>13442</v>
      </c>
      <c r="B6832" s="8" t="s">
        <v>13443</v>
      </c>
    </row>
    <row r="6833" spans="1:2">
      <c r="A6833" s="8" t="s">
        <v>13444</v>
      </c>
      <c r="B6833" s="8" t="s">
        <v>13445</v>
      </c>
    </row>
    <row r="6834" spans="1:2">
      <c r="A6834" s="8" t="s">
        <v>13446</v>
      </c>
      <c r="B6834" s="8" t="s">
        <v>13447</v>
      </c>
    </row>
    <row r="6835" spans="1:2" ht="34">
      <c r="A6835" s="8" t="s">
        <v>13448</v>
      </c>
      <c r="B6835" s="8" t="s">
        <v>13449</v>
      </c>
    </row>
    <row r="6836" spans="1:2">
      <c r="A6836" s="8" t="s">
        <v>13450</v>
      </c>
      <c r="B6836" s="8" t="s">
        <v>13451</v>
      </c>
    </row>
    <row r="6837" spans="1:2">
      <c r="A6837" s="8" t="s">
        <v>13452</v>
      </c>
      <c r="B6837" s="8" t="s">
        <v>13453</v>
      </c>
    </row>
    <row r="6838" spans="1:2">
      <c r="A6838" s="8" t="s">
        <v>13454</v>
      </c>
      <c r="B6838" s="8" t="s">
        <v>13455</v>
      </c>
    </row>
    <row r="6839" spans="1:2" ht="34">
      <c r="A6839" s="8" t="s">
        <v>13456</v>
      </c>
      <c r="B6839" s="8" t="s">
        <v>13457</v>
      </c>
    </row>
    <row r="6840" spans="1:2">
      <c r="A6840" s="8" t="s">
        <v>13458</v>
      </c>
      <c r="B6840" s="8" t="s">
        <v>13459</v>
      </c>
    </row>
    <row r="6841" spans="1:2" ht="34">
      <c r="A6841" s="8" t="s">
        <v>13460</v>
      </c>
      <c r="B6841" s="8" t="s">
        <v>13461</v>
      </c>
    </row>
    <row r="6842" spans="1:2" ht="34">
      <c r="A6842" s="8" t="s">
        <v>13462</v>
      </c>
      <c r="B6842" s="8" t="s">
        <v>13463</v>
      </c>
    </row>
    <row r="6843" spans="1:2" ht="34">
      <c r="A6843" s="8" t="s">
        <v>13464</v>
      </c>
      <c r="B6843" s="8" t="s">
        <v>13465</v>
      </c>
    </row>
    <row r="6844" spans="1:2" ht="34">
      <c r="A6844" s="8" t="s">
        <v>13466</v>
      </c>
      <c r="B6844" s="8" t="s">
        <v>13512</v>
      </c>
    </row>
    <row r="6845" spans="1:2">
      <c r="A6845" s="8" t="s">
        <v>13467</v>
      </c>
      <c r="B6845" s="8" t="s">
        <v>13468</v>
      </c>
    </row>
    <row r="6846" spans="1:2" ht="34">
      <c r="A6846" s="8" t="s">
        <v>13469</v>
      </c>
      <c r="B6846" s="8" t="s">
        <v>13513</v>
      </c>
    </row>
    <row r="6847" spans="1:2">
      <c r="A6847" s="8" t="s">
        <v>13470</v>
      </c>
      <c r="B6847" s="8" t="s">
        <v>13471</v>
      </c>
    </row>
    <row r="6848" spans="1:2" ht="34">
      <c r="A6848" s="8" t="s">
        <v>13472</v>
      </c>
      <c r="B6848" s="8" t="s">
        <v>13473</v>
      </c>
    </row>
    <row r="6849" spans="1:3">
      <c r="A6849" s="8" t="s">
        <v>13474</v>
      </c>
      <c r="B6849" s="8" t="s">
        <v>13475</v>
      </c>
    </row>
    <row r="6850" spans="1:3" ht="34">
      <c r="A6850" s="8" t="s">
        <v>13476</v>
      </c>
      <c r="B6850" s="8" t="s">
        <v>13477</v>
      </c>
    </row>
    <row r="6851" spans="1:3">
      <c r="A6851" s="8" t="s">
        <v>13478</v>
      </c>
      <c r="B6851" s="8" t="s">
        <v>13479</v>
      </c>
    </row>
    <row r="6852" spans="1:3" ht="34">
      <c r="A6852" s="8" t="s">
        <v>13480</v>
      </c>
      <c r="B6852" s="8" t="s">
        <v>13514</v>
      </c>
      <c r="C6852" s="19">
        <v>350</v>
      </c>
    </row>
    <row r="6853" spans="1:3">
      <c r="A6853" s="8" t="s">
        <v>13481</v>
      </c>
      <c r="B6853" s="8" t="s">
        <v>13482</v>
      </c>
    </row>
    <row r="6854" spans="1:3" ht="34">
      <c r="A6854" s="8" t="s">
        <v>13483</v>
      </c>
      <c r="B6854" s="8" t="s">
        <v>13484</v>
      </c>
    </row>
    <row r="6855" spans="1:3">
      <c r="A6855" s="8" t="s">
        <v>13485</v>
      </c>
      <c r="B6855" s="8" t="s">
        <v>13486</v>
      </c>
    </row>
    <row r="6856" spans="1:3" ht="34">
      <c r="A6856" s="8" t="s">
        <v>13487</v>
      </c>
      <c r="B6856" s="8" t="s">
        <v>14928</v>
      </c>
    </row>
    <row r="6857" spans="1:3">
      <c r="A6857" s="8" t="s">
        <v>13488</v>
      </c>
      <c r="B6857" s="8" t="s">
        <v>14929</v>
      </c>
    </row>
    <row r="6858" spans="1:3" ht="34">
      <c r="A6858" s="8" t="s">
        <v>13489</v>
      </c>
      <c r="B6858" s="8" t="s">
        <v>13490</v>
      </c>
    </row>
    <row r="6859" spans="1:3">
      <c r="A6859" s="20" t="s">
        <v>13491</v>
      </c>
      <c r="B6859" s="8" t="s">
        <v>13492</v>
      </c>
    </row>
    <row r="6860" spans="1:3" ht="34">
      <c r="A6860" s="8" t="s">
        <v>13493</v>
      </c>
      <c r="B6860" s="8" t="s">
        <v>13494</v>
      </c>
    </row>
    <row r="6861" spans="1:3" ht="34">
      <c r="A6861" s="8" t="s">
        <v>13495</v>
      </c>
      <c r="B6861" s="8" t="s">
        <v>13496</v>
      </c>
    </row>
    <row r="6862" spans="1:3" ht="34">
      <c r="A6862" s="8" t="s">
        <v>13497</v>
      </c>
      <c r="B6862" s="8" t="s">
        <v>13498</v>
      </c>
    </row>
    <row r="6863" spans="1:3" ht="34">
      <c r="A6863" s="8" t="s">
        <v>13499</v>
      </c>
      <c r="B6863" s="8" t="s">
        <v>13500</v>
      </c>
    </row>
    <row r="6864" spans="1:3" ht="34">
      <c r="A6864" s="8" t="s">
        <v>13501</v>
      </c>
      <c r="B6864" s="8" t="s">
        <v>13502</v>
      </c>
    </row>
    <row r="6865" spans="1:3">
      <c r="A6865" s="8" t="s">
        <v>13503</v>
      </c>
      <c r="B6865" s="8" t="s">
        <v>13504</v>
      </c>
    </row>
    <row r="6866" spans="1:3">
      <c r="A6866" s="8" t="s">
        <v>13505</v>
      </c>
      <c r="B6866" s="8" t="s">
        <v>13506</v>
      </c>
    </row>
    <row r="6867" spans="1:3" ht="34.5" thickBot="1">
      <c r="A6867" s="8" t="s">
        <v>13507</v>
      </c>
      <c r="B6867" s="8" t="s">
        <v>13508</v>
      </c>
    </row>
    <row r="6868" spans="1:3" ht="17.5" thickBot="1">
      <c r="A6868" s="7" t="s">
        <v>13519</v>
      </c>
      <c r="B6868" s="9" t="s">
        <v>13934</v>
      </c>
      <c r="C6868" s="19">
        <v>351</v>
      </c>
    </row>
    <row r="6869" spans="1:3" ht="17.5" thickBot="1">
      <c r="A6869" s="7" t="s">
        <v>13520</v>
      </c>
      <c r="B6869" s="9" t="s">
        <v>13933</v>
      </c>
    </row>
    <row r="6870" spans="1:3" ht="17.5" thickBot="1">
      <c r="A6870" s="7" t="s">
        <v>13521</v>
      </c>
      <c r="B6870" s="9" t="s">
        <v>13935</v>
      </c>
      <c r="C6870"/>
    </row>
    <row r="6871" spans="1:3" ht="17.5" thickBot="1">
      <c r="A6871" s="7" t="s">
        <v>13522</v>
      </c>
      <c r="B6871" s="15" t="s">
        <v>14930</v>
      </c>
    </row>
    <row r="6872" spans="1:3" ht="17.5" thickBot="1">
      <c r="A6872" s="7" t="s">
        <v>13523</v>
      </c>
      <c r="B6872" s="10" t="s">
        <v>13749</v>
      </c>
    </row>
    <row r="6873" spans="1:3" ht="25.5" thickBot="1">
      <c r="A6873" s="7" t="s">
        <v>13524</v>
      </c>
      <c r="B6873" s="10" t="s">
        <v>13750</v>
      </c>
    </row>
    <row r="6874" spans="1:3" ht="32.5" thickBot="1">
      <c r="A6874" s="7" t="s">
        <v>13525</v>
      </c>
      <c r="B6874" s="9" t="s">
        <v>13936</v>
      </c>
    </row>
    <row r="6875" spans="1:3" ht="17.5" thickBot="1">
      <c r="A6875" s="7" t="s">
        <v>13526</v>
      </c>
      <c r="B6875" s="10" t="s">
        <v>13751</v>
      </c>
    </row>
    <row r="6876" spans="1:3" ht="17.5" thickBot="1">
      <c r="A6876" s="7" t="s">
        <v>13527</v>
      </c>
      <c r="B6876" s="10" t="s">
        <v>13752</v>
      </c>
    </row>
    <row r="6877" spans="1:3" ht="17.5" thickBot="1">
      <c r="A6877" s="7" t="s">
        <v>13528</v>
      </c>
      <c r="B6877" s="10" t="s">
        <v>13753</v>
      </c>
    </row>
    <row r="6878" spans="1:3" ht="17.5" thickBot="1">
      <c r="A6878" s="7" t="s">
        <v>13529</v>
      </c>
      <c r="B6878" s="10" t="s">
        <v>13754</v>
      </c>
    </row>
    <row r="6879" spans="1:3" ht="17.5" thickBot="1">
      <c r="A6879" s="7" t="s">
        <v>13530</v>
      </c>
      <c r="B6879" s="10" t="s">
        <v>13755</v>
      </c>
    </row>
    <row r="6880" spans="1:3" ht="17.5" thickBot="1">
      <c r="A6880" s="7" t="s">
        <v>13531</v>
      </c>
      <c r="B6880" s="9" t="s">
        <v>13937</v>
      </c>
    </row>
    <row r="6881" spans="1:3" ht="17.5" thickBot="1">
      <c r="A6881" s="7" t="s">
        <v>13532</v>
      </c>
      <c r="B6881" s="9" t="s">
        <v>13938</v>
      </c>
    </row>
    <row r="6882" spans="1:3" ht="17.5" thickBot="1">
      <c r="A6882" s="7" t="s">
        <v>13533</v>
      </c>
      <c r="B6882" s="10" t="s">
        <v>13756</v>
      </c>
    </row>
    <row r="6883" spans="1:3" ht="17.5" thickBot="1">
      <c r="A6883" s="7" t="s">
        <v>13534</v>
      </c>
      <c r="B6883" s="10" t="s">
        <v>13757</v>
      </c>
    </row>
    <row r="6884" spans="1:3" ht="17.5" thickBot="1">
      <c r="A6884" s="7" t="s">
        <v>13535</v>
      </c>
      <c r="B6884" s="10" t="s">
        <v>13536</v>
      </c>
    </row>
    <row r="6885" spans="1:3" ht="32.5" thickBot="1">
      <c r="A6885" s="7" t="s">
        <v>13537</v>
      </c>
      <c r="B6885" s="9" t="s">
        <v>13939</v>
      </c>
      <c r="C6885" s="19">
        <v>352</v>
      </c>
    </row>
    <row r="6886" spans="1:3" ht="17.5" thickBot="1">
      <c r="A6886" s="7" t="s">
        <v>13538</v>
      </c>
      <c r="B6886" s="10" t="s">
        <v>13758</v>
      </c>
    </row>
    <row r="6887" spans="1:3" ht="25.5" thickBot="1">
      <c r="A6887" s="7" t="s">
        <v>13539</v>
      </c>
      <c r="B6887" s="10" t="s">
        <v>13759</v>
      </c>
    </row>
    <row r="6888" spans="1:3" ht="17.5" thickBot="1">
      <c r="A6888" s="7" t="s">
        <v>13540</v>
      </c>
      <c r="B6888" s="10" t="s">
        <v>13760</v>
      </c>
    </row>
    <row r="6889" spans="1:3" ht="17.5" thickBot="1">
      <c r="A6889" s="7" t="s">
        <v>13541</v>
      </c>
      <c r="B6889" s="10" t="s">
        <v>13761</v>
      </c>
    </row>
    <row r="6890" spans="1:3" ht="17.5" thickBot="1">
      <c r="A6890" s="7" t="s">
        <v>13542</v>
      </c>
      <c r="B6890" s="10" t="s">
        <v>13762</v>
      </c>
    </row>
    <row r="6891" spans="1:3" ht="17.5" thickBot="1">
      <c r="A6891" s="7" t="s">
        <v>13543</v>
      </c>
      <c r="B6891" s="9" t="s">
        <v>13940</v>
      </c>
    </row>
    <row r="6892" spans="1:3" ht="17.5" thickBot="1">
      <c r="A6892" s="7" t="s">
        <v>13544</v>
      </c>
      <c r="B6892" s="10" t="s">
        <v>13763</v>
      </c>
    </row>
    <row r="6893" spans="1:3" ht="27.5" thickBot="1">
      <c r="A6893" s="7" t="s">
        <v>13545</v>
      </c>
      <c r="B6893" s="10" t="s">
        <v>13764</v>
      </c>
    </row>
    <row r="6894" spans="1:3" ht="17.5" thickBot="1">
      <c r="A6894" s="7" t="s">
        <v>13546</v>
      </c>
      <c r="B6894" s="10" t="s">
        <v>13765</v>
      </c>
    </row>
    <row r="6895" spans="1:3" ht="17.5" thickBot="1">
      <c r="A6895" s="7" t="s">
        <v>13547</v>
      </c>
      <c r="B6895" s="10" t="s">
        <v>13766</v>
      </c>
    </row>
    <row r="6896" spans="1:3" ht="25.5" thickBot="1">
      <c r="A6896" s="7" t="s">
        <v>13548</v>
      </c>
      <c r="B6896" s="10" t="s">
        <v>13767</v>
      </c>
    </row>
    <row r="6897" spans="1:2" ht="17.5" thickBot="1">
      <c r="A6897" s="7" t="s">
        <v>13549</v>
      </c>
      <c r="B6897" s="10" t="s">
        <v>13768</v>
      </c>
    </row>
    <row r="6898" spans="1:2" ht="17.5" thickBot="1">
      <c r="A6898" s="7" t="s">
        <v>13550</v>
      </c>
      <c r="B6898" s="10" t="s">
        <v>13769</v>
      </c>
    </row>
    <row r="6899" spans="1:2" ht="17.5" thickBot="1">
      <c r="A6899" s="7" t="s">
        <v>13551</v>
      </c>
      <c r="B6899" s="10" t="s">
        <v>13770</v>
      </c>
    </row>
    <row r="6900" spans="1:2" ht="17.5" thickBot="1">
      <c r="A6900" s="7" t="s">
        <v>13552</v>
      </c>
      <c r="B6900" s="10" t="s">
        <v>13771</v>
      </c>
    </row>
    <row r="6901" spans="1:2" ht="17.5" thickBot="1">
      <c r="A6901" s="7" t="s">
        <v>13553</v>
      </c>
      <c r="B6901" s="10" t="s">
        <v>13772</v>
      </c>
    </row>
    <row r="6902" spans="1:2" ht="17.5" thickBot="1">
      <c r="A6902" s="7" t="s">
        <v>13554</v>
      </c>
      <c r="B6902" s="10" t="s">
        <v>13773</v>
      </c>
    </row>
    <row r="6903" spans="1:2" ht="17.5" thickBot="1">
      <c r="A6903" s="7" t="s">
        <v>13555</v>
      </c>
      <c r="B6903" s="10" t="s">
        <v>13774</v>
      </c>
    </row>
    <row r="6904" spans="1:2" ht="17.5" thickBot="1">
      <c r="A6904" s="7" t="s">
        <v>13556</v>
      </c>
      <c r="B6904" s="10" t="s">
        <v>13775</v>
      </c>
    </row>
    <row r="6905" spans="1:2" ht="17.5" thickBot="1">
      <c r="A6905" s="7" t="s">
        <v>13557</v>
      </c>
      <c r="B6905" s="10" t="s">
        <v>13776</v>
      </c>
    </row>
    <row r="6906" spans="1:2" ht="17.5" thickBot="1">
      <c r="A6906" s="7" t="s">
        <v>13558</v>
      </c>
      <c r="B6906" s="10" t="s">
        <v>13777</v>
      </c>
    </row>
    <row r="6907" spans="1:2" ht="17.5" thickBot="1">
      <c r="A6907" s="7" t="s">
        <v>13559</v>
      </c>
      <c r="B6907" s="10" t="s">
        <v>13778</v>
      </c>
    </row>
    <row r="6908" spans="1:2" ht="17.5" thickBot="1">
      <c r="A6908" s="7" t="s">
        <v>13560</v>
      </c>
      <c r="B6908" s="10" t="s">
        <v>13779</v>
      </c>
    </row>
    <row r="6909" spans="1:2" ht="17.5" thickBot="1">
      <c r="A6909" s="7" t="s">
        <v>13561</v>
      </c>
      <c r="B6909" s="10" t="s">
        <v>13780</v>
      </c>
    </row>
    <row r="6910" spans="1:2" ht="17.5" thickBot="1">
      <c r="A6910" s="7" t="s">
        <v>13562</v>
      </c>
      <c r="B6910" s="9" t="s">
        <v>13941</v>
      </c>
    </row>
    <row r="6911" spans="1:2" ht="32.5" thickBot="1">
      <c r="A6911" s="7" t="s">
        <v>13563</v>
      </c>
      <c r="B6911" s="9" t="s">
        <v>13942</v>
      </c>
    </row>
    <row r="6912" spans="1:2" ht="27.5" thickBot="1">
      <c r="A6912" s="7" t="s">
        <v>13564</v>
      </c>
      <c r="B6912" s="10" t="s">
        <v>13781</v>
      </c>
    </row>
    <row r="6913" spans="1:3" ht="27.5" thickBot="1">
      <c r="A6913" s="7" t="s">
        <v>13565</v>
      </c>
      <c r="B6913" s="10" t="s">
        <v>13782</v>
      </c>
    </row>
    <row r="6914" spans="1:3" ht="27.5" thickBot="1">
      <c r="A6914" s="7" t="s">
        <v>13566</v>
      </c>
      <c r="B6914" s="10" t="s">
        <v>13783</v>
      </c>
    </row>
    <row r="6915" spans="1:3" ht="27.5" thickBot="1">
      <c r="A6915" s="7" t="s">
        <v>13567</v>
      </c>
      <c r="B6915" s="10" t="s">
        <v>13784</v>
      </c>
    </row>
    <row r="6916" spans="1:3" ht="17.5" thickBot="1">
      <c r="A6916" s="7" t="s">
        <v>13568</v>
      </c>
      <c r="B6916" s="10" t="s">
        <v>13785</v>
      </c>
    </row>
    <row r="6917" spans="1:3" ht="17.5" thickBot="1">
      <c r="A6917" s="7" t="s">
        <v>13569</v>
      </c>
      <c r="B6917" s="10" t="s">
        <v>13786</v>
      </c>
    </row>
    <row r="6918" spans="1:3" ht="17.5" thickBot="1">
      <c r="A6918" s="7" t="s">
        <v>13570</v>
      </c>
      <c r="B6918" s="9" t="s">
        <v>13943</v>
      </c>
    </row>
    <row r="6919" spans="1:3" ht="17.5" thickBot="1">
      <c r="A6919" s="7" t="s">
        <v>13571</v>
      </c>
      <c r="B6919" s="9" t="s">
        <v>13944</v>
      </c>
    </row>
    <row r="6920" spans="1:3" ht="17.5" thickBot="1">
      <c r="A6920" s="7" t="s">
        <v>13572</v>
      </c>
      <c r="B6920" s="10" t="s">
        <v>13787</v>
      </c>
    </row>
    <row r="6921" spans="1:3" ht="17.5" thickBot="1">
      <c r="A6921" s="7" t="s">
        <v>13573</v>
      </c>
      <c r="B6921" s="10" t="s">
        <v>13788</v>
      </c>
    </row>
    <row r="6922" spans="1:3" ht="17.5" thickBot="1">
      <c r="A6922" s="7" t="s">
        <v>13574</v>
      </c>
      <c r="B6922" s="10" t="s">
        <v>13789</v>
      </c>
    </row>
    <row r="6923" spans="1:3" ht="17.5" thickBot="1">
      <c r="A6923" s="7" t="s">
        <v>13575</v>
      </c>
      <c r="B6923" s="10" t="s">
        <v>13790</v>
      </c>
    </row>
    <row r="6924" spans="1:3" ht="17.5" thickBot="1">
      <c r="A6924" s="7" t="s">
        <v>13576</v>
      </c>
      <c r="B6924" s="10" t="s">
        <v>13791</v>
      </c>
    </row>
    <row r="6925" spans="1:3" ht="32.5" thickBot="1">
      <c r="A6925" s="7" t="s">
        <v>13577</v>
      </c>
      <c r="B6925" s="9" t="s">
        <v>13945</v>
      </c>
      <c r="C6925" s="19">
        <v>353</v>
      </c>
    </row>
    <row r="6926" spans="1:3" ht="25.5" thickBot="1">
      <c r="A6926" s="7" t="s">
        <v>13578</v>
      </c>
      <c r="B6926" s="10" t="s">
        <v>13792</v>
      </c>
    </row>
    <row r="6927" spans="1:3" ht="17.5" thickBot="1">
      <c r="A6927" s="7" t="s">
        <v>13579</v>
      </c>
      <c r="B6927" s="10" t="s">
        <v>13793</v>
      </c>
    </row>
    <row r="6928" spans="1:3" ht="17.5" thickBot="1">
      <c r="A6928" s="7" t="s">
        <v>13580</v>
      </c>
      <c r="B6928" s="10" t="s">
        <v>13794</v>
      </c>
    </row>
    <row r="6929" spans="1:2" ht="17.5" thickBot="1">
      <c r="A6929" s="7" t="s">
        <v>13581</v>
      </c>
      <c r="B6929" s="10" t="s">
        <v>13795</v>
      </c>
    </row>
    <row r="6930" spans="1:2" ht="17.5" thickBot="1">
      <c r="A6930" s="7" t="s">
        <v>13582</v>
      </c>
      <c r="B6930" s="7" t="s">
        <v>13796</v>
      </c>
    </row>
    <row r="6931" spans="1:2" ht="17.5" thickBot="1">
      <c r="A6931" s="7" t="s">
        <v>13583</v>
      </c>
      <c r="B6931" s="9" t="s">
        <v>13946</v>
      </c>
    </row>
    <row r="6932" spans="1:2" ht="17.5" thickBot="1">
      <c r="A6932" s="7" t="s">
        <v>13584</v>
      </c>
      <c r="B6932" s="10" t="s">
        <v>13797</v>
      </c>
    </row>
    <row r="6933" spans="1:2" ht="17.5" thickBot="1">
      <c r="A6933" s="7" t="s">
        <v>13585</v>
      </c>
      <c r="B6933" s="10" t="s">
        <v>13798</v>
      </c>
    </row>
    <row r="6934" spans="1:2" ht="25.5" thickBot="1">
      <c r="A6934" s="7" t="s">
        <v>13586</v>
      </c>
      <c r="B6934" s="10" t="s">
        <v>13799</v>
      </c>
    </row>
    <row r="6935" spans="1:2" ht="17.5" thickBot="1">
      <c r="A6935" s="7" t="s">
        <v>13587</v>
      </c>
      <c r="B6935" s="10" t="s">
        <v>13800</v>
      </c>
    </row>
    <row r="6936" spans="1:2" ht="18" thickBot="1">
      <c r="A6936" s="11" t="s">
        <v>14931</v>
      </c>
      <c r="B6936" s="10" t="s">
        <v>13801</v>
      </c>
    </row>
    <row r="6937" spans="1:2" ht="17.5" thickBot="1">
      <c r="A6937" s="7" t="s">
        <v>13588</v>
      </c>
      <c r="B6937" s="10" t="s">
        <v>13802</v>
      </c>
    </row>
    <row r="6938" spans="1:2" ht="17.5" thickBot="1">
      <c r="A6938" s="7" t="s">
        <v>13589</v>
      </c>
      <c r="B6938" s="10" t="s">
        <v>13803</v>
      </c>
    </row>
    <row r="6939" spans="1:2" ht="25.5" thickBot="1">
      <c r="A6939" s="7" t="s">
        <v>13590</v>
      </c>
      <c r="B6939" s="10" t="s">
        <v>13804</v>
      </c>
    </row>
    <row r="6940" spans="1:2" ht="17.5" thickBot="1">
      <c r="A6940" s="7" t="s">
        <v>13591</v>
      </c>
      <c r="B6940" s="10" t="s">
        <v>13805</v>
      </c>
    </row>
    <row r="6941" spans="1:2" ht="17.5" thickBot="1">
      <c r="A6941" s="7" t="s">
        <v>13592</v>
      </c>
      <c r="B6941" s="10" t="s">
        <v>13806</v>
      </c>
    </row>
    <row r="6942" spans="1:2" ht="17.5" thickBot="1">
      <c r="A6942" s="7" t="s">
        <v>13593</v>
      </c>
      <c r="B6942" s="10" t="s">
        <v>13807</v>
      </c>
    </row>
    <row r="6943" spans="1:2" ht="17.5" thickBot="1">
      <c r="A6943" s="7" t="s">
        <v>13594</v>
      </c>
      <c r="B6943" s="10" t="s">
        <v>13808</v>
      </c>
    </row>
    <row r="6944" spans="1:2" ht="25.5" thickBot="1">
      <c r="A6944" s="7" t="s">
        <v>13595</v>
      </c>
      <c r="B6944" s="10" t="s">
        <v>13809</v>
      </c>
    </row>
    <row r="6945" spans="1:3" ht="17.5" thickBot="1">
      <c r="A6945" s="7" t="s">
        <v>13596</v>
      </c>
      <c r="B6945" s="10" t="s">
        <v>13810</v>
      </c>
    </row>
    <row r="6946" spans="1:3" ht="25.5" thickBot="1">
      <c r="A6946" s="7" t="s">
        <v>13597</v>
      </c>
      <c r="B6946" s="10" t="s">
        <v>13811</v>
      </c>
    </row>
    <row r="6947" spans="1:3" ht="17.5" thickBot="1">
      <c r="A6947" s="7" t="s">
        <v>13598</v>
      </c>
      <c r="B6947" s="10" t="s">
        <v>13812</v>
      </c>
    </row>
    <row r="6948" spans="1:3" ht="17.5" thickBot="1">
      <c r="A6948" s="7" t="s">
        <v>13599</v>
      </c>
      <c r="B6948" s="10" t="s">
        <v>13813</v>
      </c>
    </row>
    <row r="6949" spans="1:3" ht="17.5" thickBot="1">
      <c r="A6949" s="7" t="s">
        <v>13600</v>
      </c>
      <c r="B6949" s="9" t="s">
        <v>13947</v>
      </c>
    </row>
    <row r="6950" spans="1:3" ht="17.5" thickBot="1">
      <c r="A6950" s="7" t="s">
        <v>13601</v>
      </c>
      <c r="B6950" s="10" t="s">
        <v>13814</v>
      </c>
    </row>
    <row r="6951" spans="1:3" ht="17.5" thickBot="1">
      <c r="A6951" s="7" t="s">
        <v>13602</v>
      </c>
      <c r="B6951" s="7" t="s">
        <v>13815</v>
      </c>
    </row>
    <row r="6952" spans="1:3" ht="17.5" thickBot="1">
      <c r="A6952" s="7" t="s">
        <v>13603</v>
      </c>
      <c r="B6952" s="10" t="s">
        <v>13816</v>
      </c>
    </row>
    <row r="6953" spans="1:3" ht="17.5" thickBot="1">
      <c r="A6953" s="7" t="s">
        <v>13604</v>
      </c>
      <c r="B6953" s="10" t="s">
        <v>13817</v>
      </c>
    </row>
    <row r="6954" spans="1:3" ht="17.5" thickBot="1">
      <c r="A6954" s="7" t="s">
        <v>13605</v>
      </c>
      <c r="B6954" s="10" t="s">
        <v>13818</v>
      </c>
    </row>
    <row r="6955" spans="1:3" ht="17.5" thickBot="1">
      <c r="A6955" s="7" t="s">
        <v>13606</v>
      </c>
      <c r="B6955" s="10" t="s">
        <v>13819</v>
      </c>
    </row>
    <row r="6956" spans="1:3" ht="17.5" thickBot="1">
      <c r="A6956" s="7" t="s">
        <v>13607</v>
      </c>
      <c r="B6956" s="10" t="s">
        <v>13820</v>
      </c>
    </row>
    <row r="6957" spans="1:3" ht="17.5" thickBot="1">
      <c r="A6957" s="7" t="s">
        <v>13608</v>
      </c>
      <c r="B6957" s="10" t="s">
        <v>13821</v>
      </c>
    </row>
    <row r="6958" spans="1:3" ht="17.5" thickBot="1">
      <c r="A6958" s="7" t="s">
        <v>13609</v>
      </c>
      <c r="B6958" s="9" t="s">
        <v>13948</v>
      </c>
      <c r="C6958" s="19">
        <v>354</v>
      </c>
    </row>
    <row r="6959" spans="1:3" ht="25.5" thickBot="1">
      <c r="A6959" s="7" t="s">
        <v>13610</v>
      </c>
      <c r="B6959" s="10" t="s">
        <v>13822</v>
      </c>
    </row>
    <row r="6960" spans="1:3" ht="17.5" thickBot="1">
      <c r="A6960" s="7" t="s">
        <v>13611</v>
      </c>
      <c r="B6960" s="10" t="s">
        <v>13823</v>
      </c>
    </row>
    <row r="6961" spans="1:3" ht="17.5" thickBot="1">
      <c r="A6961" s="7" t="s">
        <v>13612</v>
      </c>
      <c r="B6961" s="10" t="s">
        <v>13824</v>
      </c>
    </row>
    <row r="6962" spans="1:3" ht="27.5" thickBot="1">
      <c r="A6962" s="7" t="s">
        <v>13613</v>
      </c>
      <c r="B6962" s="10" t="s">
        <v>13825</v>
      </c>
    </row>
    <row r="6963" spans="1:3" ht="17.5" thickBot="1">
      <c r="A6963" s="7" t="s">
        <v>13614</v>
      </c>
      <c r="B6963" s="10" t="s">
        <v>13826</v>
      </c>
    </row>
    <row r="6964" spans="1:3" ht="17.5" thickBot="1">
      <c r="A6964" s="7" t="s">
        <v>13615</v>
      </c>
      <c r="B6964" s="10" t="s">
        <v>13827</v>
      </c>
    </row>
    <row r="6965" spans="1:3" ht="17.5" thickBot="1">
      <c r="A6965" s="7" t="s">
        <v>13616</v>
      </c>
      <c r="B6965" s="10" t="s">
        <v>13828</v>
      </c>
    </row>
    <row r="6966" spans="1:3" ht="17.5" thickBot="1">
      <c r="A6966" s="7" t="s">
        <v>13617</v>
      </c>
      <c r="B6966" s="10" t="s">
        <v>13829</v>
      </c>
    </row>
    <row r="6967" spans="1:3" ht="17.5" thickBot="1">
      <c r="A6967" s="7" t="s">
        <v>13618</v>
      </c>
      <c r="B6967" s="10" t="s">
        <v>13830</v>
      </c>
    </row>
    <row r="6968" spans="1:3" ht="17.5" thickBot="1">
      <c r="A6968" s="7" t="s">
        <v>13619</v>
      </c>
      <c r="B6968" s="10" t="s">
        <v>13831</v>
      </c>
    </row>
    <row r="6969" spans="1:3" ht="27.5" thickBot="1">
      <c r="A6969" s="7" t="s">
        <v>13620</v>
      </c>
      <c r="B6969" s="10" t="s">
        <v>13832</v>
      </c>
    </row>
    <row r="6970" spans="1:3" ht="17.5" thickBot="1">
      <c r="A6970" s="7" t="s">
        <v>13621</v>
      </c>
      <c r="B6970" s="10" t="s">
        <v>13833</v>
      </c>
    </row>
    <row r="6971" spans="1:3" ht="17.5" thickBot="1">
      <c r="A6971" s="7" t="s">
        <v>13622</v>
      </c>
      <c r="B6971" s="10" t="s">
        <v>13834</v>
      </c>
    </row>
    <row r="6972" spans="1:3" ht="17.5" thickBot="1">
      <c r="A6972" s="7" t="s">
        <v>13623</v>
      </c>
      <c r="B6972" s="10" t="s">
        <v>13835</v>
      </c>
    </row>
    <row r="6973" spans="1:3" ht="17.5" thickBot="1">
      <c r="A6973" s="7" t="s">
        <v>13624</v>
      </c>
      <c r="B6973" s="10" t="s">
        <v>13836</v>
      </c>
    </row>
    <row r="6974" spans="1:3" ht="17.5" thickBot="1">
      <c r="A6974" s="7" t="s">
        <v>13625</v>
      </c>
      <c r="B6974" s="9" t="s">
        <v>13949</v>
      </c>
      <c r="C6974" s="19">
        <v>355</v>
      </c>
    </row>
    <row r="6975" spans="1:3" ht="17.5" thickBot="1">
      <c r="A6975" s="7" t="s">
        <v>13626</v>
      </c>
      <c r="B6975" s="10" t="s">
        <v>13837</v>
      </c>
    </row>
    <row r="6976" spans="1:3" ht="32.5" thickBot="1">
      <c r="A6976" s="7" t="s">
        <v>13627</v>
      </c>
      <c r="B6976" s="9" t="s">
        <v>14932</v>
      </c>
    </row>
    <row r="6977" spans="1:3" ht="25.5" thickBot="1">
      <c r="A6977" s="7" t="s">
        <v>13628</v>
      </c>
      <c r="B6977" s="10" t="s">
        <v>13838</v>
      </c>
    </row>
    <row r="6978" spans="1:3" ht="17.5" thickBot="1">
      <c r="A6978" s="7" t="s">
        <v>13629</v>
      </c>
      <c r="B6978" s="7" t="s">
        <v>13630</v>
      </c>
    </row>
    <row r="6979" spans="1:3" ht="17.5" thickBot="1">
      <c r="A6979" s="7" t="s">
        <v>13631</v>
      </c>
      <c r="B6979" s="10" t="s">
        <v>13632</v>
      </c>
    </row>
    <row r="6980" spans="1:3" ht="17.5" thickBot="1">
      <c r="A6980" s="7" t="s">
        <v>13633</v>
      </c>
      <c r="B6980" s="10" t="s">
        <v>13839</v>
      </c>
    </row>
    <row r="6981" spans="1:3" ht="17.5" thickBot="1">
      <c r="A6981" s="7" t="s">
        <v>13634</v>
      </c>
      <c r="B6981" s="9" t="s">
        <v>14933</v>
      </c>
    </row>
    <row r="6982" spans="1:3" ht="17.5" thickBot="1">
      <c r="A6982" s="7" t="s">
        <v>13635</v>
      </c>
      <c r="B6982" s="10" t="s">
        <v>13840</v>
      </c>
    </row>
    <row r="6983" spans="1:3" ht="17.5" thickBot="1">
      <c r="A6983" s="7" t="s">
        <v>13636</v>
      </c>
      <c r="B6983" s="10" t="s">
        <v>13841</v>
      </c>
    </row>
    <row r="6984" spans="1:3" ht="32.5" thickBot="1">
      <c r="A6984" s="7" t="s">
        <v>13637</v>
      </c>
      <c r="B6984" s="9" t="s">
        <v>13950</v>
      </c>
      <c r="C6984" s="19">
        <v>356</v>
      </c>
    </row>
    <row r="6985" spans="1:3" ht="17.5" thickBot="1">
      <c r="A6985" s="7" t="s">
        <v>13638</v>
      </c>
      <c r="B6985" s="10" t="s">
        <v>13842</v>
      </c>
    </row>
    <row r="6986" spans="1:3" ht="17.5" thickBot="1">
      <c r="A6986" s="7" t="s">
        <v>13639</v>
      </c>
      <c r="B6986" s="10" t="s">
        <v>13843</v>
      </c>
    </row>
    <row r="6987" spans="1:3" ht="25.5" thickBot="1">
      <c r="A6987" s="7" t="s">
        <v>13640</v>
      </c>
      <c r="B6987" s="10" t="s">
        <v>13844</v>
      </c>
    </row>
    <row r="6988" spans="1:3" ht="17.5" thickBot="1">
      <c r="A6988" s="7" t="s">
        <v>13641</v>
      </c>
      <c r="B6988" s="10" t="s">
        <v>13845</v>
      </c>
    </row>
    <row r="6989" spans="1:3" ht="17.5" thickBot="1">
      <c r="A6989" s="7" t="s">
        <v>13642</v>
      </c>
      <c r="B6989" s="10" t="s">
        <v>13846</v>
      </c>
    </row>
    <row r="6990" spans="1:3" ht="17.5" thickBot="1">
      <c r="A6990" s="13" t="s">
        <v>14934</v>
      </c>
      <c r="B6990" s="9" t="s">
        <v>14935</v>
      </c>
    </row>
    <row r="6991" spans="1:3" ht="17.5" thickBot="1">
      <c r="A6991" s="7" t="s">
        <v>13643</v>
      </c>
      <c r="B6991" s="10" t="s">
        <v>13847</v>
      </c>
    </row>
    <row r="6992" spans="1:3" ht="17.5" thickBot="1">
      <c r="A6992" s="7" t="s">
        <v>13644</v>
      </c>
      <c r="B6992" s="10" t="s">
        <v>13848</v>
      </c>
    </row>
    <row r="6993" spans="1:2" ht="17.5" thickBot="1">
      <c r="A6993" s="7" t="s">
        <v>13645</v>
      </c>
      <c r="B6993" s="10" t="s">
        <v>13849</v>
      </c>
    </row>
    <row r="6994" spans="1:2" ht="25.5" thickBot="1">
      <c r="A6994" s="7" t="s">
        <v>13646</v>
      </c>
      <c r="B6994" s="10" t="s">
        <v>13850</v>
      </c>
    </row>
    <row r="6995" spans="1:2" ht="17.5" thickBot="1">
      <c r="A6995" s="7" t="s">
        <v>13647</v>
      </c>
      <c r="B6995" s="9" t="s">
        <v>13952</v>
      </c>
    </row>
    <row r="6996" spans="1:2" ht="17.5" thickBot="1">
      <c r="A6996" s="7" t="s">
        <v>13648</v>
      </c>
      <c r="B6996" s="9" t="s">
        <v>13951</v>
      </c>
    </row>
    <row r="6997" spans="1:2" ht="17.5" thickBot="1">
      <c r="A6997" s="7" t="s">
        <v>13649</v>
      </c>
      <c r="B6997" s="9" t="s">
        <v>13953</v>
      </c>
    </row>
    <row r="6998" spans="1:2" ht="17.5" thickBot="1">
      <c r="A6998" s="7" t="s">
        <v>13650</v>
      </c>
      <c r="B6998" s="10" t="s">
        <v>13851</v>
      </c>
    </row>
    <row r="6999" spans="1:2" ht="17.5" thickBot="1">
      <c r="A6999" s="7" t="s">
        <v>13651</v>
      </c>
      <c r="B6999" s="7" t="s">
        <v>13852</v>
      </c>
    </row>
    <row r="7000" spans="1:2" ht="17.5" thickBot="1">
      <c r="A7000" s="7" t="s">
        <v>13652</v>
      </c>
      <c r="B7000" s="7" t="s">
        <v>13653</v>
      </c>
    </row>
    <row r="7001" spans="1:2" ht="17.5" thickBot="1">
      <c r="A7001" s="7" t="s">
        <v>13654</v>
      </c>
      <c r="B7001" s="10" t="s">
        <v>13853</v>
      </c>
    </row>
    <row r="7002" spans="1:2" ht="17.5" thickBot="1">
      <c r="A7002" s="7" t="s">
        <v>13655</v>
      </c>
      <c r="B7002" s="9" t="s">
        <v>13954</v>
      </c>
    </row>
    <row r="7003" spans="1:2" ht="17.5" thickBot="1">
      <c r="A7003" s="7" t="s">
        <v>13656</v>
      </c>
      <c r="B7003" s="10" t="s">
        <v>13854</v>
      </c>
    </row>
    <row r="7004" spans="1:2" ht="17.5" thickBot="1">
      <c r="A7004" s="7" t="s">
        <v>13657</v>
      </c>
      <c r="B7004" s="10" t="s">
        <v>13855</v>
      </c>
    </row>
    <row r="7005" spans="1:2" ht="17.5" thickBot="1">
      <c r="A7005" s="7" t="s">
        <v>13658</v>
      </c>
      <c r="B7005" s="10" t="s">
        <v>13856</v>
      </c>
    </row>
    <row r="7006" spans="1:2" ht="32.5" thickBot="1">
      <c r="A7006" s="7" t="s">
        <v>13659</v>
      </c>
      <c r="B7006" s="9" t="s">
        <v>13955</v>
      </c>
    </row>
    <row r="7007" spans="1:2" ht="25.5" thickBot="1">
      <c r="A7007" s="7" t="s">
        <v>13660</v>
      </c>
      <c r="B7007" s="10" t="s">
        <v>13857</v>
      </c>
    </row>
    <row r="7008" spans="1:2" ht="17.5" thickBot="1">
      <c r="A7008" s="7" t="s">
        <v>13661</v>
      </c>
      <c r="B7008" s="10" t="s">
        <v>13858</v>
      </c>
    </row>
    <row r="7009" spans="1:3" ht="17.5" thickBot="1">
      <c r="A7009" s="7" t="s">
        <v>13662</v>
      </c>
      <c r="B7009" s="10" t="s">
        <v>13859</v>
      </c>
    </row>
    <row r="7010" spans="1:3" ht="17.5" thickBot="1">
      <c r="A7010" s="7" t="s">
        <v>13663</v>
      </c>
      <c r="B7010" s="10" t="s">
        <v>13860</v>
      </c>
    </row>
    <row r="7011" spans="1:3" ht="17.5" thickBot="1">
      <c r="A7011" s="7" t="s">
        <v>13664</v>
      </c>
      <c r="B7011" s="10" t="s">
        <v>13861</v>
      </c>
    </row>
    <row r="7012" spans="1:3" ht="17.5" thickBot="1">
      <c r="A7012" s="7" t="s">
        <v>13665</v>
      </c>
      <c r="B7012" s="10" t="s">
        <v>13862</v>
      </c>
    </row>
    <row r="7013" spans="1:3" ht="17.5" thickBot="1">
      <c r="A7013" s="7" t="s">
        <v>13666</v>
      </c>
      <c r="B7013" s="10" t="s">
        <v>14807</v>
      </c>
    </row>
    <row r="7014" spans="1:3" ht="17.5" thickBot="1">
      <c r="A7014" s="7" t="s">
        <v>13667</v>
      </c>
      <c r="B7014" s="7" t="s">
        <v>13863</v>
      </c>
    </row>
    <row r="7015" spans="1:3" ht="25.5" thickBot="1">
      <c r="A7015" s="7" t="s">
        <v>13668</v>
      </c>
      <c r="B7015" s="10" t="s">
        <v>13864</v>
      </c>
    </row>
    <row r="7016" spans="1:3" ht="17.5" thickBot="1">
      <c r="A7016" s="7" t="s">
        <v>13669</v>
      </c>
      <c r="B7016" s="10" t="s">
        <v>13865</v>
      </c>
    </row>
    <row r="7017" spans="1:3" ht="17.5" thickBot="1">
      <c r="A7017" s="7" t="s">
        <v>13670</v>
      </c>
      <c r="B7017" s="10" t="s">
        <v>13866</v>
      </c>
    </row>
    <row r="7018" spans="1:3" ht="17.5" thickBot="1">
      <c r="A7018" s="7" t="s">
        <v>13671</v>
      </c>
      <c r="B7018" s="10" t="s">
        <v>13867</v>
      </c>
    </row>
    <row r="7019" spans="1:3" ht="17.5" thickBot="1">
      <c r="A7019" s="7" t="s">
        <v>13672</v>
      </c>
      <c r="B7019" s="10" t="s">
        <v>13868</v>
      </c>
    </row>
    <row r="7020" spans="1:3" ht="17.5" thickBot="1">
      <c r="A7020" s="7" t="s">
        <v>13673</v>
      </c>
      <c r="B7020" s="10" t="s">
        <v>13869</v>
      </c>
    </row>
    <row r="7021" spans="1:3" ht="32.5" thickBot="1">
      <c r="A7021" s="7" t="s">
        <v>13674</v>
      </c>
      <c r="B7021" s="9" t="s">
        <v>13956</v>
      </c>
      <c r="C7021" s="19">
        <v>357</v>
      </c>
    </row>
    <row r="7022" spans="1:3" ht="17.5" thickBot="1">
      <c r="A7022" s="7" t="s">
        <v>13675</v>
      </c>
      <c r="B7022" s="10" t="s">
        <v>13870</v>
      </c>
    </row>
    <row r="7023" spans="1:3" ht="17.5" thickBot="1">
      <c r="A7023" s="7" t="s">
        <v>13676</v>
      </c>
      <c r="B7023" s="10" t="s">
        <v>13871</v>
      </c>
    </row>
    <row r="7024" spans="1:3" ht="17.5" thickBot="1">
      <c r="A7024" s="7" t="s">
        <v>13677</v>
      </c>
      <c r="B7024" s="10" t="s">
        <v>13872</v>
      </c>
    </row>
    <row r="7025" spans="1:2" ht="17.5" thickBot="1">
      <c r="A7025" s="7" t="s">
        <v>13678</v>
      </c>
      <c r="B7025" s="10" t="s">
        <v>13873</v>
      </c>
    </row>
    <row r="7026" spans="1:2" ht="17.5" thickBot="1">
      <c r="A7026" s="7" t="s">
        <v>13679</v>
      </c>
      <c r="B7026" s="10" t="s">
        <v>13874</v>
      </c>
    </row>
    <row r="7027" spans="1:2" ht="17.5" thickBot="1">
      <c r="A7027" s="7" t="s">
        <v>13680</v>
      </c>
      <c r="B7027" s="9" t="s">
        <v>14936</v>
      </c>
    </row>
    <row r="7028" spans="1:2" ht="17.5" thickBot="1">
      <c r="A7028" s="7" t="s">
        <v>13681</v>
      </c>
      <c r="B7028" s="7" t="s">
        <v>13681</v>
      </c>
    </row>
    <row r="7029" spans="1:2" ht="17.5" thickBot="1">
      <c r="A7029" s="7" t="s">
        <v>13682</v>
      </c>
      <c r="B7029" s="10" t="s">
        <v>13875</v>
      </c>
    </row>
    <row r="7030" spans="1:2" ht="17.5" thickBot="1">
      <c r="A7030" s="7" t="s">
        <v>13683</v>
      </c>
      <c r="B7030" s="10" t="s">
        <v>13876</v>
      </c>
    </row>
    <row r="7031" spans="1:2" ht="17.5" thickBot="1">
      <c r="A7031" s="7" t="s">
        <v>13684</v>
      </c>
      <c r="B7031" s="7" t="s">
        <v>13877</v>
      </c>
    </row>
    <row r="7032" spans="1:2" ht="17.5" thickBot="1">
      <c r="A7032" s="7" t="s">
        <v>13685</v>
      </c>
      <c r="B7032" s="10" t="s">
        <v>13878</v>
      </c>
    </row>
    <row r="7033" spans="1:2" ht="17.5" thickBot="1">
      <c r="A7033" s="7" t="s">
        <v>13686</v>
      </c>
      <c r="B7033" s="10" t="s">
        <v>13879</v>
      </c>
    </row>
    <row r="7034" spans="1:2" ht="17.5" thickBot="1">
      <c r="A7034" s="7" t="s">
        <v>13687</v>
      </c>
      <c r="B7034" s="10" t="s">
        <v>13880</v>
      </c>
    </row>
    <row r="7035" spans="1:2" ht="17.5" thickBot="1">
      <c r="A7035" s="7" t="s">
        <v>13688</v>
      </c>
      <c r="B7035" s="10" t="s">
        <v>13881</v>
      </c>
    </row>
    <row r="7036" spans="1:2" ht="17.5" thickBot="1">
      <c r="A7036" s="7" t="s">
        <v>13689</v>
      </c>
      <c r="B7036" s="10" t="s">
        <v>13882</v>
      </c>
    </row>
    <row r="7037" spans="1:2" ht="17.5" thickBot="1">
      <c r="A7037" s="7" t="s">
        <v>13690</v>
      </c>
      <c r="B7037" s="7" t="s">
        <v>13883</v>
      </c>
    </row>
    <row r="7038" spans="1:2" ht="17.5" thickBot="1">
      <c r="A7038" s="7" t="s">
        <v>13691</v>
      </c>
      <c r="B7038" s="10" t="s">
        <v>13884</v>
      </c>
    </row>
    <row r="7039" spans="1:2" ht="17.5" thickBot="1">
      <c r="A7039" s="7" t="s">
        <v>13692</v>
      </c>
      <c r="B7039" s="10" t="s">
        <v>13885</v>
      </c>
    </row>
    <row r="7040" spans="1:2" ht="17.5" thickBot="1">
      <c r="A7040" s="7" t="s">
        <v>13693</v>
      </c>
      <c r="B7040" s="10" t="s">
        <v>13886</v>
      </c>
    </row>
    <row r="7041" spans="1:3" ht="17.5" thickBot="1">
      <c r="A7041" s="7" t="s">
        <v>13694</v>
      </c>
      <c r="B7041" s="10" t="s">
        <v>13887</v>
      </c>
    </row>
    <row r="7042" spans="1:3" ht="17.5" thickBot="1">
      <c r="A7042" s="7" t="s">
        <v>13695</v>
      </c>
      <c r="B7042" s="10" t="s">
        <v>13888</v>
      </c>
    </row>
    <row r="7043" spans="1:3" ht="17.5" thickBot="1">
      <c r="A7043" s="7" t="s">
        <v>13696</v>
      </c>
      <c r="B7043" s="9" t="s">
        <v>13957</v>
      </c>
      <c r="C7043" s="19">
        <v>358</v>
      </c>
    </row>
    <row r="7044" spans="1:3" ht="17.5" thickBot="1">
      <c r="A7044" s="7" t="s">
        <v>13697</v>
      </c>
      <c r="B7044" s="10" t="s">
        <v>13889</v>
      </c>
    </row>
    <row r="7045" spans="1:3" ht="17.5" thickBot="1">
      <c r="A7045" s="7" t="s">
        <v>13698</v>
      </c>
      <c r="B7045" s="10" t="s">
        <v>13890</v>
      </c>
    </row>
    <row r="7046" spans="1:3" ht="17.5" thickBot="1">
      <c r="A7046" s="7" t="s">
        <v>13699</v>
      </c>
      <c r="B7046" s="10" t="s">
        <v>13891</v>
      </c>
    </row>
    <row r="7047" spans="1:3" ht="27.5" thickBot="1">
      <c r="A7047" s="7" t="s">
        <v>13700</v>
      </c>
      <c r="B7047" s="10" t="s">
        <v>13892</v>
      </c>
    </row>
    <row r="7048" spans="1:3" ht="17.5" thickBot="1">
      <c r="A7048" s="7" t="s">
        <v>13701</v>
      </c>
      <c r="B7048" s="10" t="s">
        <v>13893</v>
      </c>
    </row>
    <row r="7049" spans="1:3" ht="17.5" thickBot="1">
      <c r="A7049" s="7" t="s">
        <v>13702</v>
      </c>
      <c r="B7049" s="10" t="s">
        <v>13894</v>
      </c>
    </row>
    <row r="7050" spans="1:3" ht="17.5" thickBot="1">
      <c r="A7050" s="7" t="s">
        <v>13703</v>
      </c>
      <c r="B7050" s="10" t="s">
        <v>13895</v>
      </c>
    </row>
    <row r="7051" spans="1:3" ht="27.5" thickBot="1">
      <c r="A7051" s="7" t="s">
        <v>13704</v>
      </c>
      <c r="B7051" s="10" t="s">
        <v>13896</v>
      </c>
    </row>
    <row r="7052" spans="1:3" ht="17.5" thickBot="1">
      <c r="A7052" s="7" t="s">
        <v>13705</v>
      </c>
      <c r="B7052" s="10" t="s">
        <v>13897</v>
      </c>
    </row>
    <row r="7053" spans="1:3" ht="27.5" thickBot="1">
      <c r="A7053" s="7" t="s">
        <v>13706</v>
      </c>
      <c r="B7053" s="10" t="s">
        <v>13898</v>
      </c>
    </row>
    <row r="7054" spans="1:3" ht="17.5" thickBot="1">
      <c r="A7054" s="7" t="s">
        <v>13707</v>
      </c>
      <c r="B7054" s="10" t="s">
        <v>13899</v>
      </c>
    </row>
    <row r="7055" spans="1:3" ht="17.5" thickBot="1">
      <c r="A7055" s="7" t="s">
        <v>13708</v>
      </c>
      <c r="B7055" s="9" t="s">
        <v>14937</v>
      </c>
    </row>
    <row r="7056" spans="1:3" ht="17.5" thickBot="1">
      <c r="A7056" s="7" t="s">
        <v>13709</v>
      </c>
      <c r="B7056" s="9" t="s">
        <v>13958</v>
      </c>
    </row>
    <row r="7057" spans="1:3" ht="17.5" thickBot="1">
      <c r="A7057" s="7" t="s">
        <v>13710</v>
      </c>
      <c r="B7057" s="10" t="s">
        <v>13900</v>
      </c>
    </row>
    <row r="7058" spans="1:3" ht="17.5" thickBot="1">
      <c r="A7058" s="7" t="s">
        <v>13711</v>
      </c>
      <c r="B7058" s="10" t="s">
        <v>13901</v>
      </c>
    </row>
    <row r="7059" spans="1:3" ht="17.5" thickBot="1">
      <c r="A7059" s="7" t="s">
        <v>13712</v>
      </c>
      <c r="B7059" s="10" t="s">
        <v>13902</v>
      </c>
    </row>
    <row r="7060" spans="1:3" ht="17.5" thickBot="1">
      <c r="A7060" s="7" t="s">
        <v>13713</v>
      </c>
      <c r="B7060" s="9" t="s">
        <v>13959</v>
      </c>
      <c r="C7060" s="19">
        <v>359</v>
      </c>
    </row>
    <row r="7061" spans="1:3" ht="17.5" thickBot="1">
      <c r="A7061" s="7" t="s">
        <v>13714</v>
      </c>
      <c r="B7061" s="10" t="s">
        <v>13903</v>
      </c>
    </row>
    <row r="7062" spans="1:3" ht="27.5" thickBot="1">
      <c r="A7062" s="7" t="s">
        <v>13715</v>
      </c>
      <c r="B7062" s="10" t="s">
        <v>13904</v>
      </c>
    </row>
    <row r="7063" spans="1:3" ht="17.5" thickBot="1">
      <c r="A7063" s="7" t="s">
        <v>13716</v>
      </c>
      <c r="B7063" s="10" t="s">
        <v>13905</v>
      </c>
    </row>
    <row r="7064" spans="1:3" ht="27.5" thickBot="1">
      <c r="A7064" s="7" t="s">
        <v>13717</v>
      </c>
      <c r="B7064" s="10" t="s">
        <v>13906</v>
      </c>
    </row>
    <row r="7065" spans="1:3" ht="17.5" thickBot="1">
      <c r="A7065" s="7" t="s">
        <v>13718</v>
      </c>
      <c r="B7065" s="10" t="s">
        <v>13907</v>
      </c>
    </row>
    <row r="7066" spans="1:3" ht="27.5" thickBot="1">
      <c r="A7066" s="7" t="s">
        <v>13719</v>
      </c>
      <c r="B7066" s="10" t="s">
        <v>13908</v>
      </c>
    </row>
    <row r="7067" spans="1:3" ht="27.5" thickBot="1">
      <c r="A7067" s="7" t="s">
        <v>13720</v>
      </c>
      <c r="B7067" s="10" t="s">
        <v>13909</v>
      </c>
    </row>
    <row r="7068" spans="1:3" ht="27.5" thickBot="1">
      <c r="A7068" s="7" t="s">
        <v>13721</v>
      </c>
      <c r="B7068" s="10" t="s">
        <v>13910</v>
      </c>
    </row>
    <row r="7069" spans="1:3" ht="17.5" thickBot="1">
      <c r="A7069" s="7" t="s">
        <v>13722</v>
      </c>
      <c r="B7069" s="10" t="s">
        <v>13911</v>
      </c>
    </row>
    <row r="7070" spans="1:3" ht="17.5" thickBot="1">
      <c r="A7070" s="7" t="s">
        <v>13723</v>
      </c>
      <c r="B7070" s="9" t="s">
        <v>13960</v>
      </c>
    </row>
    <row r="7071" spans="1:3" ht="27.5" thickBot="1">
      <c r="A7071" s="7" t="s">
        <v>13724</v>
      </c>
      <c r="B7071" s="10" t="s">
        <v>13912</v>
      </c>
    </row>
    <row r="7072" spans="1:3" ht="17.5" thickBot="1">
      <c r="A7072" s="7" t="s">
        <v>13725</v>
      </c>
      <c r="B7072" s="10" t="s">
        <v>13913</v>
      </c>
    </row>
    <row r="7073" spans="1:3" ht="27.5" thickBot="1">
      <c r="A7073" s="7" t="s">
        <v>13726</v>
      </c>
      <c r="B7073" s="10" t="s">
        <v>13914</v>
      </c>
    </row>
    <row r="7074" spans="1:3" ht="17.5" thickBot="1">
      <c r="A7074" s="7" t="s">
        <v>13727</v>
      </c>
      <c r="B7074" s="7" t="s">
        <v>13728</v>
      </c>
    </row>
    <row r="7075" spans="1:3" ht="27.5" thickBot="1">
      <c r="A7075" s="7" t="s">
        <v>13729</v>
      </c>
      <c r="B7075" s="10" t="s">
        <v>13915</v>
      </c>
    </row>
    <row r="7076" spans="1:3" ht="27.5" thickBot="1">
      <c r="A7076" s="7" t="s">
        <v>13730</v>
      </c>
      <c r="B7076" s="10" t="s">
        <v>13916</v>
      </c>
    </row>
    <row r="7077" spans="1:3" ht="17.5" thickBot="1">
      <c r="A7077" s="7" t="s">
        <v>13731</v>
      </c>
      <c r="B7077" s="10" t="s">
        <v>13917</v>
      </c>
    </row>
    <row r="7078" spans="1:3" ht="17.5" thickBot="1">
      <c r="A7078" s="7" t="s">
        <v>13732</v>
      </c>
      <c r="B7078" s="10" t="s">
        <v>13918</v>
      </c>
    </row>
    <row r="7079" spans="1:3" ht="32.5" thickBot="1">
      <c r="A7079" s="7" t="s">
        <v>13733</v>
      </c>
      <c r="B7079" s="9" t="s">
        <v>13961</v>
      </c>
      <c r="C7079" s="19">
        <v>360</v>
      </c>
    </row>
    <row r="7080" spans="1:3" ht="17.5" thickBot="1">
      <c r="A7080" s="7" t="s">
        <v>13734</v>
      </c>
      <c r="B7080" s="10" t="s">
        <v>13919</v>
      </c>
    </row>
    <row r="7081" spans="1:3" ht="27.5" thickBot="1">
      <c r="A7081" s="7" t="s">
        <v>13735</v>
      </c>
      <c r="B7081" s="10" t="s">
        <v>13920</v>
      </c>
    </row>
    <row r="7082" spans="1:3" ht="17.5" thickBot="1">
      <c r="A7082" s="7" t="s">
        <v>13736</v>
      </c>
      <c r="B7082" s="10" t="s">
        <v>13921</v>
      </c>
    </row>
    <row r="7083" spans="1:3" ht="17.5" thickBot="1">
      <c r="A7083" s="7" t="s">
        <v>13737</v>
      </c>
      <c r="B7083" s="7" t="s">
        <v>13922</v>
      </c>
    </row>
    <row r="7084" spans="1:3" ht="27.5" thickBot="1">
      <c r="A7084" s="7" t="s">
        <v>13738</v>
      </c>
      <c r="B7084" s="10" t="s">
        <v>13923</v>
      </c>
    </row>
    <row r="7085" spans="1:3" ht="32.5" thickBot="1">
      <c r="A7085" s="7" t="s">
        <v>13739</v>
      </c>
      <c r="B7085" s="9" t="s">
        <v>14938</v>
      </c>
    </row>
    <row r="7086" spans="1:3" ht="17.5" thickBot="1">
      <c r="A7086" s="7" t="s">
        <v>13740</v>
      </c>
      <c r="B7086" s="10" t="s">
        <v>13924</v>
      </c>
    </row>
    <row r="7087" spans="1:3" ht="27.5" thickBot="1">
      <c r="A7087" s="7" t="s">
        <v>13741</v>
      </c>
      <c r="B7087" s="10" t="s">
        <v>13925</v>
      </c>
    </row>
    <row r="7088" spans="1:3" ht="27.5" thickBot="1">
      <c r="A7088" s="7" t="s">
        <v>13742</v>
      </c>
      <c r="B7088" s="10" t="s">
        <v>13926</v>
      </c>
    </row>
    <row r="7089" spans="1:3" ht="27.5" thickBot="1">
      <c r="A7089" s="7" t="s">
        <v>13743</v>
      </c>
      <c r="B7089" s="10" t="s">
        <v>13927</v>
      </c>
    </row>
    <row r="7090" spans="1:3" ht="27.5" thickBot="1">
      <c r="A7090" s="7" t="s">
        <v>13744</v>
      </c>
      <c r="B7090" s="10" t="s">
        <v>13928</v>
      </c>
    </row>
    <row r="7091" spans="1:3" ht="32.5" thickBot="1">
      <c r="A7091" s="11" t="s">
        <v>14939</v>
      </c>
      <c r="B7091" s="9" t="s">
        <v>14940</v>
      </c>
    </row>
    <row r="7092" spans="1:3" ht="25.5" thickBot="1">
      <c r="A7092" s="7" t="s">
        <v>13745</v>
      </c>
      <c r="B7092" s="10" t="s">
        <v>13929</v>
      </c>
    </row>
    <row r="7093" spans="1:3" ht="25.5" thickBot="1">
      <c r="A7093" s="7" t="s">
        <v>13746</v>
      </c>
      <c r="B7093" s="10" t="s">
        <v>13930</v>
      </c>
    </row>
    <row r="7094" spans="1:3" ht="17.5" thickBot="1">
      <c r="A7094" s="7" t="s">
        <v>13747</v>
      </c>
      <c r="B7094" s="10" t="s">
        <v>13931</v>
      </c>
    </row>
    <row r="7095" spans="1:3" ht="27.5" thickBot="1">
      <c r="A7095" s="7" t="s">
        <v>13748</v>
      </c>
      <c r="B7095" s="10" t="s">
        <v>13932</v>
      </c>
    </row>
    <row r="7096" spans="1:3" ht="17.5" thickBot="1">
      <c r="A7096" s="7" t="s">
        <v>13962</v>
      </c>
      <c r="B7096" s="9" t="s">
        <v>14313</v>
      </c>
      <c r="C7096" s="19">
        <v>361</v>
      </c>
    </row>
    <row r="7097" spans="1:3" ht="17.5" thickBot="1">
      <c r="A7097" s="7" t="s">
        <v>13963</v>
      </c>
      <c r="B7097" s="10" t="s">
        <v>13964</v>
      </c>
    </row>
    <row r="7098" spans="1:3" ht="32.5" thickBot="1">
      <c r="A7098" s="7" t="s">
        <v>13965</v>
      </c>
      <c r="B7098" s="9" t="s">
        <v>14312</v>
      </c>
    </row>
    <row r="7099" spans="1:3" ht="17.5" thickBot="1">
      <c r="A7099" s="7" t="s">
        <v>13966</v>
      </c>
      <c r="B7099" s="9" t="s">
        <v>14311</v>
      </c>
    </row>
    <row r="7100" spans="1:3" ht="17.5" thickBot="1">
      <c r="A7100" s="7" t="s">
        <v>13967</v>
      </c>
      <c r="B7100" s="10" t="s">
        <v>13968</v>
      </c>
    </row>
    <row r="7101" spans="1:3" ht="25.5" thickBot="1">
      <c r="A7101" s="7" t="s">
        <v>13969</v>
      </c>
      <c r="B7101" s="10" t="s">
        <v>13970</v>
      </c>
    </row>
    <row r="7102" spans="1:3" ht="17.5" thickBot="1">
      <c r="A7102" s="7" t="s">
        <v>13971</v>
      </c>
      <c r="B7102" s="10" t="s">
        <v>13972</v>
      </c>
    </row>
    <row r="7103" spans="1:3" ht="17.5" thickBot="1">
      <c r="A7103" s="7" t="s">
        <v>13973</v>
      </c>
      <c r="B7103" s="10" t="s">
        <v>13974</v>
      </c>
    </row>
    <row r="7104" spans="1:3" ht="17.5" thickBot="1">
      <c r="A7104" s="7" t="s">
        <v>13975</v>
      </c>
      <c r="B7104" s="9" t="s">
        <v>14314</v>
      </c>
    </row>
    <row r="7105" spans="1:2" ht="17.5" thickBot="1">
      <c r="A7105" s="7" t="s">
        <v>13976</v>
      </c>
      <c r="B7105" s="10" t="s">
        <v>13977</v>
      </c>
    </row>
    <row r="7106" spans="1:2" ht="17.5" thickBot="1">
      <c r="A7106" s="7" t="s">
        <v>13978</v>
      </c>
      <c r="B7106" s="15" t="s">
        <v>14941</v>
      </c>
    </row>
    <row r="7107" spans="1:2" ht="17.5" thickBot="1">
      <c r="A7107" s="7" t="s">
        <v>13979</v>
      </c>
      <c r="B7107" s="10" t="s">
        <v>13980</v>
      </c>
    </row>
    <row r="7108" spans="1:2" ht="17.5" thickBot="1">
      <c r="A7108" s="7" t="s">
        <v>13981</v>
      </c>
      <c r="B7108" s="10" t="s">
        <v>13982</v>
      </c>
    </row>
    <row r="7109" spans="1:2" ht="27.5" thickBot="1">
      <c r="A7109" s="7" t="s">
        <v>13983</v>
      </c>
      <c r="B7109" s="10" t="s">
        <v>13984</v>
      </c>
    </row>
    <row r="7110" spans="1:2" ht="17.5" thickBot="1">
      <c r="A7110" s="7" t="s">
        <v>13985</v>
      </c>
      <c r="B7110" s="10" t="s">
        <v>13986</v>
      </c>
    </row>
    <row r="7111" spans="1:2" ht="17.5" thickBot="1">
      <c r="A7111" s="11" t="s">
        <v>14942</v>
      </c>
      <c r="B7111" s="9" t="s">
        <v>14945</v>
      </c>
    </row>
    <row r="7112" spans="1:2" ht="17.5" thickBot="1">
      <c r="A7112" s="7" t="s">
        <v>13987</v>
      </c>
      <c r="B7112" s="10" t="s">
        <v>13988</v>
      </c>
    </row>
    <row r="7113" spans="1:2" ht="17.5" thickBot="1">
      <c r="A7113" s="7" t="s">
        <v>13989</v>
      </c>
      <c r="B7113" s="10" t="s">
        <v>13990</v>
      </c>
    </row>
    <row r="7114" spans="1:2" ht="27.5" thickBot="1">
      <c r="A7114" s="7" t="s">
        <v>13991</v>
      </c>
      <c r="B7114" s="10" t="s">
        <v>13992</v>
      </c>
    </row>
    <row r="7115" spans="1:2" ht="17.5" thickBot="1">
      <c r="A7115" s="7" t="s">
        <v>13993</v>
      </c>
      <c r="B7115" s="10" t="s">
        <v>13994</v>
      </c>
    </row>
    <row r="7116" spans="1:2" ht="17.5" thickBot="1">
      <c r="A7116" s="7" t="s">
        <v>13995</v>
      </c>
      <c r="B7116" s="10" t="s">
        <v>13996</v>
      </c>
    </row>
    <row r="7117" spans="1:2" ht="17.5" thickBot="1">
      <c r="A7117" s="7" t="s">
        <v>13997</v>
      </c>
      <c r="B7117" s="10" t="s">
        <v>13998</v>
      </c>
    </row>
    <row r="7118" spans="1:2" ht="17.5" thickBot="1">
      <c r="A7118" s="7" t="s">
        <v>13999</v>
      </c>
      <c r="B7118" s="9" t="s">
        <v>14943</v>
      </c>
    </row>
    <row r="7119" spans="1:2" ht="17.5" thickBot="1">
      <c r="A7119" s="7" t="s">
        <v>14000</v>
      </c>
      <c r="B7119" s="10" t="s">
        <v>14001</v>
      </c>
    </row>
    <row r="7120" spans="1:2" ht="17.5" thickBot="1">
      <c r="A7120" s="7" t="s">
        <v>14002</v>
      </c>
      <c r="B7120" s="9" t="s">
        <v>14315</v>
      </c>
    </row>
    <row r="7121" spans="1:3" ht="17.5" thickBot="1">
      <c r="A7121" s="7" t="s">
        <v>14003</v>
      </c>
      <c r="B7121" s="15" t="s">
        <v>14316</v>
      </c>
    </row>
    <row r="7122" spans="1:3" ht="17.5" thickBot="1">
      <c r="A7122" s="7" t="s">
        <v>14004</v>
      </c>
      <c r="B7122" s="9" t="s">
        <v>14944</v>
      </c>
    </row>
    <row r="7123" spans="1:3" ht="17.5" thickBot="1">
      <c r="A7123" s="7" t="s">
        <v>14005</v>
      </c>
      <c r="B7123" s="10" t="s">
        <v>14006</v>
      </c>
    </row>
    <row r="7124" spans="1:3" ht="27.5" thickBot="1">
      <c r="A7124" s="7" t="s">
        <v>14007</v>
      </c>
      <c r="B7124" s="10" t="s">
        <v>14008</v>
      </c>
    </row>
    <row r="7125" spans="1:3" ht="17.5" thickBot="1">
      <c r="A7125" s="7" t="s">
        <v>14009</v>
      </c>
      <c r="B7125" s="10" t="s">
        <v>14010</v>
      </c>
    </row>
    <row r="7126" spans="1:3" ht="17.5" thickBot="1">
      <c r="A7126" s="7" t="s">
        <v>14011</v>
      </c>
      <c r="B7126" s="10" t="s">
        <v>14012</v>
      </c>
    </row>
    <row r="7127" spans="1:3" ht="17.5" thickBot="1">
      <c r="A7127" s="7" t="s">
        <v>14013</v>
      </c>
      <c r="B7127" s="10" t="s">
        <v>14014</v>
      </c>
    </row>
    <row r="7128" spans="1:3" ht="17.5" thickBot="1">
      <c r="A7128" s="7" t="s">
        <v>14015</v>
      </c>
      <c r="B7128" s="10" t="s">
        <v>14016</v>
      </c>
    </row>
    <row r="7129" spans="1:3" ht="27.5" thickBot="1">
      <c r="A7129" s="7" t="s">
        <v>14017</v>
      </c>
      <c r="B7129" s="10" t="s">
        <v>14018</v>
      </c>
    </row>
    <row r="7130" spans="1:3" ht="17.5" thickBot="1">
      <c r="A7130" s="7" t="s">
        <v>14019</v>
      </c>
      <c r="B7130" s="10" t="s">
        <v>14020</v>
      </c>
    </row>
    <row r="7131" spans="1:3" ht="32.5" thickBot="1">
      <c r="A7131" s="7" t="s">
        <v>14021</v>
      </c>
      <c r="B7131" s="9" t="s">
        <v>14317</v>
      </c>
      <c r="C7131" s="19">
        <v>362</v>
      </c>
    </row>
    <row r="7132" spans="1:3" ht="25.5" thickBot="1">
      <c r="A7132" s="7" t="s">
        <v>14022</v>
      </c>
      <c r="B7132" s="10" t="s">
        <v>14023</v>
      </c>
    </row>
    <row r="7133" spans="1:3" ht="17.5" thickBot="1">
      <c r="A7133" s="7" t="s">
        <v>14024</v>
      </c>
      <c r="B7133" s="10" t="s">
        <v>14025</v>
      </c>
    </row>
    <row r="7134" spans="1:3" ht="17.5" thickBot="1">
      <c r="A7134" s="7" t="s">
        <v>14026</v>
      </c>
      <c r="B7134" s="10" t="s">
        <v>14027</v>
      </c>
    </row>
    <row r="7135" spans="1:3" ht="27.5" thickBot="1">
      <c r="A7135" s="7" t="s">
        <v>14028</v>
      </c>
      <c r="B7135" s="10" t="s">
        <v>14029</v>
      </c>
    </row>
    <row r="7136" spans="1:3" ht="25.5" thickBot="1">
      <c r="A7136" s="7" t="s">
        <v>14030</v>
      </c>
      <c r="B7136" s="10" t="s">
        <v>14031</v>
      </c>
    </row>
    <row r="7137" spans="1:2" ht="27.5" thickBot="1">
      <c r="A7137" s="7" t="s">
        <v>14032</v>
      </c>
      <c r="B7137" s="10" t="s">
        <v>14033</v>
      </c>
    </row>
    <row r="7138" spans="1:2" ht="17.5" thickBot="1">
      <c r="A7138" s="7" t="s">
        <v>14034</v>
      </c>
      <c r="B7138" s="15" t="s">
        <v>14318</v>
      </c>
    </row>
    <row r="7139" spans="1:2" ht="17.5" thickBot="1">
      <c r="A7139" s="7" t="s">
        <v>14035</v>
      </c>
      <c r="B7139" s="10" t="s">
        <v>14036</v>
      </c>
    </row>
    <row r="7140" spans="1:2" ht="27.5" thickBot="1">
      <c r="A7140" s="7" t="s">
        <v>14037</v>
      </c>
      <c r="B7140" s="9" t="s">
        <v>14946</v>
      </c>
    </row>
    <row r="7141" spans="1:2" ht="17.5" thickBot="1">
      <c r="A7141" s="7" t="s">
        <v>14038</v>
      </c>
      <c r="B7141" s="10" t="s">
        <v>14039</v>
      </c>
    </row>
    <row r="7142" spans="1:2" ht="17.5" thickBot="1">
      <c r="A7142" s="7" t="s">
        <v>14040</v>
      </c>
      <c r="B7142" s="10" t="s">
        <v>14041</v>
      </c>
    </row>
    <row r="7143" spans="1:2" ht="17.5" thickBot="1">
      <c r="A7143" s="7" t="s">
        <v>14042</v>
      </c>
      <c r="B7143" s="10" t="s">
        <v>14043</v>
      </c>
    </row>
    <row r="7144" spans="1:2" ht="27.5" thickBot="1">
      <c r="A7144" s="7" t="s">
        <v>14044</v>
      </c>
      <c r="B7144" s="10" t="s">
        <v>14045</v>
      </c>
    </row>
    <row r="7145" spans="1:2" ht="17.5" thickBot="1">
      <c r="A7145" s="7" t="s">
        <v>14046</v>
      </c>
      <c r="B7145" s="9" t="s">
        <v>14319</v>
      </c>
    </row>
    <row r="7146" spans="1:2" ht="17.5" thickBot="1">
      <c r="A7146" s="11" t="s">
        <v>14326</v>
      </c>
      <c r="B7146" s="9" t="s">
        <v>14327</v>
      </c>
    </row>
    <row r="7147" spans="1:2" ht="17.5" thickBot="1">
      <c r="A7147" s="7" t="s">
        <v>14047</v>
      </c>
      <c r="B7147" s="10" t="s">
        <v>14048</v>
      </c>
    </row>
    <row r="7148" spans="1:2" ht="17.5" thickBot="1">
      <c r="A7148" s="7" t="s">
        <v>14049</v>
      </c>
      <c r="B7148" s="10" t="s">
        <v>14050</v>
      </c>
    </row>
    <row r="7149" spans="1:2" ht="27.5" thickBot="1">
      <c r="A7149" s="7" t="s">
        <v>14051</v>
      </c>
      <c r="B7149" s="10" t="s">
        <v>14052</v>
      </c>
    </row>
    <row r="7150" spans="1:2" ht="17.5" thickBot="1">
      <c r="A7150" s="7" t="s">
        <v>14053</v>
      </c>
      <c r="B7150" s="10" t="s">
        <v>14054</v>
      </c>
    </row>
    <row r="7151" spans="1:2" ht="17.5" thickBot="1">
      <c r="A7151" s="7" t="s">
        <v>14055</v>
      </c>
      <c r="B7151" s="9" t="s">
        <v>14320</v>
      </c>
    </row>
    <row r="7152" spans="1:2" ht="17.5" thickBot="1">
      <c r="A7152" s="7" t="s">
        <v>14056</v>
      </c>
      <c r="B7152" s="10" t="s">
        <v>14057</v>
      </c>
    </row>
    <row r="7153" spans="1:3" ht="32.5" thickBot="1">
      <c r="A7153" s="7" t="s">
        <v>14058</v>
      </c>
      <c r="B7153" s="9" t="s">
        <v>14321</v>
      </c>
      <c r="C7153" s="19">
        <v>363</v>
      </c>
    </row>
    <row r="7154" spans="1:3" ht="17.5" thickBot="1">
      <c r="A7154" s="7" t="s">
        <v>14059</v>
      </c>
      <c r="B7154" s="9" t="s">
        <v>14322</v>
      </c>
    </row>
    <row r="7155" spans="1:3" ht="17.5" thickBot="1">
      <c r="A7155" s="7" t="s">
        <v>14060</v>
      </c>
      <c r="B7155" s="10" t="s">
        <v>14061</v>
      </c>
    </row>
    <row r="7156" spans="1:3" ht="17.5" thickBot="1">
      <c r="A7156" s="7" t="s">
        <v>14062</v>
      </c>
      <c r="B7156" s="10" t="s">
        <v>14323</v>
      </c>
    </row>
    <row r="7157" spans="1:3" ht="17.5" thickBot="1">
      <c r="A7157" s="7" t="s">
        <v>14063</v>
      </c>
      <c r="B7157" s="10" t="s">
        <v>14064</v>
      </c>
    </row>
    <row r="7158" spans="1:3" ht="17.5" thickBot="1">
      <c r="A7158" s="7" t="s">
        <v>14065</v>
      </c>
      <c r="B7158" s="10" t="s">
        <v>14066</v>
      </c>
    </row>
    <row r="7159" spans="1:3" ht="17.5" thickBot="1">
      <c r="A7159" s="7" t="s">
        <v>14067</v>
      </c>
      <c r="B7159" s="10" t="s">
        <v>14068</v>
      </c>
    </row>
    <row r="7160" spans="1:3" ht="27.5" thickBot="1">
      <c r="A7160" s="7" t="s">
        <v>14069</v>
      </c>
      <c r="B7160" s="10" t="s">
        <v>14070</v>
      </c>
    </row>
    <row r="7161" spans="1:3" ht="17.5" thickBot="1">
      <c r="A7161" s="7" t="s">
        <v>14071</v>
      </c>
      <c r="B7161" s="10" t="s">
        <v>14072</v>
      </c>
    </row>
    <row r="7162" spans="1:3" ht="17.5" thickBot="1">
      <c r="A7162" s="7" t="s">
        <v>14073</v>
      </c>
      <c r="B7162" s="10" t="s">
        <v>14074</v>
      </c>
    </row>
    <row r="7163" spans="1:3" ht="27.5" thickBot="1">
      <c r="A7163" s="7" t="s">
        <v>14075</v>
      </c>
      <c r="B7163" s="10" t="s">
        <v>14076</v>
      </c>
    </row>
    <row r="7164" spans="1:3" ht="32.5" thickBot="1">
      <c r="A7164" s="7" t="s">
        <v>14077</v>
      </c>
      <c r="B7164" s="9" t="s">
        <v>14324</v>
      </c>
    </row>
    <row r="7165" spans="1:3" ht="17.5" thickBot="1">
      <c r="A7165" s="7" t="s">
        <v>14078</v>
      </c>
      <c r="B7165" s="10" t="s">
        <v>14079</v>
      </c>
    </row>
    <row r="7166" spans="1:3" ht="17.5" thickBot="1">
      <c r="A7166" s="7" t="s">
        <v>14080</v>
      </c>
      <c r="B7166" s="10" t="s">
        <v>14081</v>
      </c>
    </row>
    <row r="7167" spans="1:3" ht="27.5" thickBot="1">
      <c r="A7167" s="7" t="s">
        <v>14082</v>
      </c>
      <c r="B7167" s="10" t="s">
        <v>14083</v>
      </c>
    </row>
    <row r="7168" spans="1:3" ht="17.5" thickBot="1">
      <c r="A7168" s="7" t="s">
        <v>14084</v>
      </c>
      <c r="B7168" s="10" t="s">
        <v>14085</v>
      </c>
    </row>
    <row r="7169" spans="1:3" ht="17.5" thickBot="1">
      <c r="A7169" s="7" t="s">
        <v>14086</v>
      </c>
      <c r="B7169" s="10" t="s">
        <v>14087</v>
      </c>
    </row>
    <row r="7170" spans="1:3" ht="27.5" thickBot="1">
      <c r="A7170" s="7" t="s">
        <v>14088</v>
      </c>
      <c r="B7170" s="10" t="s">
        <v>14089</v>
      </c>
    </row>
    <row r="7171" spans="1:3" ht="32.5" thickBot="1">
      <c r="A7171" s="7" t="s">
        <v>14090</v>
      </c>
      <c r="B7171" s="9" t="s">
        <v>14325</v>
      </c>
      <c r="C7171" s="19">
        <v>364</v>
      </c>
    </row>
    <row r="7172" spans="1:3" ht="27.5" thickBot="1">
      <c r="A7172" s="7" t="s">
        <v>14091</v>
      </c>
      <c r="B7172" s="10" t="s">
        <v>14092</v>
      </c>
    </row>
    <row r="7173" spans="1:3" ht="27.5" thickBot="1">
      <c r="A7173" s="7" t="s">
        <v>14093</v>
      </c>
      <c r="B7173" s="10" t="s">
        <v>14094</v>
      </c>
    </row>
    <row r="7174" spans="1:3" ht="17.5" thickBot="1">
      <c r="A7174" s="7" t="s">
        <v>14095</v>
      </c>
      <c r="B7174" s="9" t="s">
        <v>14328</v>
      </c>
    </row>
    <row r="7175" spans="1:3" ht="17.5" thickBot="1">
      <c r="A7175" s="7" t="s">
        <v>14096</v>
      </c>
      <c r="B7175" s="10" t="s">
        <v>14097</v>
      </c>
    </row>
    <row r="7176" spans="1:3" ht="17.5" thickBot="1">
      <c r="A7176" s="7" t="s">
        <v>14098</v>
      </c>
      <c r="B7176" s="10" t="s">
        <v>14099</v>
      </c>
    </row>
    <row r="7177" spans="1:3" ht="27.5" thickBot="1">
      <c r="A7177" s="7" t="s">
        <v>14100</v>
      </c>
      <c r="B7177" s="10" t="s">
        <v>14101</v>
      </c>
    </row>
    <row r="7178" spans="1:3" ht="17.5" thickBot="1">
      <c r="A7178" s="7" t="s">
        <v>14102</v>
      </c>
      <c r="B7178" s="9" t="s">
        <v>14329</v>
      </c>
    </row>
    <row r="7179" spans="1:3" ht="17.5" thickBot="1">
      <c r="A7179" s="7" t="s">
        <v>14103</v>
      </c>
      <c r="B7179" s="10" t="s">
        <v>14104</v>
      </c>
    </row>
    <row r="7180" spans="1:3" ht="27.5" thickBot="1">
      <c r="A7180" s="7" t="s">
        <v>14105</v>
      </c>
      <c r="B7180" s="10" t="s">
        <v>14106</v>
      </c>
    </row>
    <row r="7181" spans="1:3" ht="27.5" thickBot="1">
      <c r="A7181" s="7" t="s">
        <v>14107</v>
      </c>
      <c r="B7181" s="10" t="s">
        <v>14108</v>
      </c>
    </row>
    <row r="7182" spans="1:3" ht="27.5" thickBot="1">
      <c r="A7182" s="7" t="s">
        <v>14109</v>
      </c>
      <c r="B7182" s="10" t="s">
        <v>14110</v>
      </c>
    </row>
    <row r="7183" spans="1:3" ht="27.5" thickBot="1">
      <c r="A7183" s="7" t="s">
        <v>14111</v>
      </c>
      <c r="B7183" s="10" t="s">
        <v>14112</v>
      </c>
    </row>
    <row r="7184" spans="1:3" ht="17.5" thickBot="1">
      <c r="A7184" s="7" t="s">
        <v>14113</v>
      </c>
      <c r="B7184" s="10" t="s">
        <v>14114</v>
      </c>
    </row>
    <row r="7185" spans="1:3" ht="25.5" thickBot="1">
      <c r="A7185" s="7" t="s">
        <v>14115</v>
      </c>
      <c r="B7185" s="10" t="s">
        <v>14116</v>
      </c>
    </row>
    <row r="7186" spans="1:3" ht="27.5" thickBot="1">
      <c r="A7186" s="7" t="s">
        <v>14117</v>
      </c>
      <c r="B7186" s="10" t="s">
        <v>14118</v>
      </c>
    </row>
    <row r="7187" spans="1:3" ht="32.5" thickBot="1">
      <c r="A7187" s="7" t="s">
        <v>14119</v>
      </c>
      <c r="B7187" s="9" t="s">
        <v>14330</v>
      </c>
      <c r="C7187" s="19">
        <v>365</v>
      </c>
    </row>
    <row r="7188" spans="1:3" ht="17.5" thickBot="1">
      <c r="A7188" s="7" t="s">
        <v>14120</v>
      </c>
      <c r="B7188" s="10" t="s">
        <v>14121</v>
      </c>
    </row>
    <row r="7189" spans="1:3" ht="17.5" thickBot="1">
      <c r="A7189" s="7" t="s">
        <v>14122</v>
      </c>
      <c r="B7189" s="10" t="s">
        <v>14123</v>
      </c>
    </row>
    <row r="7190" spans="1:3" ht="17.5" thickBot="1">
      <c r="A7190" s="7" t="s">
        <v>14124</v>
      </c>
      <c r="B7190" s="10" t="s">
        <v>14125</v>
      </c>
    </row>
    <row r="7191" spans="1:3" ht="17.5" thickBot="1">
      <c r="A7191" s="7" t="s">
        <v>14126</v>
      </c>
      <c r="B7191" s="10" t="s">
        <v>14127</v>
      </c>
    </row>
    <row r="7192" spans="1:3" ht="17.5" thickBot="1">
      <c r="A7192" s="7" t="s">
        <v>14128</v>
      </c>
      <c r="B7192" s="10" t="s">
        <v>14129</v>
      </c>
    </row>
    <row r="7193" spans="1:3" ht="33" thickBot="1">
      <c r="A7193" s="11" t="s">
        <v>14947</v>
      </c>
      <c r="B7193" s="9" t="s">
        <v>14948</v>
      </c>
    </row>
    <row r="7194" spans="1:3" ht="27.5" thickBot="1">
      <c r="A7194" s="7" t="s">
        <v>14130</v>
      </c>
      <c r="B7194" s="10" t="s">
        <v>14131</v>
      </c>
    </row>
    <row r="7195" spans="1:3" ht="32.5" thickBot="1">
      <c r="A7195" s="7" t="s">
        <v>14132</v>
      </c>
      <c r="B7195" s="10" t="s">
        <v>14331</v>
      </c>
    </row>
    <row r="7196" spans="1:3" ht="32.5" thickBot="1">
      <c r="A7196" s="7" t="s">
        <v>14133</v>
      </c>
      <c r="B7196" s="10" t="s">
        <v>14332</v>
      </c>
    </row>
    <row r="7197" spans="1:3" ht="27.5" thickBot="1">
      <c r="A7197" s="7" t="s">
        <v>14134</v>
      </c>
      <c r="B7197" s="10" t="s">
        <v>14135</v>
      </c>
    </row>
    <row r="7198" spans="1:3" ht="17.5" thickBot="1">
      <c r="A7198" s="7" t="s">
        <v>14136</v>
      </c>
      <c r="B7198" s="10" t="s">
        <v>14137</v>
      </c>
    </row>
    <row r="7199" spans="1:3" ht="27.5" thickBot="1">
      <c r="A7199" s="7" t="s">
        <v>14138</v>
      </c>
      <c r="B7199" s="9" t="s">
        <v>14333</v>
      </c>
    </row>
    <row r="7200" spans="1:3" ht="17.5" thickBot="1">
      <c r="A7200" s="7" t="s">
        <v>14139</v>
      </c>
      <c r="B7200" s="10" t="s">
        <v>14140</v>
      </c>
    </row>
    <row r="7201" spans="1:3" ht="18" thickBot="1">
      <c r="A7201" s="11" t="s">
        <v>14949</v>
      </c>
      <c r="B7201" s="9" t="s">
        <v>14950</v>
      </c>
    </row>
    <row r="7202" spans="1:3" ht="17.5" thickBot="1">
      <c r="A7202" s="7" t="s">
        <v>14141</v>
      </c>
      <c r="B7202" s="10" t="s">
        <v>14142</v>
      </c>
    </row>
    <row r="7203" spans="1:3" ht="27.5" thickBot="1">
      <c r="A7203" s="7" t="s">
        <v>14143</v>
      </c>
      <c r="B7203" s="10" t="s">
        <v>14144</v>
      </c>
    </row>
    <row r="7204" spans="1:3" ht="32.5" thickBot="1">
      <c r="A7204" s="7" t="s">
        <v>14145</v>
      </c>
      <c r="B7204" s="9" t="s">
        <v>14334</v>
      </c>
    </row>
    <row r="7205" spans="1:3" ht="17.5" thickBot="1">
      <c r="A7205" s="7" t="s">
        <v>14146</v>
      </c>
      <c r="B7205" s="10" t="s">
        <v>14147</v>
      </c>
    </row>
    <row r="7206" spans="1:3" ht="17.5" thickBot="1">
      <c r="A7206" s="7" t="s">
        <v>14148</v>
      </c>
      <c r="B7206" s="9" t="s">
        <v>14335</v>
      </c>
      <c r="C7206" s="19">
        <v>366</v>
      </c>
    </row>
    <row r="7207" spans="1:3" ht="27.5" thickBot="1">
      <c r="A7207" s="7" t="s">
        <v>14149</v>
      </c>
      <c r="B7207" s="10" t="s">
        <v>14150</v>
      </c>
    </row>
    <row r="7208" spans="1:3" ht="17.5" thickBot="1">
      <c r="A7208" s="7" t="s">
        <v>14151</v>
      </c>
      <c r="B7208" s="7" t="s">
        <v>14152</v>
      </c>
    </row>
    <row r="7209" spans="1:3" ht="17.5" thickBot="1">
      <c r="A7209" s="7" t="s">
        <v>14153</v>
      </c>
      <c r="B7209" s="10" t="s">
        <v>14154</v>
      </c>
    </row>
    <row r="7210" spans="1:3" ht="27.5" thickBot="1">
      <c r="A7210" s="7" t="s">
        <v>14155</v>
      </c>
      <c r="B7210" s="10" t="s">
        <v>14156</v>
      </c>
    </row>
    <row r="7211" spans="1:3" ht="17.5" thickBot="1">
      <c r="A7211" s="7" t="s">
        <v>14157</v>
      </c>
      <c r="B7211" s="10" t="s">
        <v>14158</v>
      </c>
    </row>
    <row r="7212" spans="1:3" ht="17.5" thickBot="1">
      <c r="A7212" s="7" t="s">
        <v>14159</v>
      </c>
      <c r="B7212" s="10" t="s">
        <v>14160</v>
      </c>
    </row>
    <row r="7213" spans="1:3" ht="17.5" thickBot="1">
      <c r="A7213" s="7" t="s">
        <v>14161</v>
      </c>
      <c r="B7213" s="10" t="s">
        <v>14162</v>
      </c>
    </row>
    <row r="7214" spans="1:3" ht="17.5" thickBot="1">
      <c r="A7214" s="7" t="s">
        <v>14163</v>
      </c>
      <c r="B7214" s="10" t="s">
        <v>14164</v>
      </c>
    </row>
    <row r="7215" spans="1:3" ht="17.5" thickBot="1">
      <c r="A7215" s="7" t="s">
        <v>14165</v>
      </c>
      <c r="B7215" s="10" t="s">
        <v>14166</v>
      </c>
    </row>
    <row r="7216" spans="1:3" ht="17.5" thickBot="1">
      <c r="A7216" s="7" t="s">
        <v>14167</v>
      </c>
      <c r="B7216" s="10" t="s">
        <v>14168</v>
      </c>
    </row>
    <row r="7217" spans="1:2" ht="17.5" thickBot="1">
      <c r="A7217" s="7" t="s">
        <v>14169</v>
      </c>
      <c r="B7217" s="10" t="s">
        <v>14170</v>
      </c>
    </row>
    <row r="7218" spans="1:2" ht="27.5" thickBot="1">
      <c r="A7218" s="7" t="s">
        <v>14171</v>
      </c>
      <c r="B7218" s="10" t="s">
        <v>14172</v>
      </c>
    </row>
    <row r="7219" spans="1:2" ht="17.5" thickBot="1">
      <c r="A7219" s="7" t="s">
        <v>14173</v>
      </c>
      <c r="B7219" s="10" t="s">
        <v>14174</v>
      </c>
    </row>
    <row r="7220" spans="1:2" ht="17.5" thickBot="1">
      <c r="A7220" s="7" t="s">
        <v>14175</v>
      </c>
      <c r="B7220" s="10" t="s">
        <v>14176</v>
      </c>
    </row>
    <row r="7221" spans="1:2" ht="17.5" thickBot="1">
      <c r="A7221" s="7" t="s">
        <v>14177</v>
      </c>
      <c r="B7221" s="10" t="s">
        <v>14178</v>
      </c>
    </row>
    <row r="7222" spans="1:2" ht="32.5" thickBot="1">
      <c r="A7222" s="7" t="s">
        <v>14179</v>
      </c>
      <c r="B7222" s="9" t="s">
        <v>14951</v>
      </c>
    </row>
    <row r="7223" spans="1:2" ht="17.5" thickBot="1">
      <c r="A7223" s="7" t="s">
        <v>14180</v>
      </c>
      <c r="B7223" s="10" t="s">
        <v>14181</v>
      </c>
    </row>
    <row r="7224" spans="1:2" ht="17.5" thickBot="1">
      <c r="A7224" s="7" t="s">
        <v>14182</v>
      </c>
      <c r="B7224" s="10" t="s">
        <v>14183</v>
      </c>
    </row>
    <row r="7225" spans="1:2" ht="17.5" thickBot="1">
      <c r="A7225" s="7" t="s">
        <v>14184</v>
      </c>
      <c r="B7225" s="10" t="s">
        <v>14185</v>
      </c>
    </row>
    <row r="7226" spans="1:2" ht="17.5" thickBot="1">
      <c r="A7226" s="7" t="s">
        <v>14186</v>
      </c>
      <c r="B7226" s="10" t="s">
        <v>14341</v>
      </c>
    </row>
    <row r="7227" spans="1:2" ht="27.5" thickBot="1">
      <c r="A7227" s="7" t="s">
        <v>14187</v>
      </c>
      <c r="B7227" s="10" t="s">
        <v>14188</v>
      </c>
    </row>
    <row r="7228" spans="1:2" ht="27.5" thickBot="1">
      <c r="A7228" s="7" t="s">
        <v>14189</v>
      </c>
      <c r="B7228" s="10" t="s">
        <v>14190</v>
      </c>
    </row>
    <row r="7229" spans="1:2" ht="17.5" thickBot="1">
      <c r="A7229" s="7" t="s">
        <v>14191</v>
      </c>
      <c r="B7229" s="10" t="s">
        <v>14192</v>
      </c>
    </row>
    <row r="7230" spans="1:2" ht="17.5" thickBot="1">
      <c r="A7230" s="7" t="s">
        <v>14193</v>
      </c>
      <c r="B7230" s="10" t="s">
        <v>14194</v>
      </c>
    </row>
    <row r="7231" spans="1:2" ht="17.5" thickBot="1">
      <c r="A7231" s="7" t="s">
        <v>14195</v>
      </c>
      <c r="B7231" s="10" t="s">
        <v>14196</v>
      </c>
    </row>
    <row r="7232" spans="1:2" ht="27.5" thickBot="1">
      <c r="A7232" s="7" t="s">
        <v>14197</v>
      </c>
      <c r="B7232" s="10" t="s">
        <v>14198</v>
      </c>
    </row>
    <row r="7233" spans="1:3" ht="17.5" thickBot="1">
      <c r="A7233" s="7" t="s">
        <v>14199</v>
      </c>
      <c r="B7233" s="10" t="s">
        <v>14200</v>
      </c>
    </row>
    <row r="7234" spans="1:3" ht="27.5" thickBot="1">
      <c r="A7234" s="7" t="s">
        <v>14201</v>
      </c>
      <c r="B7234" s="10" t="s">
        <v>14202</v>
      </c>
    </row>
    <row r="7235" spans="1:3" ht="17.5" thickBot="1">
      <c r="A7235" s="7" t="s">
        <v>14203</v>
      </c>
      <c r="B7235" s="10" t="s">
        <v>14204</v>
      </c>
    </row>
    <row r="7236" spans="1:3" ht="17.5" thickBot="1">
      <c r="A7236" s="7" t="s">
        <v>14205</v>
      </c>
      <c r="B7236" s="10" t="s">
        <v>14206</v>
      </c>
    </row>
    <row r="7237" spans="1:3" ht="17.5" thickBot="1">
      <c r="A7237" s="7" t="s">
        <v>14207</v>
      </c>
      <c r="B7237" s="7" t="s">
        <v>14208</v>
      </c>
    </row>
    <row r="7238" spans="1:3" ht="17.5" thickBot="1">
      <c r="A7238" s="7" t="s">
        <v>14209</v>
      </c>
      <c r="B7238" s="10" t="s">
        <v>14210</v>
      </c>
    </row>
    <row r="7239" spans="1:3" ht="25.5" thickBot="1">
      <c r="A7239" s="7" t="s">
        <v>14211</v>
      </c>
      <c r="B7239" s="10" t="s">
        <v>14212</v>
      </c>
    </row>
    <row r="7240" spans="1:3" ht="17.5" thickBot="1">
      <c r="A7240" s="7" t="s">
        <v>14213</v>
      </c>
      <c r="B7240" s="10" t="s">
        <v>14214</v>
      </c>
    </row>
    <row r="7241" spans="1:3" ht="17.5" thickBot="1">
      <c r="A7241" s="7" t="s">
        <v>14215</v>
      </c>
      <c r="B7241" s="10" t="s">
        <v>14216</v>
      </c>
    </row>
    <row r="7242" spans="1:3" ht="17.5" thickBot="1">
      <c r="A7242" s="7" t="s">
        <v>14217</v>
      </c>
      <c r="B7242" s="10" t="s">
        <v>14218</v>
      </c>
    </row>
    <row r="7243" spans="1:3" ht="27.5" thickBot="1">
      <c r="A7243" s="7" t="s">
        <v>14219</v>
      </c>
      <c r="B7243" s="10" t="s">
        <v>14220</v>
      </c>
    </row>
    <row r="7244" spans="1:3" ht="17.5" thickBot="1">
      <c r="A7244" s="7" t="s">
        <v>14221</v>
      </c>
      <c r="B7244" s="9" t="s">
        <v>14342</v>
      </c>
      <c r="C7244" s="19">
        <v>367</v>
      </c>
    </row>
    <row r="7245" spans="1:3" ht="17.5" thickBot="1">
      <c r="A7245" s="7" t="s">
        <v>14222</v>
      </c>
      <c r="B7245" s="10" t="s">
        <v>14223</v>
      </c>
    </row>
    <row r="7246" spans="1:3" ht="17.5" thickBot="1">
      <c r="A7246" s="7" t="s">
        <v>14224</v>
      </c>
      <c r="B7246" s="10" t="s">
        <v>14225</v>
      </c>
    </row>
    <row r="7247" spans="1:3" ht="17.5" thickBot="1">
      <c r="A7247" s="7" t="s">
        <v>14226</v>
      </c>
      <c r="B7247" s="10" t="s">
        <v>14227</v>
      </c>
    </row>
    <row r="7248" spans="1:3" ht="25.5" thickBot="1">
      <c r="A7248" s="7" t="s">
        <v>14228</v>
      </c>
      <c r="B7248" s="10" t="s">
        <v>14229</v>
      </c>
    </row>
    <row r="7249" spans="1:3" ht="17.5" thickBot="1">
      <c r="A7249" s="7" t="s">
        <v>14230</v>
      </c>
      <c r="B7249" s="10" t="s">
        <v>14231</v>
      </c>
    </row>
    <row r="7250" spans="1:3" ht="17.5" thickBot="1">
      <c r="A7250" s="7" t="s">
        <v>14232</v>
      </c>
      <c r="B7250" s="10" t="s">
        <v>14233</v>
      </c>
    </row>
    <row r="7251" spans="1:3" ht="27.5" thickBot="1">
      <c r="A7251" s="7" t="s">
        <v>14234</v>
      </c>
      <c r="B7251" s="10" t="s">
        <v>14235</v>
      </c>
    </row>
    <row r="7252" spans="1:3" ht="17.5" thickBot="1">
      <c r="A7252" s="7" t="s">
        <v>14236</v>
      </c>
      <c r="B7252" s="10" t="s">
        <v>14237</v>
      </c>
    </row>
    <row r="7253" spans="1:3" ht="32.5" thickBot="1">
      <c r="A7253" s="7" t="s">
        <v>14238</v>
      </c>
      <c r="B7253" s="9" t="s">
        <v>14343</v>
      </c>
      <c r="C7253" s="19">
        <v>368</v>
      </c>
    </row>
    <row r="7254" spans="1:3" ht="17.5" thickBot="1">
      <c r="A7254" s="7" t="s">
        <v>14239</v>
      </c>
      <c r="B7254" s="10" t="s">
        <v>14240</v>
      </c>
    </row>
    <row r="7255" spans="1:3" ht="27.5" thickBot="1">
      <c r="A7255" s="7" t="s">
        <v>14241</v>
      </c>
      <c r="B7255" s="10" t="s">
        <v>14242</v>
      </c>
    </row>
    <row r="7256" spans="1:3" ht="17.5" thickBot="1">
      <c r="A7256" s="7" t="s">
        <v>14243</v>
      </c>
      <c r="B7256" s="10" t="s">
        <v>14244</v>
      </c>
    </row>
    <row r="7257" spans="1:3" ht="17.5" thickBot="1">
      <c r="A7257" s="7" t="s">
        <v>14245</v>
      </c>
      <c r="B7257" s="10" t="s">
        <v>14246</v>
      </c>
    </row>
    <row r="7258" spans="1:3" ht="27.5" thickBot="1">
      <c r="A7258" s="7" t="s">
        <v>14247</v>
      </c>
      <c r="B7258" s="10" t="s">
        <v>14248</v>
      </c>
    </row>
    <row r="7259" spans="1:3" ht="17.5" thickBot="1">
      <c r="A7259" s="11" t="s">
        <v>14336</v>
      </c>
      <c r="B7259" s="10" t="s">
        <v>14174</v>
      </c>
    </row>
    <row r="7260" spans="1:3" ht="17.5" thickBot="1">
      <c r="A7260" s="7" t="s">
        <v>14249</v>
      </c>
      <c r="B7260" s="10" t="s">
        <v>14250</v>
      </c>
    </row>
    <row r="7261" spans="1:3" ht="32.5" thickBot="1">
      <c r="A7261" s="7" t="s">
        <v>14251</v>
      </c>
      <c r="B7261" s="9" t="s">
        <v>14952</v>
      </c>
    </row>
    <row r="7262" spans="1:3" ht="17.5" thickBot="1">
      <c r="A7262" s="7" t="s">
        <v>14252</v>
      </c>
      <c r="B7262" s="10" t="s">
        <v>14253</v>
      </c>
    </row>
    <row r="7263" spans="1:3" ht="31" thickBot="1">
      <c r="A7263" s="7" t="s">
        <v>14337</v>
      </c>
      <c r="B7263" s="10" t="s">
        <v>14254</v>
      </c>
    </row>
    <row r="7264" spans="1:3" ht="31" thickBot="1">
      <c r="A7264" s="7" t="s">
        <v>14338</v>
      </c>
      <c r="B7264" s="10" t="s">
        <v>14255</v>
      </c>
    </row>
    <row r="7265" spans="1:3" ht="17.5" thickBot="1">
      <c r="A7265" s="7" t="s">
        <v>14256</v>
      </c>
      <c r="B7265" s="10" t="s">
        <v>14257</v>
      </c>
    </row>
    <row r="7266" spans="1:3" ht="17.5" thickBot="1">
      <c r="A7266" s="7" t="s">
        <v>14339</v>
      </c>
      <c r="B7266" s="10" t="s">
        <v>14258</v>
      </c>
    </row>
    <row r="7267" spans="1:3" ht="17.5" thickBot="1">
      <c r="A7267" s="7" t="s">
        <v>14259</v>
      </c>
      <c r="B7267" s="10" t="s">
        <v>14260</v>
      </c>
    </row>
    <row r="7268" spans="1:3" ht="27.5" thickBot="1">
      <c r="A7268" s="7" t="s">
        <v>14261</v>
      </c>
      <c r="B7268" s="10" t="s">
        <v>14262</v>
      </c>
    </row>
    <row r="7269" spans="1:3" ht="17.5" thickBot="1">
      <c r="A7269" s="7" t="s">
        <v>14263</v>
      </c>
      <c r="B7269" s="10" t="s">
        <v>14264</v>
      </c>
    </row>
    <row r="7270" spans="1:3" ht="31" thickBot="1">
      <c r="A7270" s="11" t="s">
        <v>14340</v>
      </c>
      <c r="B7270" s="10" t="s">
        <v>14265</v>
      </c>
    </row>
    <row r="7271" spans="1:3" ht="27.5" thickBot="1">
      <c r="A7271" s="7" t="s">
        <v>14266</v>
      </c>
      <c r="B7271" s="10" t="s">
        <v>14267</v>
      </c>
    </row>
    <row r="7272" spans="1:3" ht="27.5" thickBot="1">
      <c r="A7272" s="7" t="s">
        <v>14268</v>
      </c>
      <c r="B7272" s="10" t="s">
        <v>14269</v>
      </c>
    </row>
    <row r="7273" spans="1:3" ht="32.5" thickBot="1">
      <c r="A7273" s="7" t="s">
        <v>14270</v>
      </c>
      <c r="B7273" s="9" t="s">
        <v>14345</v>
      </c>
      <c r="C7273" s="19">
        <v>369</v>
      </c>
    </row>
    <row r="7274" spans="1:3" ht="27.5" thickBot="1">
      <c r="A7274" s="7" t="s">
        <v>14271</v>
      </c>
      <c r="B7274" s="10" t="s">
        <v>14272</v>
      </c>
    </row>
    <row r="7275" spans="1:3" ht="27.5" thickBot="1">
      <c r="A7275" s="7" t="s">
        <v>14273</v>
      </c>
      <c r="B7275" s="10" t="s">
        <v>14274</v>
      </c>
    </row>
    <row r="7276" spans="1:3" ht="32.5" thickBot="1">
      <c r="A7276" s="7" t="s">
        <v>14275</v>
      </c>
      <c r="B7276" s="9" t="s">
        <v>14346</v>
      </c>
      <c r="C7276" s="19">
        <v>370</v>
      </c>
    </row>
    <row r="7277" spans="1:3" ht="17.5" thickBot="1">
      <c r="A7277" s="7" t="s">
        <v>14276</v>
      </c>
      <c r="B7277" s="10" t="s">
        <v>14277</v>
      </c>
    </row>
    <row r="7278" spans="1:3" ht="17.5" thickBot="1">
      <c r="A7278" s="7" t="s">
        <v>14278</v>
      </c>
      <c r="B7278" s="10" t="s">
        <v>14279</v>
      </c>
    </row>
    <row r="7279" spans="1:3" ht="17.5" thickBot="1">
      <c r="A7279" s="7" t="s">
        <v>14280</v>
      </c>
      <c r="B7279" s="10" t="s">
        <v>14281</v>
      </c>
    </row>
    <row r="7280" spans="1:3" ht="17.5" thickBot="1">
      <c r="A7280" s="7" t="s">
        <v>14282</v>
      </c>
      <c r="B7280" s="10" t="s">
        <v>14283</v>
      </c>
    </row>
    <row r="7281" spans="1:3" ht="17.5" thickBot="1">
      <c r="A7281" s="7" t="s">
        <v>14284</v>
      </c>
      <c r="B7281" s="10" t="s">
        <v>14285</v>
      </c>
    </row>
    <row r="7282" spans="1:3" ht="17.5" thickBot="1">
      <c r="A7282" s="7" t="s">
        <v>14286</v>
      </c>
      <c r="B7282" s="10" t="s">
        <v>14287</v>
      </c>
    </row>
    <row r="7283" spans="1:3" ht="17.5" thickBot="1">
      <c r="A7283" s="7" t="s">
        <v>14288</v>
      </c>
      <c r="B7283" s="10" t="s">
        <v>14344</v>
      </c>
    </row>
    <row r="7284" spans="1:3" ht="17.5" thickBot="1">
      <c r="A7284" s="7" t="s">
        <v>14289</v>
      </c>
      <c r="B7284" s="10" t="s">
        <v>14290</v>
      </c>
    </row>
    <row r="7285" spans="1:3" ht="27.5" thickBot="1">
      <c r="A7285" s="7" t="s">
        <v>14291</v>
      </c>
      <c r="B7285" s="10" t="s">
        <v>14292</v>
      </c>
    </row>
    <row r="7286" spans="1:3" ht="17.5" thickBot="1">
      <c r="A7286" s="7" t="s">
        <v>14293</v>
      </c>
      <c r="B7286" s="10" t="s">
        <v>14294</v>
      </c>
    </row>
    <row r="7287" spans="1:3" ht="17.5" thickBot="1">
      <c r="A7287" s="7" t="s">
        <v>14295</v>
      </c>
      <c r="B7287" s="10" t="s">
        <v>14296</v>
      </c>
    </row>
    <row r="7288" spans="1:3" ht="17.5" thickBot="1">
      <c r="A7288" s="7" t="s">
        <v>14297</v>
      </c>
      <c r="B7288" s="10" t="s">
        <v>14298</v>
      </c>
    </row>
    <row r="7289" spans="1:3" ht="17.5" thickBot="1">
      <c r="A7289" s="7" t="s">
        <v>14299</v>
      </c>
      <c r="B7289" s="10" t="s">
        <v>14300</v>
      </c>
    </row>
    <row r="7290" spans="1:3" ht="17.5" thickBot="1">
      <c r="A7290" s="7" t="s">
        <v>14301</v>
      </c>
      <c r="B7290" s="10" t="s">
        <v>14302</v>
      </c>
    </row>
    <row r="7291" spans="1:3" ht="17.5" thickBot="1">
      <c r="A7291" s="7" t="s">
        <v>14303</v>
      </c>
      <c r="B7291" s="10" t="s">
        <v>14304</v>
      </c>
    </row>
    <row r="7292" spans="1:3" ht="17.5" thickBot="1">
      <c r="A7292" s="7" t="s">
        <v>14305</v>
      </c>
      <c r="B7292" s="10" t="s">
        <v>14306</v>
      </c>
    </row>
    <row r="7293" spans="1:3" ht="27.5" thickBot="1">
      <c r="A7293" s="7" t="s">
        <v>14307</v>
      </c>
      <c r="B7293" s="10" t="s">
        <v>14308</v>
      </c>
    </row>
    <row r="7294" spans="1:3" ht="17.5" thickBot="1">
      <c r="A7294" s="7" t="s">
        <v>14309</v>
      </c>
      <c r="B7294" s="10" t="s">
        <v>14310</v>
      </c>
    </row>
    <row r="7295" spans="1:3" ht="34">
      <c r="A7295" s="8" t="s">
        <v>14347</v>
      </c>
      <c r="B7295" s="8" t="s">
        <v>14651</v>
      </c>
      <c r="C7295" s="19">
        <v>371</v>
      </c>
    </row>
    <row r="7296" spans="1:3" ht="34">
      <c r="A7296" s="8" t="s">
        <v>14348</v>
      </c>
      <c r="B7296" s="8" t="s">
        <v>14349</v>
      </c>
    </row>
    <row r="7297" spans="1:3" ht="34">
      <c r="A7297" s="8" t="s">
        <v>14350</v>
      </c>
      <c r="B7297" s="8" t="s">
        <v>14351</v>
      </c>
    </row>
    <row r="7298" spans="1:3" ht="34">
      <c r="A7298" s="8" t="s">
        <v>14352</v>
      </c>
      <c r="B7298" s="8" t="s">
        <v>14353</v>
      </c>
    </row>
    <row r="7299" spans="1:3" ht="34">
      <c r="A7299" s="8" t="s">
        <v>14354</v>
      </c>
      <c r="B7299" s="8" t="s">
        <v>14355</v>
      </c>
    </row>
    <row r="7300" spans="1:3" ht="34">
      <c r="A7300" s="8" t="s">
        <v>14356</v>
      </c>
      <c r="B7300" s="8" t="s">
        <v>14357</v>
      </c>
    </row>
    <row r="7301" spans="1:3">
      <c r="A7301" s="8" t="s">
        <v>14358</v>
      </c>
      <c r="B7301" s="8" t="s">
        <v>14359</v>
      </c>
    </row>
    <row r="7302" spans="1:3" ht="34">
      <c r="A7302" s="8" t="s">
        <v>14360</v>
      </c>
      <c r="B7302" s="8" t="s">
        <v>14652</v>
      </c>
      <c r="C7302" s="19">
        <v>372</v>
      </c>
    </row>
    <row r="7303" spans="1:3" ht="34">
      <c r="A7303" s="8" t="s">
        <v>14361</v>
      </c>
      <c r="B7303" s="8" t="s">
        <v>14362</v>
      </c>
    </row>
    <row r="7304" spans="1:3" ht="34">
      <c r="A7304" s="8" t="s">
        <v>14363</v>
      </c>
      <c r="B7304" s="8" t="s">
        <v>14653</v>
      </c>
    </row>
    <row r="7305" spans="1:3">
      <c r="A7305" s="8" t="s">
        <v>14364</v>
      </c>
      <c r="B7305" s="8" t="s">
        <v>14365</v>
      </c>
    </row>
    <row r="7306" spans="1:3" ht="34">
      <c r="A7306" s="8" t="s">
        <v>14366</v>
      </c>
      <c r="B7306" s="8" t="s">
        <v>14367</v>
      </c>
    </row>
    <row r="7307" spans="1:3">
      <c r="A7307" s="8" t="s">
        <v>14368</v>
      </c>
      <c r="B7307" s="8" t="s">
        <v>14369</v>
      </c>
    </row>
    <row r="7308" spans="1:3">
      <c r="A7308" s="8" t="s">
        <v>14370</v>
      </c>
      <c r="B7308" s="8" t="s">
        <v>14371</v>
      </c>
    </row>
    <row r="7309" spans="1:3">
      <c r="A7309" s="8" t="s">
        <v>14372</v>
      </c>
      <c r="B7309" s="8" t="s">
        <v>14373</v>
      </c>
    </row>
    <row r="7310" spans="1:3">
      <c r="A7310" s="8" t="s">
        <v>14374</v>
      </c>
      <c r="B7310" s="8" t="s">
        <v>14654</v>
      </c>
    </row>
    <row r="7311" spans="1:3">
      <c r="A7311" s="8" t="s">
        <v>14375</v>
      </c>
      <c r="B7311" s="8" t="s">
        <v>14376</v>
      </c>
    </row>
    <row r="7312" spans="1:3" ht="34">
      <c r="A7312" s="8" t="s">
        <v>14377</v>
      </c>
      <c r="B7312" s="8" t="s">
        <v>14378</v>
      </c>
    </row>
    <row r="7313" spans="1:3" ht="34">
      <c r="A7313" s="8" t="s">
        <v>14379</v>
      </c>
      <c r="B7313" s="8" t="s">
        <v>14380</v>
      </c>
    </row>
    <row r="7314" spans="1:3" ht="34">
      <c r="A7314" s="8" t="s">
        <v>14381</v>
      </c>
      <c r="B7314" s="8" t="s">
        <v>14382</v>
      </c>
    </row>
    <row r="7315" spans="1:3">
      <c r="A7315" s="8" t="s">
        <v>14383</v>
      </c>
      <c r="B7315" s="8" t="s">
        <v>14384</v>
      </c>
    </row>
    <row r="7316" spans="1:3" ht="34">
      <c r="A7316" s="8" t="s">
        <v>14385</v>
      </c>
      <c r="B7316" s="8" t="s">
        <v>14655</v>
      </c>
      <c r="C7316" s="19">
        <v>373</v>
      </c>
    </row>
    <row r="7317" spans="1:3">
      <c r="A7317" s="8" t="s">
        <v>14386</v>
      </c>
      <c r="B7317" s="8" t="s">
        <v>14387</v>
      </c>
    </row>
    <row r="7318" spans="1:3">
      <c r="A7318" s="8" t="s">
        <v>14656</v>
      </c>
      <c r="B7318" s="8" t="s">
        <v>14388</v>
      </c>
    </row>
    <row r="7319" spans="1:3">
      <c r="A7319" s="8" t="s">
        <v>14389</v>
      </c>
      <c r="B7319" s="8" t="s">
        <v>14390</v>
      </c>
    </row>
    <row r="7320" spans="1:3" ht="34">
      <c r="A7320" s="8" t="s">
        <v>14391</v>
      </c>
      <c r="B7320" s="8" t="s">
        <v>14392</v>
      </c>
    </row>
    <row r="7321" spans="1:3">
      <c r="A7321" s="8" t="s">
        <v>14393</v>
      </c>
      <c r="B7321" s="8" t="s">
        <v>14394</v>
      </c>
    </row>
    <row r="7322" spans="1:3">
      <c r="A7322" s="8" t="s">
        <v>14395</v>
      </c>
      <c r="B7322" s="8" t="s">
        <v>14396</v>
      </c>
    </row>
    <row r="7323" spans="1:3" ht="34">
      <c r="A7323" s="8" t="s">
        <v>14397</v>
      </c>
      <c r="B7323" s="8" t="s">
        <v>14398</v>
      </c>
    </row>
    <row r="7324" spans="1:3" ht="34">
      <c r="A7324" s="8" t="s">
        <v>14399</v>
      </c>
      <c r="B7324" s="8" t="s">
        <v>14657</v>
      </c>
    </row>
    <row r="7325" spans="1:3">
      <c r="A7325" s="8" t="s">
        <v>14400</v>
      </c>
      <c r="B7325" s="8" t="s">
        <v>14401</v>
      </c>
    </row>
    <row r="7326" spans="1:3" ht="34">
      <c r="A7326" s="8" t="s">
        <v>14402</v>
      </c>
      <c r="B7326" s="8" t="s">
        <v>14658</v>
      </c>
    </row>
    <row r="7327" spans="1:3" ht="34">
      <c r="A7327" s="8" t="s">
        <v>14403</v>
      </c>
      <c r="B7327" s="8" t="s">
        <v>14404</v>
      </c>
    </row>
    <row r="7328" spans="1:3" ht="34">
      <c r="A7328" s="8" t="s">
        <v>14405</v>
      </c>
      <c r="B7328" s="8" t="s">
        <v>14406</v>
      </c>
    </row>
    <row r="7329" spans="1:3" ht="34">
      <c r="A7329" s="8" t="s">
        <v>14407</v>
      </c>
      <c r="B7329" s="8" t="s">
        <v>14659</v>
      </c>
    </row>
    <row r="7330" spans="1:3">
      <c r="A7330" s="8" t="s">
        <v>14408</v>
      </c>
      <c r="B7330" s="8" t="s">
        <v>14409</v>
      </c>
    </row>
    <row r="7331" spans="1:3">
      <c r="A7331" s="8" t="s">
        <v>14410</v>
      </c>
      <c r="B7331" s="8" t="s">
        <v>14953</v>
      </c>
    </row>
    <row r="7332" spans="1:3" ht="34">
      <c r="A7332" s="8" t="s">
        <v>14411</v>
      </c>
      <c r="B7332" s="8" t="s">
        <v>14660</v>
      </c>
    </row>
    <row r="7333" spans="1:3">
      <c r="A7333" s="8" t="s">
        <v>14412</v>
      </c>
      <c r="B7333" s="8" t="s">
        <v>14413</v>
      </c>
    </row>
    <row r="7334" spans="1:3" ht="34">
      <c r="A7334" s="8" t="s">
        <v>14414</v>
      </c>
      <c r="B7334" s="8" t="s">
        <v>14415</v>
      </c>
    </row>
    <row r="7335" spans="1:3" ht="34">
      <c r="A7335" s="8" t="s">
        <v>14416</v>
      </c>
      <c r="B7335" s="8" t="s">
        <v>14417</v>
      </c>
    </row>
    <row r="7336" spans="1:3" ht="34">
      <c r="A7336" s="8" t="s">
        <v>14418</v>
      </c>
      <c r="B7336" s="8" t="s">
        <v>14419</v>
      </c>
    </row>
    <row r="7337" spans="1:3" ht="34">
      <c r="A7337" s="8" t="s">
        <v>14420</v>
      </c>
      <c r="B7337" s="8" t="s">
        <v>14661</v>
      </c>
      <c r="C7337" s="19">
        <v>374</v>
      </c>
    </row>
    <row r="7338" spans="1:3" ht="34">
      <c r="A7338" s="8" t="s">
        <v>14421</v>
      </c>
      <c r="B7338" s="8" t="s">
        <v>14422</v>
      </c>
    </row>
    <row r="7339" spans="1:3">
      <c r="A7339" s="8" t="s">
        <v>14423</v>
      </c>
      <c r="B7339" s="8" t="s">
        <v>14424</v>
      </c>
    </row>
    <row r="7340" spans="1:3">
      <c r="A7340" s="8" t="s">
        <v>14425</v>
      </c>
      <c r="B7340" s="8" t="s">
        <v>14426</v>
      </c>
    </row>
    <row r="7341" spans="1:3">
      <c r="A7341" s="8" t="s">
        <v>14427</v>
      </c>
      <c r="B7341" s="8" t="s">
        <v>14428</v>
      </c>
    </row>
    <row r="7342" spans="1:3" ht="34">
      <c r="A7342" s="8" t="s">
        <v>14429</v>
      </c>
      <c r="B7342" s="8" t="s">
        <v>14430</v>
      </c>
    </row>
    <row r="7343" spans="1:3" ht="34">
      <c r="A7343" s="8" t="s">
        <v>14431</v>
      </c>
      <c r="B7343" s="8" t="s">
        <v>14662</v>
      </c>
    </row>
    <row r="7344" spans="1:3">
      <c r="A7344" s="8" t="s">
        <v>14432</v>
      </c>
      <c r="B7344" s="8" t="s">
        <v>14433</v>
      </c>
    </row>
    <row r="7345" spans="1:3">
      <c r="A7345" s="8" t="s">
        <v>14434</v>
      </c>
      <c r="B7345" s="8" t="s">
        <v>14435</v>
      </c>
    </row>
    <row r="7346" spans="1:3">
      <c r="A7346" s="8" t="s">
        <v>14436</v>
      </c>
      <c r="B7346" s="8" t="s">
        <v>14663</v>
      </c>
    </row>
    <row r="7347" spans="1:3" ht="34">
      <c r="A7347" s="8" t="s">
        <v>14437</v>
      </c>
      <c r="B7347" s="8" t="s">
        <v>14664</v>
      </c>
    </row>
    <row r="7348" spans="1:3">
      <c r="A7348" s="8" t="s">
        <v>14438</v>
      </c>
      <c r="B7348" s="8" t="s">
        <v>14668</v>
      </c>
    </row>
    <row r="7349" spans="1:3" ht="34">
      <c r="A7349" s="8" t="s">
        <v>14439</v>
      </c>
      <c r="B7349" s="8" t="s">
        <v>14440</v>
      </c>
    </row>
    <row r="7350" spans="1:3">
      <c r="A7350" s="8" t="s">
        <v>14441</v>
      </c>
      <c r="B7350" s="8" t="s">
        <v>14442</v>
      </c>
    </row>
    <row r="7351" spans="1:3" ht="34">
      <c r="A7351" s="8" t="s">
        <v>14443</v>
      </c>
      <c r="B7351" s="8" t="s">
        <v>14665</v>
      </c>
    </row>
    <row r="7352" spans="1:3">
      <c r="A7352" s="8" t="s">
        <v>14444</v>
      </c>
      <c r="B7352" s="8" t="s">
        <v>14445</v>
      </c>
    </row>
    <row r="7353" spans="1:3">
      <c r="A7353" s="8" t="s">
        <v>14446</v>
      </c>
      <c r="B7353" s="8" t="s">
        <v>14447</v>
      </c>
    </row>
    <row r="7354" spans="1:3" ht="34">
      <c r="A7354" s="20" t="s">
        <v>14448</v>
      </c>
      <c r="B7354" s="8" t="s">
        <v>14449</v>
      </c>
    </row>
    <row r="7355" spans="1:3" ht="34">
      <c r="A7355" s="8" t="s">
        <v>14450</v>
      </c>
      <c r="B7355" s="8" t="s">
        <v>14451</v>
      </c>
    </row>
    <row r="7356" spans="1:3" ht="34">
      <c r="A7356" s="8" t="s">
        <v>14452</v>
      </c>
      <c r="B7356" s="8" t="s">
        <v>14666</v>
      </c>
      <c r="C7356" s="19">
        <v>375</v>
      </c>
    </row>
    <row r="7357" spans="1:3" ht="34">
      <c r="A7357" s="8" t="s">
        <v>14453</v>
      </c>
      <c r="B7357" s="8" t="s">
        <v>14667</v>
      </c>
    </row>
    <row r="7358" spans="1:3" ht="34">
      <c r="A7358" s="8" t="s">
        <v>14454</v>
      </c>
      <c r="B7358" s="8" t="s">
        <v>14669</v>
      </c>
    </row>
    <row r="7359" spans="1:3">
      <c r="A7359" s="8" t="s">
        <v>14455</v>
      </c>
      <c r="B7359" s="8" t="s">
        <v>14456</v>
      </c>
    </row>
    <row r="7360" spans="1:3">
      <c r="A7360" s="8" t="s">
        <v>14457</v>
      </c>
      <c r="B7360" s="8" t="s">
        <v>14458</v>
      </c>
    </row>
    <row r="7361" spans="1:3">
      <c r="A7361" s="8" t="s">
        <v>14459</v>
      </c>
      <c r="B7361" s="8" t="s">
        <v>14954</v>
      </c>
    </row>
    <row r="7362" spans="1:3" ht="34">
      <c r="A7362" s="8" t="s">
        <v>14460</v>
      </c>
      <c r="B7362" s="8" t="s">
        <v>14679</v>
      </c>
    </row>
    <row r="7363" spans="1:3">
      <c r="A7363" s="8" t="s">
        <v>14461</v>
      </c>
      <c r="B7363" s="8" t="s">
        <v>14462</v>
      </c>
    </row>
    <row r="7364" spans="1:3" ht="34">
      <c r="A7364" s="8" t="s">
        <v>14463</v>
      </c>
      <c r="B7364" s="8" t="s">
        <v>14670</v>
      </c>
    </row>
    <row r="7365" spans="1:3">
      <c r="A7365" s="8" t="s">
        <v>14464</v>
      </c>
      <c r="B7365" s="8" t="s">
        <v>14678</v>
      </c>
    </row>
    <row r="7366" spans="1:3">
      <c r="A7366" s="8" t="s">
        <v>14465</v>
      </c>
      <c r="B7366" s="8" t="s">
        <v>14671</v>
      </c>
    </row>
    <row r="7367" spans="1:3">
      <c r="A7367" s="8" t="s">
        <v>14466</v>
      </c>
      <c r="B7367" s="8" t="s">
        <v>14467</v>
      </c>
    </row>
    <row r="7368" spans="1:3">
      <c r="A7368" s="8" t="s">
        <v>14468</v>
      </c>
      <c r="B7368" s="8" t="s">
        <v>14672</v>
      </c>
    </row>
    <row r="7369" spans="1:3" ht="34">
      <c r="A7369" s="8" t="s">
        <v>14469</v>
      </c>
      <c r="B7369" s="8" t="s">
        <v>14470</v>
      </c>
    </row>
    <row r="7370" spans="1:3" ht="34">
      <c r="A7370" s="8" t="s">
        <v>14471</v>
      </c>
      <c r="B7370" s="8" t="s">
        <v>14673</v>
      </c>
    </row>
    <row r="7371" spans="1:3">
      <c r="A7371" s="8" t="s">
        <v>14472</v>
      </c>
      <c r="B7371" s="8" t="s">
        <v>14674</v>
      </c>
    </row>
    <row r="7372" spans="1:3" ht="34">
      <c r="A7372" s="8" t="s">
        <v>14473</v>
      </c>
      <c r="B7372" s="8" t="s">
        <v>14675</v>
      </c>
      <c r="C7372" s="19">
        <v>376</v>
      </c>
    </row>
    <row r="7373" spans="1:3">
      <c r="A7373" s="8" t="s">
        <v>14474</v>
      </c>
      <c r="B7373" s="8" t="s">
        <v>14475</v>
      </c>
    </row>
    <row r="7374" spans="1:3">
      <c r="A7374" s="8" t="s">
        <v>14676</v>
      </c>
      <c r="B7374" s="8" t="s">
        <v>14680</v>
      </c>
    </row>
    <row r="7375" spans="1:3" ht="34">
      <c r="A7375" s="20" t="s">
        <v>14476</v>
      </c>
      <c r="B7375" s="8" t="s">
        <v>14677</v>
      </c>
    </row>
    <row r="7376" spans="1:3">
      <c r="A7376" s="8" t="s">
        <v>14477</v>
      </c>
      <c r="B7376" s="8" t="s">
        <v>14478</v>
      </c>
    </row>
    <row r="7377" spans="1:2">
      <c r="A7377" s="8" t="s">
        <v>14479</v>
      </c>
      <c r="B7377" s="8" t="s">
        <v>14480</v>
      </c>
    </row>
    <row r="7378" spans="1:2" ht="34">
      <c r="A7378" s="8" t="s">
        <v>14481</v>
      </c>
      <c r="B7378" s="8" t="s">
        <v>14482</v>
      </c>
    </row>
    <row r="7379" spans="1:2">
      <c r="A7379" s="8" t="s">
        <v>14483</v>
      </c>
      <c r="B7379" s="8" t="s">
        <v>14681</v>
      </c>
    </row>
    <row r="7380" spans="1:2">
      <c r="A7380" s="8" t="s">
        <v>14484</v>
      </c>
      <c r="B7380" s="8" t="s">
        <v>14485</v>
      </c>
    </row>
    <row r="7381" spans="1:2" ht="34">
      <c r="A7381" s="8" t="s">
        <v>14486</v>
      </c>
      <c r="B7381" s="8" t="s">
        <v>14487</v>
      </c>
    </row>
    <row r="7382" spans="1:2">
      <c r="A7382" s="8" t="s">
        <v>14488</v>
      </c>
      <c r="B7382" s="8" t="s">
        <v>14489</v>
      </c>
    </row>
    <row r="7383" spans="1:2">
      <c r="A7383" s="8" t="s">
        <v>14490</v>
      </c>
      <c r="B7383" s="8" t="s">
        <v>14491</v>
      </c>
    </row>
    <row r="7384" spans="1:2" ht="34">
      <c r="A7384" s="8" t="s">
        <v>14492</v>
      </c>
      <c r="B7384" s="8" t="s">
        <v>14682</v>
      </c>
    </row>
    <row r="7385" spans="1:2">
      <c r="A7385" s="8" t="s">
        <v>14493</v>
      </c>
      <c r="B7385" s="8" t="s">
        <v>14494</v>
      </c>
    </row>
    <row r="7386" spans="1:2" ht="34">
      <c r="A7386" s="8" t="s">
        <v>14495</v>
      </c>
      <c r="B7386" s="8" t="s">
        <v>14683</v>
      </c>
    </row>
    <row r="7387" spans="1:2">
      <c r="A7387" s="8" t="s">
        <v>14496</v>
      </c>
      <c r="B7387" s="8" t="s">
        <v>14497</v>
      </c>
    </row>
    <row r="7388" spans="1:2">
      <c r="A7388" s="8" t="s">
        <v>14498</v>
      </c>
      <c r="B7388" s="8" t="s">
        <v>14499</v>
      </c>
    </row>
    <row r="7389" spans="1:2">
      <c r="A7389" s="8" t="s">
        <v>14500</v>
      </c>
      <c r="B7389" s="8" t="s">
        <v>14501</v>
      </c>
    </row>
    <row r="7390" spans="1:2">
      <c r="A7390" s="8" t="s">
        <v>14502</v>
      </c>
      <c r="B7390" s="8" t="s">
        <v>14503</v>
      </c>
    </row>
    <row r="7391" spans="1:2">
      <c r="A7391" s="8" t="s">
        <v>14504</v>
      </c>
      <c r="B7391" s="8" t="s">
        <v>14684</v>
      </c>
    </row>
    <row r="7392" spans="1:2">
      <c r="A7392" s="8" t="s">
        <v>14505</v>
      </c>
      <c r="B7392" s="8" t="s">
        <v>14685</v>
      </c>
    </row>
    <row r="7393" spans="1:3" ht="34">
      <c r="A7393" s="8" t="s">
        <v>14506</v>
      </c>
      <c r="B7393" s="8" t="s">
        <v>14955</v>
      </c>
    </row>
    <row r="7394" spans="1:3">
      <c r="A7394" s="8" t="s">
        <v>14507</v>
      </c>
      <c r="B7394" s="8" t="s">
        <v>14508</v>
      </c>
    </row>
    <row r="7395" spans="1:3">
      <c r="A7395" s="8" t="s">
        <v>14509</v>
      </c>
      <c r="B7395" s="8" t="s">
        <v>14686</v>
      </c>
    </row>
    <row r="7396" spans="1:3">
      <c r="A7396" s="8" t="s">
        <v>14510</v>
      </c>
      <c r="B7396" s="8" t="s">
        <v>14511</v>
      </c>
    </row>
    <row r="7397" spans="1:3">
      <c r="A7397" s="8" t="s">
        <v>14512</v>
      </c>
      <c r="B7397" s="8" t="s">
        <v>14513</v>
      </c>
    </row>
    <row r="7398" spans="1:3">
      <c r="A7398" s="8" t="s">
        <v>14514</v>
      </c>
      <c r="B7398" s="8" t="s">
        <v>14515</v>
      </c>
    </row>
    <row r="7399" spans="1:3">
      <c r="A7399" s="8" t="s">
        <v>14516</v>
      </c>
      <c r="B7399" s="8" t="s">
        <v>14517</v>
      </c>
    </row>
    <row r="7400" spans="1:3">
      <c r="A7400" s="8" t="s">
        <v>14518</v>
      </c>
      <c r="B7400" s="8" t="s">
        <v>14519</v>
      </c>
    </row>
    <row r="7401" spans="1:3">
      <c r="A7401" s="8" t="s">
        <v>14520</v>
      </c>
      <c r="B7401" s="8" t="s">
        <v>14687</v>
      </c>
    </row>
    <row r="7402" spans="1:3">
      <c r="A7402" s="8" t="s">
        <v>14521</v>
      </c>
      <c r="B7402" s="8" t="s">
        <v>14522</v>
      </c>
    </row>
    <row r="7403" spans="1:3">
      <c r="A7403" s="8" t="s">
        <v>14523</v>
      </c>
      <c r="B7403" s="8" t="s">
        <v>14688</v>
      </c>
      <c r="C7403" s="19">
        <v>377</v>
      </c>
    </row>
    <row r="7404" spans="1:3" ht="34">
      <c r="A7404" s="8" t="s">
        <v>14524</v>
      </c>
      <c r="B7404" s="8" t="s">
        <v>14525</v>
      </c>
    </row>
    <row r="7405" spans="1:3">
      <c r="A7405" s="8" t="s">
        <v>14526</v>
      </c>
      <c r="B7405" s="8" t="s">
        <v>14527</v>
      </c>
    </row>
    <row r="7406" spans="1:3" ht="34">
      <c r="A7406" s="8" t="s">
        <v>14528</v>
      </c>
      <c r="B7406" s="8" t="s">
        <v>14689</v>
      </c>
    </row>
    <row r="7407" spans="1:3">
      <c r="A7407" s="8" t="s">
        <v>14529</v>
      </c>
      <c r="B7407" s="8" t="s">
        <v>14530</v>
      </c>
    </row>
    <row r="7408" spans="1:3">
      <c r="A7408" s="8" t="s">
        <v>14531</v>
      </c>
      <c r="B7408" s="8" t="s">
        <v>14690</v>
      </c>
    </row>
    <row r="7409" spans="1:3">
      <c r="A7409" s="8" t="s">
        <v>14532</v>
      </c>
      <c r="B7409" s="8" t="s">
        <v>14533</v>
      </c>
    </row>
    <row r="7410" spans="1:3">
      <c r="A7410" s="8" t="s">
        <v>14534</v>
      </c>
      <c r="B7410" s="8" t="s">
        <v>14535</v>
      </c>
    </row>
    <row r="7411" spans="1:3">
      <c r="A7411" s="8" t="s">
        <v>14536</v>
      </c>
      <c r="B7411" s="8" t="s">
        <v>14537</v>
      </c>
    </row>
    <row r="7412" spans="1:3">
      <c r="A7412" s="8" t="s">
        <v>14538</v>
      </c>
      <c r="B7412" s="8" t="s">
        <v>14539</v>
      </c>
    </row>
    <row r="7413" spans="1:3">
      <c r="A7413" s="8" t="s">
        <v>14540</v>
      </c>
      <c r="B7413" s="8" t="s">
        <v>14541</v>
      </c>
    </row>
    <row r="7414" spans="1:3">
      <c r="A7414" s="8" t="s">
        <v>14542</v>
      </c>
      <c r="B7414" s="8" t="s">
        <v>14691</v>
      </c>
    </row>
    <row r="7415" spans="1:3" ht="34">
      <c r="A7415" s="8" t="s">
        <v>14543</v>
      </c>
      <c r="B7415" s="8" t="s">
        <v>14692</v>
      </c>
    </row>
    <row r="7416" spans="1:3">
      <c r="A7416" s="8" t="s">
        <v>14544</v>
      </c>
      <c r="B7416" s="8" t="s">
        <v>14545</v>
      </c>
    </row>
    <row r="7417" spans="1:3">
      <c r="A7417" s="8" t="s">
        <v>14546</v>
      </c>
      <c r="B7417" s="8" t="s">
        <v>14956</v>
      </c>
    </row>
    <row r="7418" spans="1:3">
      <c r="A7418" s="8" t="s">
        <v>14547</v>
      </c>
      <c r="B7418" s="8" t="s">
        <v>14548</v>
      </c>
    </row>
    <row r="7419" spans="1:3">
      <c r="A7419" s="8" t="s">
        <v>14549</v>
      </c>
      <c r="B7419" s="8" t="s">
        <v>14550</v>
      </c>
    </row>
    <row r="7420" spans="1:3" ht="34">
      <c r="A7420" s="8" t="s">
        <v>14551</v>
      </c>
      <c r="B7420" s="8" t="s">
        <v>14552</v>
      </c>
    </row>
    <row r="7421" spans="1:3" ht="34">
      <c r="A7421" s="8" t="s">
        <v>14553</v>
      </c>
      <c r="B7421" s="8" t="s">
        <v>14693</v>
      </c>
    </row>
    <row r="7422" spans="1:3">
      <c r="A7422" s="8" t="s">
        <v>14554</v>
      </c>
      <c r="B7422" s="8" t="s">
        <v>14694</v>
      </c>
    </row>
    <row r="7423" spans="1:3">
      <c r="A7423" s="20" t="s">
        <v>14555</v>
      </c>
      <c r="B7423" s="8" t="s">
        <v>14695</v>
      </c>
      <c r="C7423" s="19">
        <v>378</v>
      </c>
    </row>
    <row r="7424" spans="1:3" ht="34">
      <c r="A7424" s="8" t="s">
        <v>14556</v>
      </c>
      <c r="B7424" s="8" t="s">
        <v>14696</v>
      </c>
    </row>
    <row r="7425" spans="1:3">
      <c r="A7425" s="8" t="s">
        <v>14557</v>
      </c>
      <c r="B7425" s="8" t="s">
        <v>14697</v>
      </c>
    </row>
    <row r="7426" spans="1:3">
      <c r="A7426" s="8" t="s">
        <v>14558</v>
      </c>
      <c r="B7426" s="8" t="s">
        <v>14559</v>
      </c>
    </row>
    <row r="7427" spans="1:3" ht="34">
      <c r="A7427" s="8" t="s">
        <v>14560</v>
      </c>
      <c r="B7427" s="8" t="s">
        <v>14561</v>
      </c>
    </row>
    <row r="7428" spans="1:3" ht="34">
      <c r="A7428" s="8" t="s">
        <v>14562</v>
      </c>
      <c r="B7428" s="8" t="s">
        <v>14698</v>
      </c>
    </row>
    <row r="7429" spans="1:3">
      <c r="A7429" s="8" t="s">
        <v>14563</v>
      </c>
      <c r="B7429" s="8" t="s">
        <v>14699</v>
      </c>
    </row>
    <row r="7430" spans="1:3" ht="34">
      <c r="A7430" s="8" t="s">
        <v>14564</v>
      </c>
      <c r="B7430" s="8" t="s">
        <v>14957</v>
      </c>
    </row>
    <row r="7431" spans="1:3">
      <c r="A7431" s="8" t="s">
        <v>14565</v>
      </c>
      <c r="B7431" s="8" t="s">
        <v>14700</v>
      </c>
    </row>
    <row r="7432" spans="1:3" ht="34">
      <c r="A7432" s="8" t="s">
        <v>14566</v>
      </c>
      <c r="B7432" s="8" t="s">
        <v>14567</v>
      </c>
    </row>
    <row r="7433" spans="1:3">
      <c r="A7433" s="8" t="s">
        <v>14568</v>
      </c>
      <c r="B7433" s="8" t="s">
        <v>14569</v>
      </c>
    </row>
    <row r="7434" spans="1:3">
      <c r="A7434" s="8" t="s">
        <v>14570</v>
      </c>
      <c r="B7434" s="8" t="s">
        <v>14571</v>
      </c>
    </row>
    <row r="7435" spans="1:3">
      <c r="A7435" s="8" t="s">
        <v>14572</v>
      </c>
      <c r="B7435" s="8" t="s">
        <v>14701</v>
      </c>
    </row>
    <row r="7436" spans="1:3" ht="34">
      <c r="A7436" s="8" t="s">
        <v>14573</v>
      </c>
      <c r="B7436" s="8" t="s">
        <v>14702</v>
      </c>
    </row>
    <row r="7437" spans="1:3" ht="16" customHeight="1">
      <c r="A7437" s="20" t="s">
        <v>14574</v>
      </c>
      <c r="B7437" s="8" t="s">
        <v>14703</v>
      </c>
    </row>
    <row r="7438" spans="1:3" ht="34">
      <c r="A7438" s="8" t="s">
        <v>14575</v>
      </c>
      <c r="B7438" s="8" t="s">
        <v>14704</v>
      </c>
      <c r="C7438" s="19">
        <v>379</v>
      </c>
    </row>
    <row r="7439" spans="1:3">
      <c r="A7439" s="8" t="s">
        <v>14576</v>
      </c>
      <c r="B7439" s="8" t="s">
        <v>14705</v>
      </c>
    </row>
    <row r="7440" spans="1:3" ht="34">
      <c r="A7440" s="20" t="s">
        <v>14577</v>
      </c>
      <c r="B7440" s="8" t="s">
        <v>14706</v>
      </c>
    </row>
    <row r="7441" spans="1:3">
      <c r="A7441" s="8" t="s">
        <v>14578</v>
      </c>
      <c r="B7441" s="8" t="s">
        <v>14707</v>
      </c>
    </row>
    <row r="7442" spans="1:3">
      <c r="A7442" s="8" t="s">
        <v>14579</v>
      </c>
      <c r="B7442" s="8" t="s">
        <v>14580</v>
      </c>
    </row>
    <row r="7443" spans="1:3">
      <c r="A7443" s="20" t="s">
        <v>14581</v>
      </c>
      <c r="B7443" s="8" t="s">
        <v>14582</v>
      </c>
    </row>
    <row r="7444" spans="1:3">
      <c r="A7444" s="8" t="s">
        <v>14583</v>
      </c>
      <c r="B7444" s="8" t="s">
        <v>14584</v>
      </c>
    </row>
    <row r="7445" spans="1:3" ht="34">
      <c r="A7445" s="8" t="s">
        <v>14585</v>
      </c>
      <c r="B7445" s="8" t="s">
        <v>14586</v>
      </c>
    </row>
    <row r="7446" spans="1:3">
      <c r="A7446" s="8" t="s">
        <v>14587</v>
      </c>
      <c r="B7446" s="8" t="s">
        <v>14708</v>
      </c>
    </row>
    <row r="7447" spans="1:3">
      <c r="A7447" s="8" t="s">
        <v>14588</v>
      </c>
      <c r="B7447" s="8" t="s">
        <v>14589</v>
      </c>
    </row>
    <row r="7448" spans="1:3">
      <c r="A7448" s="8" t="s">
        <v>14590</v>
      </c>
      <c r="B7448" s="8" t="s">
        <v>14591</v>
      </c>
    </row>
    <row r="7449" spans="1:3">
      <c r="A7449" s="20" t="s">
        <v>14592</v>
      </c>
      <c r="B7449" s="8" t="s">
        <v>14593</v>
      </c>
    </row>
    <row r="7450" spans="1:3">
      <c r="A7450" s="8" t="s">
        <v>14594</v>
      </c>
      <c r="B7450" s="8" t="s">
        <v>14709</v>
      </c>
    </row>
    <row r="7451" spans="1:3">
      <c r="A7451" s="8" t="s">
        <v>14595</v>
      </c>
      <c r="B7451" s="8" t="s">
        <v>14596</v>
      </c>
    </row>
    <row r="7452" spans="1:3">
      <c r="A7452" s="20" t="s">
        <v>14597</v>
      </c>
      <c r="B7452" s="8" t="s">
        <v>14710</v>
      </c>
    </row>
    <row r="7453" spans="1:3" ht="34">
      <c r="A7453" s="8" t="s">
        <v>14598</v>
      </c>
      <c r="B7453" s="8" t="s">
        <v>14711</v>
      </c>
    </row>
    <row r="7454" spans="1:3" ht="34">
      <c r="A7454" s="8" t="s">
        <v>14599</v>
      </c>
      <c r="B7454" s="8" t="s">
        <v>14712</v>
      </c>
    </row>
    <row r="7455" spans="1:3">
      <c r="A7455" s="8" t="s">
        <v>14600</v>
      </c>
      <c r="B7455" s="8" t="s">
        <v>14601</v>
      </c>
    </row>
    <row r="7456" spans="1:3" ht="34">
      <c r="A7456" s="20" t="s">
        <v>14602</v>
      </c>
      <c r="B7456" s="8" t="s">
        <v>14713</v>
      </c>
      <c r="C7456" s="19">
        <v>380</v>
      </c>
    </row>
    <row r="7457" spans="1:2">
      <c r="A7457" s="8" t="s">
        <v>14603</v>
      </c>
      <c r="B7457" s="8" t="s">
        <v>14604</v>
      </c>
    </row>
    <row r="7458" spans="1:2">
      <c r="A7458" s="8" t="s">
        <v>14605</v>
      </c>
      <c r="B7458" s="8" t="s">
        <v>14808</v>
      </c>
    </row>
    <row r="7459" spans="1:2">
      <c r="A7459" s="20" t="s">
        <v>14606</v>
      </c>
      <c r="B7459" s="8" t="s">
        <v>14958</v>
      </c>
    </row>
    <row r="7460" spans="1:2">
      <c r="A7460" s="8" t="s">
        <v>14607</v>
      </c>
      <c r="B7460" s="8" t="s">
        <v>14959</v>
      </c>
    </row>
    <row r="7461" spans="1:2" ht="34">
      <c r="A7461" s="8" t="s">
        <v>14608</v>
      </c>
      <c r="B7461" s="8" t="s">
        <v>14714</v>
      </c>
    </row>
    <row r="7462" spans="1:2">
      <c r="A7462" s="8" t="s">
        <v>14609</v>
      </c>
      <c r="B7462" s="8" t="s">
        <v>14715</v>
      </c>
    </row>
    <row r="7463" spans="1:2" ht="34">
      <c r="A7463" s="8" t="s">
        <v>14610</v>
      </c>
      <c r="B7463" s="8" t="s">
        <v>14611</v>
      </c>
    </row>
    <row r="7464" spans="1:2">
      <c r="A7464" s="8" t="s">
        <v>14612</v>
      </c>
      <c r="B7464" s="8" t="s">
        <v>14716</v>
      </c>
    </row>
    <row r="7465" spans="1:2">
      <c r="A7465" s="8" t="s">
        <v>14613</v>
      </c>
      <c r="B7465" s="8" t="s">
        <v>14717</v>
      </c>
    </row>
    <row r="7466" spans="1:2">
      <c r="A7466" s="8" t="s">
        <v>14614</v>
      </c>
      <c r="B7466" s="8" t="s">
        <v>14718</v>
      </c>
    </row>
    <row r="7467" spans="1:2">
      <c r="A7467" s="8" t="s">
        <v>14615</v>
      </c>
      <c r="B7467" s="8" t="s">
        <v>14616</v>
      </c>
    </row>
    <row r="7468" spans="1:2">
      <c r="A7468" s="8" t="s">
        <v>14617</v>
      </c>
      <c r="B7468" s="8" t="s">
        <v>14618</v>
      </c>
    </row>
    <row r="7469" spans="1:2" ht="34">
      <c r="A7469" s="20" t="s">
        <v>14619</v>
      </c>
      <c r="B7469" s="8" t="s">
        <v>14620</v>
      </c>
    </row>
    <row r="7470" spans="1:2">
      <c r="A7470" s="8" t="s">
        <v>14621</v>
      </c>
      <c r="B7470" s="8" t="s">
        <v>14622</v>
      </c>
    </row>
    <row r="7471" spans="1:2">
      <c r="A7471" s="20" t="s">
        <v>14623</v>
      </c>
      <c r="B7471" s="8" t="s">
        <v>14719</v>
      </c>
    </row>
    <row r="7472" spans="1:2">
      <c r="A7472" s="8" t="s">
        <v>14624</v>
      </c>
      <c r="B7472" s="8" t="s">
        <v>14720</v>
      </c>
    </row>
    <row r="7473" spans="1:3">
      <c r="A7473" s="8" t="s">
        <v>14625</v>
      </c>
      <c r="B7473" s="8" t="s">
        <v>14721</v>
      </c>
    </row>
    <row r="7474" spans="1:3">
      <c r="A7474" s="8" t="s">
        <v>14626</v>
      </c>
      <c r="B7474" s="8" t="s">
        <v>14722</v>
      </c>
    </row>
    <row r="7475" spans="1:3">
      <c r="A7475" s="8" t="s">
        <v>14627</v>
      </c>
      <c r="B7475" s="8" t="s">
        <v>14723</v>
      </c>
    </row>
    <row r="7476" spans="1:3">
      <c r="A7476" s="8" t="s">
        <v>14628</v>
      </c>
      <c r="B7476" s="8" t="s">
        <v>14724</v>
      </c>
      <c r="C7476" s="19">
        <v>381</v>
      </c>
    </row>
    <row r="7477" spans="1:3">
      <c r="A7477" s="8" t="s">
        <v>14629</v>
      </c>
      <c r="B7477" s="8" t="s">
        <v>14630</v>
      </c>
    </row>
    <row r="7478" spans="1:3">
      <c r="A7478" s="8" t="s">
        <v>14631</v>
      </c>
      <c r="B7478" s="8" t="s">
        <v>14725</v>
      </c>
    </row>
    <row r="7479" spans="1:3">
      <c r="A7479" s="8" t="s">
        <v>14632</v>
      </c>
      <c r="B7479" s="8" t="s">
        <v>14726</v>
      </c>
    </row>
    <row r="7480" spans="1:3">
      <c r="A7480" s="8" t="s">
        <v>14633</v>
      </c>
      <c r="B7480" s="8" t="s">
        <v>14727</v>
      </c>
    </row>
    <row r="7481" spans="1:3">
      <c r="A7481" s="8" t="s">
        <v>14634</v>
      </c>
      <c r="B7481" s="8" t="s">
        <v>14728</v>
      </c>
    </row>
    <row r="7482" spans="1:3" ht="34">
      <c r="A7482" s="20" t="s">
        <v>14635</v>
      </c>
      <c r="B7482" s="8" t="s">
        <v>14729</v>
      </c>
    </row>
    <row r="7483" spans="1:3" ht="34">
      <c r="A7483" s="8" t="s">
        <v>14636</v>
      </c>
      <c r="B7483" s="8" t="s">
        <v>14730</v>
      </c>
    </row>
    <row r="7484" spans="1:3">
      <c r="A7484" s="8" t="s">
        <v>14637</v>
      </c>
      <c r="B7484" s="8" t="s">
        <v>14731</v>
      </c>
    </row>
    <row r="7485" spans="1:3">
      <c r="A7485" s="8" t="s">
        <v>14638</v>
      </c>
      <c r="B7485" s="8" t="s">
        <v>14732</v>
      </c>
    </row>
    <row r="7486" spans="1:3">
      <c r="A7486" s="8" t="s">
        <v>14639</v>
      </c>
      <c r="B7486" s="8" t="s">
        <v>14733</v>
      </c>
    </row>
    <row r="7487" spans="1:3">
      <c r="A7487" s="8" t="s">
        <v>14640</v>
      </c>
      <c r="B7487" s="8" t="s">
        <v>14734</v>
      </c>
    </row>
    <row r="7488" spans="1:3">
      <c r="A7488" s="20" t="s">
        <v>14641</v>
      </c>
      <c r="B7488" s="8" t="s">
        <v>14735</v>
      </c>
    </row>
    <row r="7489" spans="1:2" ht="34">
      <c r="A7489" s="8" t="s">
        <v>14642</v>
      </c>
      <c r="B7489" s="8" t="s">
        <v>14736</v>
      </c>
    </row>
    <row r="7490" spans="1:2">
      <c r="A7490" s="8" t="s">
        <v>14643</v>
      </c>
      <c r="B7490" s="8" t="s">
        <v>14644</v>
      </c>
    </row>
    <row r="7491" spans="1:2">
      <c r="A7491" s="8" t="s">
        <v>14645</v>
      </c>
      <c r="B7491" s="8" t="s">
        <v>14960</v>
      </c>
    </row>
    <row r="7492" spans="1:2" ht="34">
      <c r="A7492" s="8" t="s">
        <v>14646</v>
      </c>
      <c r="B7492" s="8" t="s">
        <v>14737</v>
      </c>
    </row>
    <row r="7493" spans="1:2">
      <c r="A7493" s="8" t="s">
        <v>14647</v>
      </c>
      <c r="B7493" s="8" t="s">
        <v>14961</v>
      </c>
    </row>
    <row r="7494" spans="1:2">
      <c r="A7494" s="8" t="s">
        <v>14648</v>
      </c>
      <c r="B7494" s="8" t="s">
        <v>14649</v>
      </c>
    </row>
    <row r="7495" spans="1:2" ht="34">
      <c r="A7495" s="8" t="s">
        <v>14650</v>
      </c>
      <c r="B7495" s="21" t="s">
        <v>14962</v>
      </c>
    </row>
  </sheetData>
  <autoFilter ref="A1:B6634" xr:uid="{00000000-0001-0000-0000-000000000000}"/>
  <phoneticPr fontId="1" type="noConversion"/>
  <conditionalFormatting sqref="A1:A1048576">
    <cfRule type="duplicateValues" dxfId="2" priority="5"/>
  </conditionalFormatting>
  <conditionalFormatting sqref="A7295:B1048576 A1:B6867">
    <cfRule type="duplicateValues" dxfId="1" priority="7"/>
  </conditionalFormatting>
  <conditionalFormatting sqref="C1:C1048576">
    <cfRule type="duplicateValues" dxfId="0" priority="1"/>
  </conditionalFormatting>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원문_대조_번역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Sukjae Lee</cp:lastModifiedBy>
  <dcterms:created xsi:type="dcterms:W3CDTF">2026-05-06T15:00:58Z</dcterms:created>
  <dcterms:modified xsi:type="dcterms:W3CDTF">2026-07-14T11:55:03Z</dcterms:modified>
</cp:coreProperties>
</file>