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"/>
  </bookViews>
  <sheets>
    <sheet name="2017-06-0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<sst xmlns="http://schemas.openxmlformats.org/spreadsheetml/2006/main" count="839">
  <si>
    <t>站点名称</t>
  </si>
  <si>
    <t>站点网址</t>
  </si>
  <si>
    <t>正确性</t>
  </si>
  <si>
    <t>代码所在位置</t>
  </si>
  <si>
    <t>代码应在位置</t>
  </si>
  <si>
    <t>原因</t>
  </si>
  <si>
    <t>日期</t>
  </si>
  <si>
    <t>开普云监管</t>
  </si>
  <si>
    <t>https://jg.kaipuyun.cn/</t>
  </si>
  <si>
    <t>正确</t>
  </si>
  <si>
    <t xml:space="preserve">萍乡市国家税务局门户网站  </t>
  </si>
  <si>
    <t>http://px.jx-n-tax.gov.cn/</t>
  </si>
  <si>
    <t>存在问题</t>
  </si>
  <si>
    <t>底部</t>
  </si>
  <si>
    <t>缺少代码(未声明变量)</t>
  </si>
  <si>
    <t xml:space="preserve">鹰潭市国家税务局门户网站   </t>
  </si>
  <si>
    <t>http://yt.jx-n-tax.gov.cn/</t>
  </si>
  <si>
    <t>首页代码顺序错误,其他页面缺少代码:未声明变量</t>
  </si>
  <si>
    <t xml:space="preserve">抚州市国家税务局门户网站   </t>
  </si>
  <si>
    <t>http://fz.jx-n-tax.gov.cn/</t>
  </si>
  <si>
    <t xml:space="preserve">赣州市国家税务局门户网站  </t>
  </si>
  <si>
    <t>http://gz.jx-n-tax.gov.cn/</t>
  </si>
  <si>
    <t>前期嵌码,后续代码已经被移除</t>
  </si>
  <si>
    <t xml:space="preserve">江西省吉安市国家税务局门户网站   </t>
  </si>
  <si>
    <t>http://ja.jx-n-tax.gov.cn/</t>
  </si>
  <si>
    <t xml:space="preserve">九江市国家税务局门户网站  </t>
  </si>
  <si>
    <t>http://jj.jx-n-tax.gov.cn/</t>
  </si>
  <si>
    <t xml:space="preserve">南昌市国家税务局门户网站   </t>
  </si>
  <si>
    <t>http://nc.jx-n-tax.gov.cn/</t>
  </si>
  <si>
    <t xml:space="preserve">上饶市国家税务局门户网站   </t>
  </si>
  <si>
    <t>http://sr.jx-n-tax.gov.cn/</t>
  </si>
  <si>
    <t xml:space="preserve">景德镇市国家税务局门户网站   </t>
  </si>
  <si>
    <t>http://jdz.jx-n-tax.gov.cn/</t>
  </si>
  <si>
    <t xml:space="preserve">江西省新余市国家税务局门户网站  </t>
  </si>
  <si>
    <t>http://xy.jx-n-tax.gov.cn/</t>
  </si>
  <si>
    <t xml:space="preserve">江西省国家税务局门户网站   </t>
  </si>
  <si>
    <t>http://www.jxgs.gov.cn/</t>
  </si>
  <si>
    <t xml:space="preserve">江西省宜春市国家税务局门户网站   </t>
  </si>
  <si>
    <t>http://yc.jx-n-tax.gov.cn/</t>
  </si>
  <si>
    <t xml:space="preserve">榆林调研网   </t>
  </si>
  <si>
    <t>http://www.yldy.gov.cn/</t>
  </si>
  <si>
    <t xml:space="preserve">汕头市食品药品监督管理局   </t>
  </si>
  <si>
    <t>http://stfda.shantou.gov.cn/index.asp</t>
  </si>
  <si>
    <t xml:space="preserve">江城气象  </t>
  </si>
  <si>
    <t>http://www.ddqx.com/</t>
  </si>
  <si>
    <t>网站不能访问</t>
  </si>
  <si>
    <t xml:space="preserve">东莞网上办事大厅  </t>
  </si>
  <si>
    <t>http://shenbao.dg.gov.cn/xzspweb/dg_index.jsp</t>
  </si>
  <si>
    <t>body下面</t>
  </si>
  <si>
    <t>位置错误||重复嵌码</t>
  </si>
  <si>
    <t xml:space="preserve">湖北农业信息网   </t>
  </si>
  <si>
    <t>http://www.hbagri.gov.cn/</t>
  </si>
  <si>
    <t xml:space="preserve">北京丰台  </t>
  </si>
  <si>
    <t>http://www.bjft.gov.cn/</t>
  </si>
  <si>
    <t xml:space="preserve">延边州国税局网站  </t>
  </si>
  <si>
    <t>http://yb.jl-n-tax.gov.cn/</t>
  </si>
  <si>
    <t xml:space="preserve">通化市国税局网站   </t>
  </si>
  <si>
    <t>http://th.jl-n-tax.gov.cn/</t>
  </si>
  <si>
    <t xml:space="preserve">白城市国税局网站   </t>
  </si>
  <si>
    <t>http://bc.jl-n-tax.gov.cn/</t>
  </si>
  <si>
    <t xml:space="preserve">吉林市国税局网站   </t>
  </si>
  <si>
    <t>http://jl.jl-n-tax.gov.cn/</t>
  </si>
  <si>
    <t xml:space="preserve">长春市国税局网站   </t>
  </si>
  <si>
    <t>http://cc.jl-n-tax.gov.cn/</t>
  </si>
  <si>
    <t xml:space="preserve">松原市国税局网站  </t>
  </si>
  <si>
    <t>http://sy.jl-n-tax.gov.cn/</t>
  </si>
  <si>
    <t xml:space="preserve">吉林省国税局门户网站  </t>
  </si>
  <si>
    <t>http://www.jl-n-tax.gov.cn/</t>
  </si>
  <si>
    <t>头部</t>
  </si>
  <si>
    <t>位置错误</t>
  </si>
  <si>
    <t xml:space="preserve">辽源市国税局网站  </t>
  </si>
  <si>
    <t>http://ly.jl-n-tax.gov.cn/</t>
  </si>
  <si>
    <t xml:space="preserve">长白山保护开发区国税局网站   </t>
  </si>
  <si>
    <t>http://cbs.jl-n-tax.gov.cn/</t>
  </si>
  <si>
    <t xml:space="preserve">白山市国税局网站  </t>
  </si>
  <si>
    <t>http://bs.jl-n-tax.gov.cn/</t>
  </si>
  <si>
    <t xml:space="preserve">四平市国税局网站   </t>
  </si>
  <si>
    <t>http://sp.jl-n-tax.gov.cn/</t>
  </si>
  <si>
    <t xml:space="preserve">七台河市国家税务局门户网站   </t>
  </si>
  <si>
    <t>http://qth.hl-n-tax.gov.cn/</t>
  </si>
  <si>
    <t xml:space="preserve">双鸭山市国家税务局门户网站   </t>
  </si>
  <si>
    <t>http://sys.hl-n-tax.gov.cn/</t>
  </si>
  <si>
    <t xml:space="preserve">黑河市国家税务局门户网站  </t>
  </si>
  <si>
    <t>http://hh.hl-n-tax.gov.cn/</t>
  </si>
  <si>
    <t xml:space="preserve">鹤岗市国家税务局门户网站   </t>
  </si>
  <si>
    <t>http://hg.hl-n-tax.gov.cn/</t>
  </si>
  <si>
    <t xml:space="preserve">绥化市国家税务局门户网站   </t>
  </si>
  <si>
    <t>http://sh.hl-n-tax.gov.cn/</t>
  </si>
  <si>
    <t xml:space="preserve">大庆市国税局门户网站  </t>
  </si>
  <si>
    <t>http://dq.hl-n-tax.gov.cn/</t>
  </si>
  <si>
    <t xml:space="preserve">齐齐哈尔市国家税务局门户网站  </t>
  </si>
  <si>
    <t>http://qqhr.hl-n-tax.gov.cn/</t>
  </si>
  <si>
    <t xml:space="preserve">伊春市国家税务局门户网站   </t>
  </si>
  <si>
    <t>http://yc.hl-n-tax.gov.cn/</t>
  </si>
  <si>
    <t xml:space="preserve">鸡西市国家税务局门户网站   </t>
  </si>
  <si>
    <t>http://jx.hl-n-tax.gov.cn/</t>
  </si>
  <si>
    <t xml:space="preserve">佳木斯市国家税务局门户网站  </t>
  </si>
  <si>
    <t>http://jms.hl-n-tax.gov.cn/</t>
  </si>
  <si>
    <t xml:space="preserve">哈尔滨市国家税务局门户网站   </t>
  </si>
  <si>
    <t>http://hrb.hl-n-tax.gov.cn/</t>
  </si>
  <si>
    <t xml:space="preserve">黑龙江省国家税务局官方网站  </t>
  </si>
  <si>
    <t>http://www.hl-n-tax.gov.cn/</t>
  </si>
  <si>
    <t xml:space="preserve">牡丹江市国家税务局门户网站  </t>
  </si>
  <si>
    <t>http://mdj.hl-n-tax.gov.cn/</t>
  </si>
  <si>
    <t xml:space="preserve">大兴安岭地区国家税务局门户网站  </t>
  </si>
  <si>
    <t>http://dxal.hl-n-tax.gov.cn/</t>
  </si>
  <si>
    <t xml:space="preserve">宁波财税   </t>
  </si>
  <si>
    <t>http://www.nbcs.gov.cn/</t>
  </si>
  <si>
    <t xml:space="preserve">深圳市罗湖区电子政务网  </t>
  </si>
  <si>
    <t>http://www.szlh.gov.cn/main/</t>
  </si>
  <si>
    <t xml:space="preserve">广安市人民政府   </t>
  </si>
  <si>
    <t>http://www.guang-an.gov.cn/</t>
  </si>
  <si>
    <t>东莞市积分制入学报名系统   </t>
  </si>
  <si>
    <t>http://jfrx.dg.gov.cn/</t>
  </si>
  <si>
    <t xml:space="preserve">中国·巩留  </t>
  </si>
  <si>
    <t>http://www.xjgl.gov.cn/</t>
  </si>
  <si>
    <t xml:space="preserve">博乐市政府网   </t>
  </si>
  <si>
    <t>http://www.xjbl.gov.cn/</t>
  </si>
  <si>
    <t>位置错误||只有首页有嵌码</t>
  </si>
  <si>
    <t xml:space="preserve">中国荣成   </t>
  </si>
  <si>
    <t>http://www.rongcheng.gov.cn/</t>
  </si>
  <si>
    <t>只有'公开'栏目有嵌码,其他页面并未嵌码</t>
  </si>
  <si>
    <t xml:space="preserve">国家密码管理局  </t>
  </si>
  <si>
    <t>http://www.sca.gov.cn/</t>
  </si>
  <si>
    <t xml:space="preserve">中国政府网   </t>
  </si>
  <si>
    <t>http://www.gov.cn/</t>
  </si>
  <si>
    <t>特殊情况</t>
  </si>
  <si>
    <t xml:space="preserve"> [中国东莞"政府门户网站 (主站点 s1)</t>
  </si>
  <si>
    <t>http://www.dg.gov.cn/</t>
  </si>
  <si>
    <t>中国 清镇市 (主站点 s1)</t>
  </si>
  <si>
    <t>http://www.gzqz.gov.cn/sites/MainSite/</t>
  </si>
  <si>
    <t>未找到嵌码</t>
  </si>
  <si>
    <t>没有在网页中找到嵌码,但是的确收集到数据,请确认挂载页面</t>
  </si>
  <si>
    <t>锦绣兴仁</t>
  </si>
  <si>
    <t>http://www.gzxr.gov.cn/</t>
  </si>
  <si>
    <t xml:space="preserve"> 都匀市人民政府网</t>
  </si>
  <si>
    <t>http://www.duyun.gov.cn/</t>
  </si>
  <si>
    <t>赫章县人民政府网站群</t>
  </si>
  <si>
    <t>http://www.gzhezhang.gov.cn/</t>
  </si>
  <si>
    <t>贵州省煤田地质局 (主站点 s1)</t>
  </si>
  <si>
    <t>http://www.qmtdz.com/</t>
  </si>
  <si>
    <t xml:space="preserve"> 松桃苗族自治县人民政府门户网</t>
  </si>
  <si>
    <t>http://www.songtao.gov.cn/</t>
  </si>
  <si>
    <t>关岭县人民政府网站 (主站点 s1)</t>
  </si>
  <si>
    <t>http://www.guanling.gov.cn/</t>
  </si>
  <si>
    <t>碧江区人民政府网 (主站点 s1)</t>
  </si>
  <si>
    <t>http://www.bjq.gov.cn/</t>
  </si>
  <si>
    <t>走进碧江和旅游碧江两个栏目没有采集代码,</t>
  </si>
  <si>
    <t>铜仁市人民政府网 (主站点 s1)</t>
  </si>
  <si>
    <t>http://www.trs.gov.cn/</t>
  </si>
  <si>
    <t>网站首页,民生热线,网站导航,搜索中心有采集代码,其他栏目没有,</t>
  </si>
  <si>
    <t xml:space="preserve"> 铜仁市城市管理局</t>
  </si>
  <si>
    <t>http://www.trcg.gov.cn/</t>
  </si>
  <si>
    <t>铜仁市国土资源局</t>
  </si>
  <si>
    <t>http://www.trgtzy.gov.cn/</t>
  </si>
  <si>
    <t>只有首页存有采集代码,别的栏目没有</t>
  </si>
  <si>
    <t>铜仁交通信息网 (主站点 s1)</t>
  </si>
  <si>
    <t>http://www.trjtxxw.cn/</t>
  </si>
  <si>
    <t>铜仁市财政局</t>
  </si>
  <si>
    <t>http://www.trczj.gov.cn/</t>
  </si>
  <si>
    <t>铜仁市发展和改革委员会 (主站点 s1)</t>
  </si>
  <si>
    <t>http://www.trdpc.gov.cn/</t>
  </si>
  <si>
    <t>铜仁市司法局门户网</t>
  </si>
  <si>
    <t>http://www.trssfj.gov.cn/</t>
  </si>
  <si>
    <t>铜仁市安全生产监督管理局</t>
  </si>
  <si>
    <t>http://www.trsafety.gov.cn/</t>
  </si>
  <si>
    <t>江口县门户网</t>
  </si>
  <si>
    <t>http://www.jiangkou.gov.cn/</t>
  </si>
  <si>
    <t>石阡县政府网站</t>
  </si>
  <si>
    <t>http://www.shiqian.gov.cn/index.shtml</t>
  </si>
  <si>
    <t>印江土家族苗族自治县政府门户网站</t>
  </si>
  <si>
    <t>http://www.yinjiang.gov.cn/</t>
  </si>
  <si>
    <t xml:space="preserve"> 思南政府网</t>
  </si>
  <si>
    <t>http://www.sinan.gov.cn/</t>
  </si>
  <si>
    <t>只有首页有采集代码</t>
  </si>
  <si>
    <t>沿河土家族自治县人民政府网 (主站点 s1)</t>
  </si>
  <si>
    <t>http://www.yanhe.gov.cn/</t>
  </si>
  <si>
    <t>中国德江 </t>
  </si>
  <si>
    <t>http://www.dejiang.gov.cn/</t>
  </si>
  <si>
    <t>贵州能源网</t>
  </si>
  <si>
    <t>http://www.gzcoal.gov.cn/</t>
  </si>
  <si>
    <t>罗甸县人民政府门户</t>
  </si>
  <si>
    <t>http://www.gzluodian.gov.cn/</t>
  </si>
  <si>
    <t>只有首页和新闻资讯栏目有采集代码,别的栏目没有</t>
  </si>
  <si>
    <t>三都水族自治县人民政府门户网站</t>
  </si>
  <si>
    <t>http://www.sdx.gov.cn/index.shtml</t>
  </si>
  <si>
    <t>册亨县人民政府网</t>
  </si>
  <si>
    <t>http://www.gzch.gov.cn/</t>
  </si>
  <si>
    <t>天柱县人民政府门户网站</t>
  </si>
  <si>
    <t>http://www.tianzhu.gov.cn/</t>
  </si>
  <si>
    <t xml:space="preserve"> 兴义市人民政府网</t>
  </si>
  <si>
    <t>http://www.gzxy.gov.cn/</t>
  </si>
  <si>
    <t>贵州省工商行政管理局门户网站</t>
  </si>
  <si>
    <t>http://www.gzgs.gov.cn/</t>
  </si>
  <si>
    <t>铜仁市地方税务局</t>
  </si>
  <si>
    <t>http://trs.gz-l-tax.gov.cn/</t>
  </si>
  <si>
    <t xml:space="preserve"> 六盘水市地方税务局 </t>
  </si>
  <si>
    <t>http://lps.gz-l-tax.gov.cn/</t>
  </si>
  <si>
    <t>黔南州地方税务局</t>
  </si>
  <si>
    <t>http://qnz.gz-l-tax.gov.cn/</t>
  </si>
  <si>
    <t>贵阳地税</t>
  </si>
  <si>
    <t>http://gys.gz-l-tax.gov.cn/</t>
  </si>
  <si>
    <t>毕节地税</t>
  </si>
  <si>
    <t>http://bjs.gz-l-tax.gov.cn/</t>
  </si>
  <si>
    <t xml:space="preserve">贵安新区地方税务局 </t>
  </si>
  <si>
    <t>http://gaxq.gz-l-tax.gov.cn/</t>
  </si>
  <si>
    <t>黔西南州地方税务局</t>
  </si>
  <si>
    <t>http://qxn.gz-l-tax.gov.cn/</t>
  </si>
  <si>
    <t>遵义市地方税务局</t>
  </si>
  <si>
    <t>http://zys.gz-l-tax.gov.cn/</t>
  </si>
  <si>
    <t xml:space="preserve">贵州省地方税务局 </t>
  </si>
  <si>
    <t>http://www.gz-l-tax.gov.cn/</t>
  </si>
  <si>
    <t>网站首页,信息公开,公众参与 栏目没有采集代码</t>
  </si>
  <si>
    <t>中国金州·黔西南</t>
  </si>
  <si>
    <t>http://www.qxn.gov.cn/</t>
  </si>
  <si>
    <t xml:space="preserve">贵州省公安机关警务服务网 </t>
  </si>
  <si>
    <t>http://www.gzga.gov.cn/</t>
  </si>
  <si>
    <t>普定县人民政府门户网</t>
  </si>
  <si>
    <t>http://www.aspd.gov.cn/</t>
  </si>
  <si>
    <t>凤冈县人民政府网</t>
  </si>
  <si>
    <t>http://www.gzfenggang.gov.cn;www.gzfg.gov.cn/</t>
  </si>
  <si>
    <t>商贸凤岗栏目没有采集代码</t>
  </si>
  <si>
    <t>中国·贵阳 (主站点 s1)</t>
  </si>
  <si>
    <t>http://www.gygov.gov.cn/</t>
  </si>
  <si>
    <t xml:space="preserve"> 中国 南明 </t>
  </si>
  <si>
    <t>http://www.nanming.gov.cn/</t>
  </si>
  <si>
    <t>花溪区人民政府公众信息网</t>
  </si>
  <si>
    <t>http://www.hxgov.gov.cn/</t>
  </si>
  <si>
    <t>,</t>
  </si>
  <si>
    <t>息烽县人民政府门户网站 </t>
  </si>
  <si>
    <t>http://www.xifeng.gov.cn/sy</t>
  </si>
  <si>
    <t>贵阳 观山湖</t>
  </si>
  <si>
    <t>http://www.guanshanhu.gov.cn/</t>
  </si>
  <si>
    <t>修文县人民政府门户网站</t>
  </si>
  <si>
    <t>http://www.xiuwen.gov.cn/</t>
  </si>
  <si>
    <t>贵州省扶贫开发办公室 </t>
  </si>
  <si>
    <t>http://www.gzfp.gov.cn/</t>
  </si>
  <si>
    <t>贵州省水库和生态移民局 </t>
  </si>
  <si>
    <t>http://www.gzsskhstymj.gov.cn/</t>
  </si>
  <si>
    <t>????</t>
  </si>
  <si>
    <t>页面样式丢失,无法检测</t>
  </si>
  <si>
    <t>中国凉都·画廊六枝门户网站 </t>
  </si>
  <si>
    <t>http://liuzhi.gov.cn/</t>
  </si>
  <si>
    <t>相约六枝,六枝旅游,六枝名片 没有采集代码</t>
  </si>
  <si>
    <t>桐梓县人民政府门户网站</t>
  </si>
  <si>
    <t>http://www.gztongzi.gov.cn/</t>
  </si>
  <si>
    <t>黔东南州地方税务局 </t>
  </si>
  <si>
    <t>http://qdn.gz-l-tax.gov.cn/</t>
  </si>
  <si>
    <t>中国·遵义·余庆政府门户网站</t>
  </si>
  <si>
    <t>http://www.zgyq.gov.cn/</t>
  </si>
  <si>
    <t>毕节市七星关区人民政府网 </t>
  </si>
  <si>
    <t>http://www.bjqixingguan.gov.cn/</t>
  </si>
  <si>
    <t>普安县人民政府网</t>
  </si>
  <si>
    <t>http://www.puan.gov.cn/</t>
  </si>
  <si>
    <t>网站首页没有采集代码,其他页面有</t>
  </si>
  <si>
    <t>贵州省国资委</t>
  </si>
  <si>
    <t>http://www.gzsgzw.gov.cn/</t>
  </si>
  <si>
    <t>政务公开,公众参与,网上服务,专题专栏,没有采集代码</t>
  </si>
  <si>
    <t>贵州省监狱管理局 </t>
  </si>
  <si>
    <t>http://www.gzjyj.gov.cn/index.shtml</t>
  </si>
  <si>
    <t>贵州省文化厅 </t>
  </si>
  <si>
    <t>http://www.gzwht.gov.cn/</t>
  </si>
  <si>
    <t>贵州省地质矿产勘查开发局</t>
  </si>
  <si>
    <t>http://www.gz-dk.cn/</t>
  </si>
  <si>
    <t>盘县人民政府  </t>
  </si>
  <si>
    <t>http://www.panxian.gov.cn/</t>
  </si>
  <si>
    <t>领导之窗,在线服务,互动交流,栏目没有采集代码</t>
  </si>
  <si>
    <t>剑河县人民政府 </t>
  </si>
  <si>
    <t>http://www.jhx.gov.cn/</t>
  </si>
  <si>
    <t>三穗县人民政府门户网站  </t>
  </si>
  <si>
    <t>http://www.gzss.gov.cn/</t>
  </si>
  <si>
    <t>台江县人民政府网 </t>
  </si>
  <si>
    <t>http://www.gztaijiang.gov.cn/Default.aspx</t>
  </si>
  <si>
    <t>贵州省有色金属和核工业地质勘查局 </t>
  </si>
  <si>
    <t>http://www.gzysdkj.gov.cn/</t>
  </si>
  <si>
    <t>遵义市环境保护局汇川分局 </t>
  </si>
  <si>
    <t>http://hbj.zyhc.gov.cn/</t>
  </si>
  <si>
    <t>遵义汇川 </t>
  </si>
  <si>
    <t>http://www.zyhc.gov.cn/</t>
  </si>
  <si>
    <t>遵义市汇川区发展和改革局 </t>
  </si>
  <si>
    <t>http://fgj.zyhc.gov.cn/</t>
  </si>
  <si>
    <t>汇川区商务局 </t>
  </si>
  <si>
    <t>http://swj.zyhc.gov.cn/</t>
  </si>
  <si>
    <t>遵义市汇川区审计局 </t>
  </si>
  <si>
    <t>http://sjj.zyhc.gov.cn/</t>
  </si>
  <si>
    <t xml:space="preserve">遵义市汇川区统计局 </t>
  </si>
  <si>
    <t>http://tjj.zyhc.gov.cn/</t>
  </si>
  <si>
    <t>贵州贵安新区党工委管委会  </t>
  </si>
  <si>
    <t>http://www.gaxq.gov.cn/</t>
  </si>
  <si>
    <t>贵州省卫生和计划生育委员会 </t>
  </si>
  <si>
    <t>http://www.gzhfpc.gov.cn/</t>
  </si>
  <si>
    <t>黔东南苗族侗族自治州人民政府网</t>
  </si>
  <si>
    <t>http://www.qdn.gov.cn/</t>
  </si>
  <si>
    <t>贵州省新闻出版广电局 </t>
  </si>
  <si>
    <t>http://www.gzpp.gov.cn/</t>
  </si>
  <si>
    <t xml:space="preserve">布依圣境 生态望谟 </t>
  </si>
  <si>
    <t>http://www.gzwm.gov.cn/</t>
  </si>
  <si>
    <t>贵州省人民政府发展研究中心网 </t>
  </si>
  <si>
    <t>http://www.gzdrc.gov.cn/</t>
  </si>
  <si>
    <t>毕节市人民政府门户网站 </t>
  </si>
  <si>
    <t>http://www.bijie.gov.cn/</t>
  </si>
  <si>
    <t>惠水县人民政府门户网站 </t>
  </si>
  <si>
    <t>http://www.gzhs.gov.cn/index.shtml</t>
  </si>
  <si>
    <t>中国凉都·六盘水 </t>
  </si>
  <si>
    <t>http://www.gzlps.gov.cn/</t>
  </si>
  <si>
    <t>魅力钟山 </t>
  </si>
  <si>
    <t>http://www.gzzs.gov.cn/Web92/</t>
  </si>
  <si>
    <t>本站首页,魅力钟山互动交流,专业专栏有采集代码,  其他栏目没有</t>
  </si>
  <si>
    <t>贵州省人民政府法制信息网 </t>
  </si>
  <si>
    <t>http://www.gzfzb.gov.cn/</t>
  </si>
  <si>
    <t>赤水市人民政府 </t>
  </si>
  <si>
    <t>http://www.gzchishui.gov.cn/</t>
  </si>
  <si>
    <t>长顺县人民政府门户网站</t>
  </si>
  <si>
    <t>http://www.gzcsx.gov.cn/</t>
  </si>
  <si>
    <t>只有政策栏目有采集代码,其他栏目没有</t>
  </si>
  <si>
    <t>贵州省商务厅政务网</t>
  </si>
  <si>
    <t>http://www.gzcom.gov.cn/</t>
  </si>
  <si>
    <t>贵州省投资促进局门户网 </t>
  </si>
  <si>
    <t>http://zw.investgz.gov.cn/</t>
  </si>
  <si>
    <t>专题专栏栏目没有采集代码</t>
  </si>
  <si>
    <t>贵州省环境保护厅 </t>
  </si>
  <si>
    <t>http://www.gzhjbh.gov.cn/</t>
  </si>
  <si>
    <t>贵州省交通运输厅 </t>
  </si>
  <si>
    <t>http://www.qjt.gov.cn/</t>
  </si>
  <si>
    <t>贵州省财政厅 </t>
  </si>
  <si>
    <t>http://www.gzcz.gov.cn/</t>
  </si>
  <si>
    <t>贵州省国土资源厅 </t>
  </si>
  <si>
    <t>http://www.gzgtzy.gov.cn/</t>
  </si>
  <si>
    <t>首页栏目及公共平台栏目有采集代码,其他栏目没有.</t>
  </si>
  <si>
    <t>贵州合作网 </t>
  </si>
  <si>
    <t>http://www.gzcoop.gov.cn/</t>
  </si>
  <si>
    <t>贵州体育网</t>
  </si>
  <si>
    <t>http://www.gztyw.gov.cn/</t>
  </si>
  <si>
    <t>贵州省农业科学院 </t>
  </si>
  <si>
    <t>http://www.gzaas.org.cn/</t>
  </si>
  <si>
    <t>紫云苗族布依族自治县人民政府网 </t>
  </si>
  <si>
    <t>http://zyx.bohoog.com/ydy/</t>
  </si>
  <si>
    <t>走进紫云栏目没有采集代码</t>
  </si>
  <si>
    <t>黔东南州锦屏县人民政府 </t>
  </si>
  <si>
    <t>http://www.jpzf.gov.cn/</t>
  </si>
  <si>
    <t>金沙县人民政府门户网站 </t>
  </si>
  <si>
    <t>http://www.gzjinsha.gov.cn/</t>
  </si>
  <si>
    <t>威宁彝族回族苗族自治县人民政府网站 </t>
  </si>
  <si>
    <t>http://www.gzweining.gov.cn/WebDefault/Default</t>
  </si>
  <si>
    <t>镇远县人民政府 </t>
  </si>
  <si>
    <t>http://www.zygov.gov.cn/</t>
  </si>
  <si>
    <t>大方纪检监察网 </t>
  </si>
  <si>
    <t>http://www.gzdfxjw.gov.cn/</t>
  </si>
  <si>
    <t>大方县东关乡</t>
  </si>
  <si>
    <t>http://dgx.gzdafang.gov.cn/index.shtml</t>
  </si>
  <si>
    <t>中国贵州大方政务门户网站 </t>
  </si>
  <si>
    <t>http://www.gzdafang.gov.cn/</t>
  </si>
  <si>
    <t>大方县工业经济和能源局 </t>
  </si>
  <si>
    <t>http://www.dfxgyny.gov.cn/index.php</t>
  </si>
  <si>
    <t>大方县市场监管局 </t>
  </si>
  <si>
    <t>http://gsj.gzdafang.gov.cn/</t>
  </si>
  <si>
    <t>大方县人力资源和社会保障局</t>
  </si>
  <si>
    <t>http://www.dfrsj.gov.cn/</t>
  </si>
  <si>
    <t>习水县政府网</t>
  </si>
  <si>
    <t>http://www.xsx.gov.cn/</t>
  </si>
  <si>
    <t>首页栏目,新闻中心,政务公开有采集代码,其他栏目没有</t>
  </si>
  <si>
    <t>贞丰县人民政府门户网站</t>
  </si>
  <si>
    <t>http://www.gzzf.gov.cn/index.shtml</t>
  </si>
  <si>
    <t>瓮安县人民政府门户网站 </t>
  </si>
  <si>
    <t>http://www.wengan.gov.cn/</t>
  </si>
  <si>
    <t>施秉县人民政府网 </t>
  </si>
  <si>
    <t>http://www.qdnsb.gov.cn/index.shtml</t>
  </si>
  <si>
    <t>贵州福泉市人民政府网 </t>
  </si>
  <si>
    <t>http://www.gzfuquan.gov.cn/</t>
  </si>
  <si>
    <t>网站首页,新闻频道,政务公开,栏目有采集代码,其他栏目没有</t>
  </si>
  <si>
    <t>黔西县人民政府门户网站 </t>
  </si>
  <si>
    <t>http://www.gzqianxi.gov.cn/</t>
  </si>
  <si>
    <t>云上丹寨  </t>
  </si>
  <si>
    <t>http://www.qdndz.gov.cn/sy/</t>
  </si>
  <si>
    <t>丹寨概况栏目没有采集代码</t>
  </si>
  <si>
    <t>贵州麻江县 </t>
  </si>
  <si>
    <t>http://www.majiang.gov.cn/</t>
  </si>
  <si>
    <t>瀑乡镇宁 </t>
  </si>
  <si>
    <t>http://www.gzzn.gov.cn/</t>
  </si>
  <si>
    <t>平坝区人民政府门户网站 </t>
  </si>
  <si>
    <t>http://www.pingba.gov.cn/</t>
  </si>
  <si>
    <t>贵阳市国土资源局白云区分局.贵阳市国土资源局白云经济开发区分局  </t>
  </si>
  <si>
    <t>http://www.bygtzy.gov.cn/</t>
  </si>
  <si>
    <t>贵定县人民政府网</t>
  </si>
  <si>
    <t>http://www.guiding.gov.cn/</t>
  </si>
  <si>
    <t>网上办事,公众参与,投资贵定,贵定旅游,四个栏目没有采集代码</t>
  </si>
  <si>
    <t>玉水金盆.中国平塘县人民政府门户网站 </t>
  </si>
  <si>
    <t>http://www.gzpt.gov.cn/</t>
  </si>
  <si>
    <t>政务公开,公众参与,两个栏目没有采集代码</t>
  </si>
  <si>
    <t>花灯之乡 独山网 (主站点 s1)</t>
  </si>
  <si>
    <t>http://www.dushan.gov.cn/</t>
  </si>
  <si>
    <t>走进独山,投资独山,独山旅游,公众参与,四个栏目没有采集代码</t>
  </si>
  <si>
    <t>中国刺梨之乡 </t>
  </si>
  <si>
    <t>http://www.longli.gov.cn/html/index.shtml</t>
  </si>
  <si>
    <t>道真仡佬族苗族自治县人民政府门户网 </t>
  </si>
  <si>
    <t>http://www.gzdaozhen.gov.cn/</t>
  </si>
  <si>
    <t>遵义播州</t>
  </si>
  <si>
    <t>http://www.zypg.gov.cn/</t>
  </si>
  <si>
    <t>贵州绥阳县 </t>
  </si>
  <si>
    <t>http://www.suiyang.gov.cn/</t>
  </si>
  <si>
    <t>黄平县人民政府 </t>
  </si>
  <si>
    <t>http://www.qdnhp.gov.cn/</t>
  </si>
  <si>
    <t>纳雍县人民政府</t>
  </si>
  <si>
    <t>http://www.gznayong.gov.cn/</t>
  </si>
  <si>
    <t>黎平县政府</t>
  </si>
  <si>
    <t>http://lp.gov.cn/</t>
  </si>
  <si>
    <t>最美黎平栏目没有采集代码</t>
  </si>
  <si>
    <t> 中国·沾化 </t>
  </si>
  <si>
    <t>http://www.zhanhua.gov.cn/</t>
  </si>
  <si>
    <t>政务公开栏目没有采集代码</t>
  </si>
  <si>
    <t>贵州省社会科学院 </t>
  </si>
  <si>
    <t>http://www.gzass.net.cn/</t>
  </si>
  <si>
    <t>晴隆县人民政府门户网站  </t>
  </si>
  <si>
    <t>http://www.gzql.gov.cn/</t>
  </si>
  <si>
    <t>贵州省食品药品监督管理局 </t>
  </si>
  <si>
    <t>http://www.gzhfda.gov.cn/Index.shtml</t>
  </si>
  <si>
    <t>领导介绍，组织结构，公示公告，政策法规，工作文件，政府信息公开，办事指南，数据查询，党的建设，社会热点回应，互动访谈，等栏目没有采集代码</t>
  </si>
  <si>
    <t>西秀区政府网</t>
  </si>
  <si>
    <t>http://www.xixiu.gov.cn/</t>
  </si>
  <si>
    <t>贵州人力资源社会保障网 </t>
  </si>
  <si>
    <t>http://gz.hrss.gov.cn/</t>
  </si>
  <si>
    <t>安龙县人民政府 </t>
  </si>
  <si>
    <t>http://www.gzal.gov.cn/</t>
  </si>
  <si>
    <t>印象安龙栏目没有数据</t>
  </si>
  <si>
    <t>贵州省公共资源交易中心 </t>
  </si>
  <si>
    <t>http://www.gzsggzyjyzx.cn/</t>
  </si>
  <si>
    <t>中国务川门户网站</t>
  </si>
  <si>
    <t>http://www.gzwuchuan.gov.cn/</t>
  </si>
  <si>
    <t>栏目已有采集代码，但是没在文章页内找到采集代码</t>
  </si>
  <si>
    <t>遵义市红花岗区人民政府门户网站</t>
  </si>
  <si>
    <t>中国宣恩网</t>
  </si>
  <si>
    <t>织金县人民政府网</t>
  </si>
  <si>
    <t>从江县政府网站</t>
  </si>
  <si>
    <t>凯里市人民政府</t>
  </si>
  <si>
    <t>中国开阳</t>
  </si>
  <si>
    <t>http://www.kygov.gov.cn</t>
  </si>
  <si>
    <t>萍乡市国家税务局门户网站</t>
  </si>
  <si>
    <t>鹰潭市国家税务局门户网站</t>
  </si>
  <si>
    <t>抚州市国家税务局门户网站</t>
  </si>
  <si>
    <t>赣州市国家税务局门户网站</t>
  </si>
  <si>
    <t>江西省吉安市国家税务局门户网站</t>
  </si>
  <si>
    <t>九江市国家税务局门户网站</t>
  </si>
  <si>
    <t>南昌市国家税务局门户网站</t>
  </si>
  <si>
    <t>上饶市国家税务局门户网站</t>
  </si>
  <si>
    <t>景德镇市国家税务局门户网站</t>
  </si>
  <si>
    <t>江西省新余市国家税务局门户网站</t>
  </si>
  <si>
    <t>江西省国家税务局门户网站</t>
  </si>
  <si>
    <t>江西省宜春市国家税务局门户网站</t>
  </si>
  <si>
    <t>榆林调研网</t>
  </si>
  <si>
    <t>http://www.yldy.gov.cn</t>
  </si>
  <si>
    <t>汕头市食品药品监督管理局</t>
  </si>
  <si>
    <t>江城气象</t>
  </si>
  <si>
    <t>荔波县人民政府门户网站</t>
  </si>
  <si>
    <t>http://www.libo.gov.cn/html/index.shtml</t>
  </si>
  <si>
    <t>东莞网上办事大厅</t>
  </si>
  <si>
    <t>http://www.ddqx.com</t>
  </si>
  <si>
    <t>湖北农业信息网</t>
  </si>
  <si>
    <t>北京丰台</t>
  </si>
  <si>
    <t>http://www.hbagri.gov.cn</t>
  </si>
  <si>
    <t>延边州国税局网站</t>
  </si>
  <si>
    <t>http://www.bjft.gov.cn</t>
  </si>
  <si>
    <t>通化市国税局网站</t>
  </si>
  <si>
    <t>河南省地方税务局</t>
  </si>
  <si>
    <t>http://www.ha-l-tax.gov.cn/</t>
  </si>
  <si>
    <t>白城市国税局网站</t>
  </si>
  <si>
    <t>http://yb.jl-n-tax.gov.cn</t>
  </si>
  <si>
    <t>吉林市国税局网站</t>
  </si>
  <si>
    <t>http://th.jl-n-tax.gov.cn</t>
  </si>
  <si>
    <t>长春市国税局网站</t>
  </si>
  <si>
    <t>http://bc.jl-n-tax.gov.cn</t>
  </si>
  <si>
    <t>松原市国税局网站</t>
  </si>
  <si>
    <t>http://jl.jl-n-tax.gov.cn</t>
  </si>
  <si>
    <t>吉林省国税局门户网站</t>
  </si>
  <si>
    <t>http://cc.jl-n-tax.gov.cn</t>
  </si>
  <si>
    <t>辽源市国税局网站</t>
  </si>
  <si>
    <t>http://sy.jl-n-tax.gov.cn</t>
  </si>
  <si>
    <t>长白山保护开发区国税局网站</t>
  </si>
  <si>
    <t>http://www.jl-n-tax.gov.cn</t>
  </si>
  <si>
    <t>白山市国税局网站</t>
  </si>
  <si>
    <t>http://ly.jl-n-tax.gov.cn</t>
  </si>
  <si>
    <t>四平市国税局网站</t>
  </si>
  <si>
    <t>http://cbs.jl-n-tax.gov.cn</t>
  </si>
  <si>
    <t>七台河市国家税务局门户网站</t>
  </si>
  <si>
    <t>http://bs.jl-n-tax.gov.cn</t>
  </si>
  <si>
    <t>双鸭山市国家税务局门户网站</t>
  </si>
  <si>
    <t>http://sp.jl-n-tax.gov.cn</t>
  </si>
  <si>
    <t>黑河市国家税务局门户网站</t>
  </si>
  <si>
    <t>鹤岗市国家税务局门户网站</t>
  </si>
  <si>
    <t>绥化市国家税务局门户网站</t>
  </si>
  <si>
    <t>大庆市国税局门户网站</t>
  </si>
  <si>
    <t>齐齐哈尔市国家税务局门户网站</t>
  </si>
  <si>
    <t>伊春市国家税务局门户网站</t>
  </si>
  <si>
    <t>鸡西市国家税务局门户网站</t>
  </si>
  <si>
    <t>佳木斯市国家税务局门户网站</t>
  </si>
  <si>
    <t>哈尔滨市国家税务局门户网站</t>
  </si>
  <si>
    <t>黑龙江省国家税务局官方网站</t>
  </si>
  <si>
    <t>牡丹江市国家税务局门户网站</t>
  </si>
  <si>
    <t>大兴安岭地区国家税务局门户网站</t>
  </si>
  <si>
    <t>http://www.hl-n-tax.gov.cn</t>
  </si>
  <si>
    <t>宁波财税</t>
  </si>
  <si>
    <t>深圳市罗湖区电子政务网</t>
  </si>
  <si>
    <t>广安市人民政府</t>
  </si>
  <si>
    <t>东莞市积分制入学报名系统</t>
  </si>
  <si>
    <t>中国·巩留</t>
  </si>
  <si>
    <t>博乐市政府网</t>
  </si>
  <si>
    <t>中国荣成</t>
  </si>
  <si>
    <t>http://jfrx.dg.gov.cn</t>
  </si>
  <si>
    <t>国家密码管理局</t>
  </si>
  <si>
    <t>http://www.xjgl.gov.cn</t>
  </si>
  <si>
    <t>中国政府网</t>
  </si>
  <si>
    <t>http://www.xjbl.gov.cn</t>
  </si>
  <si>
    <t>[中国东莞"政府门户网站</t>
  </si>
  <si>
    <t>http://www.rongcheng.gov.cn</t>
  </si>
  <si>
    <t>中国清镇市</t>
  </si>
  <si>
    <t>http://www.sca.gov.cn</t>
  </si>
  <si>
    <t>都匀市人民政府网</t>
  </si>
  <si>
    <t>测试数据专用,请勿删除</t>
  </si>
  <si>
    <t>http://47.94.101.249/test/</t>
  </si>
  <si>
    <t>http://www.dg.gov.cn</t>
  </si>
  <si>
    <t>贵州省煤田地质局</t>
  </si>
  <si>
    <t>云分析平台</t>
  </si>
  <si>
    <t>http://fx.kaipuyun.cn/</t>
  </si>
  <si>
    <t>松桃苗族自治县人民政府门户网</t>
  </si>
  <si>
    <t>关岭县人民政府网站</t>
  </si>
  <si>
    <t>http://www.gzxr.gov.cn</t>
  </si>
  <si>
    <t>碧江区人民政府网</t>
  </si>
  <si>
    <t>铜仁市人民政府网</t>
  </si>
  <si>
    <t>铜仁市城市管理局</t>
  </si>
  <si>
    <t>铜仁交通信息网</t>
  </si>
  <si>
    <t>http://www.guanling.gov.cn</t>
  </si>
  <si>
    <t>铜仁市发展和改革委员会</t>
  </si>
  <si>
    <t>http://www.trs.gov.cn</t>
  </si>
  <si>
    <t>贵州铜仁高新技术产业开发区</t>
  </si>
  <si>
    <t>http://www.trhtz.gov.cn/</t>
  </si>
  <si>
    <t>贵州铜仁教育网</t>
  </si>
  <si>
    <t>http://www.tredu.cn</t>
  </si>
  <si>
    <t>铜仁市食品药品监督管理局</t>
  </si>
  <si>
    <t>http://www.trssyjj.cn/</t>
  </si>
  <si>
    <t>思南政府网</t>
  </si>
  <si>
    <t>铜仁市民族和宗教事务委员会官方网</t>
  </si>
  <si>
    <t>http://www.trsmzw.com/</t>
  </si>
  <si>
    <t>沿河土家族自治县人民政府网</t>
  </si>
  <si>
    <t>铜仁政府法制信息网</t>
  </si>
  <si>
    <t>http://www.trfzb.com/</t>
  </si>
  <si>
    <t>中国德江</t>
  </si>
  <si>
    <t>铜仁市环境保护局</t>
  </si>
  <si>
    <t>http://www.trhb.gov.cn/</t>
  </si>
  <si>
    <t>铜仁市审计局</t>
  </si>
  <si>
    <t>http://www.gztrsj.cn/</t>
  </si>
  <si>
    <t>铜仁市工商行政管理局门户网站</t>
  </si>
  <si>
    <t>http://www.trgs.gov.cn</t>
  </si>
  <si>
    <t>铜仁市科学技术局</t>
  </si>
  <si>
    <t>http://www.trdqkjj.gov.cn</t>
  </si>
  <si>
    <t>铜仁市老龄工作委员会办公室铜仁老龄网</t>
  </si>
  <si>
    <t>http://www.trllw.org/</t>
  </si>
  <si>
    <t>兴义市人民政府网</t>
  </si>
  <si>
    <t>铜仁市公安局交通警察支队</t>
  </si>
  <si>
    <t>http://www.trjj.gov.cn/</t>
  </si>
  <si>
    <t>铜仁市地方海事局铜仁市航务管理局</t>
  </si>
  <si>
    <t>http://www.trhsj.com/</t>
  </si>
  <si>
    <t>铜仁农业信息网</t>
  </si>
  <si>
    <t>http://www.tragri.gov.cn/</t>
  </si>
  <si>
    <t>六盘水市地方税务局</t>
  </si>
  <si>
    <t>http://www.trczj.gov.cn</t>
  </si>
  <si>
    <t>大龙经济开发区</t>
  </si>
  <si>
    <t>http://www.dalong.gov.cn</t>
  </si>
  <si>
    <t>铜仁招商网</t>
  </si>
  <si>
    <t>http://www.trzs.gov.cn</t>
  </si>
  <si>
    <t>贵安新区地方税务局</t>
  </si>
  <si>
    <t>铜仁市林业局</t>
  </si>
  <si>
    <t>http://www.trslyj.com</t>
  </si>
  <si>
    <t>铜仁人力资源社会保障网</t>
  </si>
  <si>
    <t>http://gztr.lss.gov.cn</t>
  </si>
  <si>
    <t>贵州省地方税务局</t>
  </si>
  <si>
    <t>铜仁档案信息网</t>
  </si>
  <si>
    <t>http://tr.gzdaxx.gov.cn/</t>
  </si>
  <si>
    <t>http://www.trsafety.gov.cn</t>
  </si>
  <si>
    <t>贵州省公安机关警务服务网</t>
  </si>
  <si>
    <t>铜仁扶贫网</t>
  </si>
  <si>
    <t>http://www.trfpb.gov.cn</t>
  </si>
  <si>
    <t>万山区人民政府网</t>
  </si>
  <si>
    <t>http://www.trws.gov.cn</t>
  </si>
  <si>
    <t>中国·贵阳</t>
  </si>
  <si>
    <t>玉屏公众信息网</t>
  </si>
  <si>
    <t>http://www.yuping.gov.cn</t>
  </si>
  <si>
    <t>中国南明</t>
  </si>
  <si>
    <t>息烽县人民政府门户网站</t>
  </si>
  <si>
    <t>http://www.yinjiang.gov.cn</t>
  </si>
  <si>
    <t>贵阳观山湖</t>
  </si>
  <si>
    <t>http://www.dejiang.gov.cn</t>
  </si>
  <si>
    <t>贵州省扶贫开发办公室</t>
  </si>
  <si>
    <t>http://www.gzcoal.gov.cn</t>
  </si>
  <si>
    <t>贵州省水库和生态移民局</t>
  </si>
  <si>
    <t>http://www.gzluodian.gov.cn</t>
  </si>
  <si>
    <t>中国凉都·画廊六枝门户网站</t>
  </si>
  <si>
    <t>黔东南州地方税务局</t>
  </si>
  <si>
    <t>毕节市七星关区人民政府网</t>
  </si>
  <si>
    <t>http://www.gzgs.gov.cn</t>
  </si>
  <si>
    <t>贵州省监狱管理局</t>
  </si>
  <si>
    <t>http://bjs.gz-l-tax.gov.cn</t>
  </si>
  <si>
    <t>贵州省文化厅</t>
  </si>
  <si>
    <t>http://gys.gz-l-tax.gov.cn</t>
  </si>
  <si>
    <t>盘县人民政府</t>
  </si>
  <si>
    <t>剑河县人民政府</t>
  </si>
  <si>
    <t>三穗县人民政府门户网站</t>
  </si>
  <si>
    <t>台江县人民政府网</t>
  </si>
  <si>
    <t>贵州省有色金属和核工业地质勘查局</t>
  </si>
  <si>
    <t>遵义市环境保护局汇川分局</t>
  </si>
  <si>
    <t>http://www.gzga.gov.cn</t>
  </si>
  <si>
    <t>遵义汇川</t>
  </si>
  <si>
    <t>http://www.aspd.gov.cn</t>
  </si>
  <si>
    <t>遵义市汇川区发展和改革局</t>
  </si>
  <si>
    <t>http://www.gzfenggang.gov.cn</t>
  </si>
  <si>
    <t>汇川区商务局</t>
  </si>
  <si>
    <t>遵义市汇川区审计局</t>
  </si>
  <si>
    <t>遵义市汇川区统计局</t>
  </si>
  <si>
    <t>中国·云岩</t>
  </si>
  <si>
    <t>http://www.yunyan.gov.cn</t>
  </si>
  <si>
    <t>贵州贵安新区党工委管委会</t>
  </si>
  <si>
    <t>http://www.hxgov.gov.cn</t>
  </si>
  <si>
    <t>贵州省卫生和计划生育委员会</t>
  </si>
  <si>
    <t>乌当区政府门户网站</t>
  </si>
  <si>
    <t>http://www.gzwd.gov.cn</t>
  </si>
  <si>
    <t>贵阳市白云区人民政府</t>
  </si>
  <si>
    <t>http://www.gzbaiyun.gov.cn/</t>
  </si>
  <si>
    <t>贵州省新闻出版广电局</t>
  </si>
  <si>
    <t>http://www.guanshanhu.gov.cn</t>
  </si>
  <si>
    <t>布依圣境生态望谟</t>
  </si>
  <si>
    <t>贵州省人民政府发展研究中心网</t>
  </si>
  <si>
    <t>毕节市人民政府门户网站</t>
  </si>
  <si>
    <t>惠水县人民政府门户网站</t>
  </si>
  <si>
    <t>中国凉都·六盘水</t>
  </si>
  <si>
    <t>魅力钟山</t>
  </si>
  <si>
    <t>http://www.gztongzi.gov.cn</t>
  </si>
  <si>
    <t>贵州省人民政府法制信息网</t>
  </si>
  <si>
    <t>http://qdn.gz-l-tax.gov.cn</t>
  </si>
  <si>
    <t>赤水市人民政府</t>
  </si>
  <si>
    <t>http://www.zgyq.gov.cn</t>
  </si>
  <si>
    <t>毕节市七星关区安监局</t>
  </si>
  <si>
    <t>http://www.qxgajj.gov.cn</t>
  </si>
  <si>
    <t>http://www.bjqixingguan.gov.cn</t>
  </si>
  <si>
    <t>贵州省投资促进局门户网</t>
  </si>
  <si>
    <t>七星关区民政局</t>
  </si>
  <si>
    <t>http://www.qxgmz.gov.cn</t>
  </si>
  <si>
    <t>贵州省环境保护厅</t>
  </si>
  <si>
    <t>毕节市七星关区投资促进局</t>
  </si>
  <si>
    <t>http://qxgqtzcjj.bohoog.com/</t>
  </si>
  <si>
    <t>贵州省交通运输厅</t>
  </si>
  <si>
    <t>http://www.puan.gov.cn</t>
  </si>
  <si>
    <t>贵州省财政厅</t>
  </si>
  <si>
    <t>贵州省国土资源厅</t>
  </si>
  <si>
    <t>贵州合作网</t>
  </si>
  <si>
    <t>江口县国土资源局</t>
  </si>
  <si>
    <t>http://www.jkgt.gov.cn/</t>
  </si>
  <si>
    <t>贵州省农业科学院</t>
  </si>
  <si>
    <t>紫云苗族布依族自治县人民政府网</t>
  </si>
  <si>
    <t>黔东南州锦屏县人民政府</t>
  </si>
  <si>
    <t>金沙县人民政府门户网站</t>
  </si>
  <si>
    <t>威宁彝族回族苗族自治县人民政府网站</t>
  </si>
  <si>
    <t>镇远县人民政府</t>
  </si>
  <si>
    <t>大方纪检监察网</t>
  </si>
  <si>
    <t>中国贵州大方政务门户网站</t>
  </si>
  <si>
    <t>大方县工业经济和能源局</t>
  </si>
  <si>
    <t>大方县市场监管局</t>
  </si>
  <si>
    <t>遵义市汇川区科学技术(知识产权)局</t>
  </si>
  <si>
    <t>http://www.zyhckjj.gov.cn</t>
  </si>
  <si>
    <t>遵义市汇川区纪检监察网</t>
  </si>
  <si>
    <t>http://www.zyshcqjjjc.gov.cn/</t>
  </si>
  <si>
    <t>瓮安县人民政府门户网站</t>
  </si>
  <si>
    <t>施秉县人民政府网</t>
  </si>
  <si>
    <t>贵州福泉市人民政府网</t>
  </si>
  <si>
    <t>http://www.qdn.gov.cn</t>
  </si>
  <si>
    <t>黔西县人民政府门户网站</t>
  </si>
  <si>
    <t>http://www.gzpp.gov.cn</t>
  </si>
  <si>
    <t>云上丹寨</t>
  </si>
  <si>
    <t>贵州麻江县</t>
  </si>
  <si>
    <t>瀑乡镇宁</t>
  </si>
  <si>
    <t>http://www.bijie.gov.cn</t>
  </si>
  <si>
    <t>平坝区人民政府门户网站</t>
  </si>
  <si>
    <t>贵阳市国土资源局白云区分局.贵阳市国土资源局白云经济开发区分局</t>
  </si>
  <si>
    <t>http://www.gzlps.gov.cn</t>
  </si>
  <si>
    <t>http://www.gzzs.gov.cn</t>
  </si>
  <si>
    <t>玉水金盆.中国平塘县人民政府门户网站</t>
  </si>
  <si>
    <t>水城县人民政府网</t>
  </si>
  <si>
    <t>http://www.shuicheng.gov.cn</t>
  </si>
  <si>
    <t>花灯之乡独山网</t>
  </si>
  <si>
    <t>http://www.gzfzb.gov.cn</t>
  </si>
  <si>
    <t>中国刺梨之乡</t>
  </si>
  <si>
    <t>道真仡佬族苗族自治县人民政府门户网</t>
  </si>
  <si>
    <t>http://www.gzcom.gov.cn</t>
  </si>
  <si>
    <t>贵州绥阳县</t>
  </si>
  <si>
    <t>黄平县人民政府</t>
  </si>
  <si>
    <t>贵州外事侨务网</t>
  </si>
  <si>
    <t>http://www.faogz.gov.cn/index.shtml</t>
  </si>
  <si>
    <t>贵州省质量技术监督局</t>
  </si>
  <si>
    <t>http://www.gzqts.gov.cn/</t>
  </si>
  <si>
    <t>贵州省人民防空(交通战备)信息网</t>
  </si>
  <si>
    <t>http://www.gzsrf.gov.cn/index.shtml</t>
  </si>
  <si>
    <t>中国·沾化</t>
  </si>
  <si>
    <t>贵州水利网</t>
  </si>
  <si>
    <t>http://www.gzmwr.gov.cn</t>
  </si>
  <si>
    <t>贵州省社会科学院</t>
  </si>
  <si>
    <t>http://www.gzhjbh.gov.cn</t>
  </si>
  <si>
    <t>晴隆县人民政府门户网站</t>
  </si>
  <si>
    <t>贵州省审计厅</t>
  </si>
  <si>
    <t>http://www.gzsj.gov.cn</t>
  </si>
  <si>
    <t>贵州省食品药品监督管理局</t>
  </si>
  <si>
    <t>贵州档案信息网</t>
  </si>
  <si>
    <t>http://www.gzdaxx.gov.cn/index.html</t>
  </si>
  <si>
    <t>贵州人力资源社会保障网</t>
  </si>
  <si>
    <t>贵州省公务员局</t>
  </si>
  <si>
    <t>http://www.gzrs.gov.cn/</t>
  </si>
  <si>
    <t>安龙县人民政府</t>
  </si>
  <si>
    <t>http://www.gzcz.gov.cn</t>
  </si>
  <si>
    <t>贵州省公共资源交易中心</t>
  </si>
  <si>
    <t>贵州省旅游发展委员会政务网</t>
  </si>
  <si>
    <t>http://www.gztour.gov.cn</t>
  </si>
  <si>
    <t>六月二十八号上午检查</t>
  </si>
  <si>
    <t>http://www.gzgtzy.gov.cn</t>
  </si>
  <si>
    <t>贵州省粮食局门户网站</t>
  </si>
  <si>
    <t>http://www.gzgrain.gov.cn/</t>
  </si>
  <si>
    <t>贵州省民族宗教事务委员会</t>
  </si>
  <si>
    <t>http://www.gzmw.gov.cn/</t>
  </si>
  <si>
    <t>贵州科学院</t>
  </si>
  <si>
    <t>http://www.gzas.org.cn</t>
  </si>
  <si>
    <t>贵州省安全生产信息网</t>
  </si>
  <si>
    <t>http://www.gzaj.gov.cn</t>
  </si>
  <si>
    <t>贵州省林业厅</t>
  </si>
  <si>
    <t>http://www.gzforestry.gov.cn/</t>
  </si>
  <si>
    <t>贵州省发展改革委员会</t>
  </si>
  <si>
    <t>http://www.gzdpc.gov.cn</t>
  </si>
  <si>
    <t>鹤壁市地方税务局</t>
  </si>
  <si>
    <t>贵州省科学技术厅(知识产权局)门户</t>
  </si>
  <si>
    <t>http://kjt.gzst.gov.cn/</t>
  </si>
  <si>
    <t>洛阳市地方税务局</t>
  </si>
  <si>
    <t>贵州省农业委员会</t>
  </si>
  <si>
    <t>http://www.qagri.gov.cn/</t>
  </si>
  <si>
    <t>郑州市地方税务局</t>
  </si>
  <si>
    <t>贵州省统计局</t>
  </si>
  <si>
    <t>http://www.gz.stats.gov.cn/</t>
  </si>
  <si>
    <t>郑州新区地方税务局</t>
  </si>
  <si>
    <t>贵州省经济和信息化委员会</t>
  </si>
  <si>
    <t>http://www.gzjxw.gov.cn</t>
  </si>
  <si>
    <t>平顶山市地方税务局</t>
  </si>
  <si>
    <t>贵州司法行政网</t>
  </si>
  <si>
    <t>http://www.gzsft.gov.cn/</t>
  </si>
  <si>
    <t>三门峡市地方税务局</t>
  </si>
  <si>
    <t>http://www.gzcoop.gov.cn</t>
  </si>
  <si>
    <t>新乡市地方税务局</t>
  </si>
  <si>
    <t>贵州省住房和城乡建设厅</t>
  </si>
  <si>
    <t>http://www.gzjs.gov.cn/webSite/main/index.aspx</t>
  </si>
  <si>
    <t>焦作市地方税务局</t>
  </si>
  <si>
    <t>安阳市地方税务局</t>
  </si>
  <si>
    <t>贵州省教育厅政务网</t>
  </si>
  <si>
    <t>http://www.gzsjyt.gov.cn/Default.aspx</t>
  </si>
  <si>
    <t>漯河市地方税务局</t>
  </si>
  <si>
    <t>贵州省民政厅</t>
  </si>
  <si>
    <t>http://www.gzsmzt.gov.cn/</t>
  </si>
  <si>
    <t>南阳市地方税务局</t>
  </si>
  <si>
    <t>遵义市人民政府网站</t>
  </si>
  <si>
    <t>http://www.zunyi.gov.cn/sy/</t>
  </si>
  <si>
    <t>驻马店市地方税务局</t>
  </si>
  <si>
    <t>安顺市人民政府门户网</t>
  </si>
  <si>
    <t>http://www.anshun.gov.cn/</t>
  </si>
  <si>
    <t>周口市地方税务局</t>
  </si>
  <si>
    <t>中国·黔南</t>
  </si>
  <si>
    <t>http://www.qiannan.gov.cn/</t>
  </si>
  <si>
    <t>许昌市地方税务局</t>
  </si>
  <si>
    <t>信阳市地方税务局</t>
  </si>
  <si>
    <t>贵州地方志信息网</t>
  </si>
  <si>
    <t>http://www.gzdfzxx.gov.cn/</t>
  </si>
  <si>
    <t>濮阳市地方税务局</t>
  </si>
  <si>
    <t>岑巩县人民政府门户网站</t>
  </si>
  <si>
    <t>http://www.qdncg.gov.cn/</t>
  </si>
  <si>
    <t>商丘市地方税务局</t>
  </si>
  <si>
    <t>济源市地方税务局</t>
  </si>
  <si>
    <t>开封市地方税务局</t>
  </si>
  <si>
    <t>锦屏县林业局</t>
  </si>
  <si>
    <t>http://gzjp.forestry.gov.cn/</t>
  </si>
  <si>
    <t>湄潭县政府门户网</t>
  </si>
  <si>
    <t>http://www.gzjinsha.gov.cn</t>
  </si>
  <si>
    <t>池州市地方税务局</t>
  </si>
  <si>
    <t>正义网</t>
  </si>
  <si>
    <t>http://www.zygov.gov.cn</t>
  </si>
  <si>
    <t>法律博客</t>
  </si>
  <si>
    <t>http://www.gzdafang.gov.cn</t>
  </si>
  <si>
    <t>http://dgx.gzdafang.gov.cn</t>
  </si>
  <si>
    <t>http://www.gzdfxjw.gov.cn</t>
  </si>
  <si>
    <t>http://www.gzxishui.gov.cn/html/xsgov/index.html</t>
  </si>
  <si>
    <t>http://www.wengan.gov.cn</t>
  </si>
  <si>
    <t>http://www.gzqianxi.gov.cn</t>
  </si>
  <si>
    <t>http://www.kaili.gov.cn/</t>
  </si>
  <si>
    <t>榕江县人民政府网</t>
  </si>
  <si>
    <t>http://www.rongjiang.gov.cn/</t>
  </si>
  <si>
    <t>http://www.congjiang.gov.cn</t>
  </si>
  <si>
    <t>http://www.majiang.gov.cn</t>
  </si>
  <si>
    <t>http://www.qdndz.gov.cn</t>
  </si>
  <si>
    <t>http://www.gzzn.gov.cn/index.shtml</t>
  </si>
  <si>
    <t>http://www.pingba.gov.cn</t>
  </si>
  <si>
    <t>http://www.gzzhijin.gov.cn/home/</t>
  </si>
  <si>
    <t>http://www.guiding.gov.cn</t>
  </si>
  <si>
    <t>http://www.dushan.gov.cn</t>
  </si>
  <si>
    <t>http://www.xuanen.gov.cn/</t>
  </si>
  <si>
    <t>贵州正安县</t>
  </si>
  <si>
    <t>http://www.gzza.gov.cn/</t>
  </si>
  <si>
    <t>http://www.zyhhg.gov.cn/</t>
  </si>
  <si>
    <t>http://www.zypg.gov.cn</t>
  </si>
  <si>
    <t>中国酒都·仁怀市人民政府公众信息网</t>
  </si>
  <si>
    <t>http://www.rh.gov.cn</t>
  </si>
  <si>
    <t>http://www.gznayong.gov.cn</t>
  </si>
  <si>
    <t>安徽省地方税务局</t>
  </si>
  <si>
    <t>http://www.ah-l-tax.gov.cn/</t>
  </si>
  <si>
    <t>http://www.gzal.gov.cn</t>
  </si>
  <si>
    <t>http://www.xixiu.gov.cn</t>
  </si>
  <si>
    <t>http://www.gzql.gov.cn</t>
  </si>
  <si>
    <t>http://www.zhanhua.gov.cn</t>
  </si>
  <si>
    <t>http://www.fyfz.cn/</t>
  </si>
  <si>
    <t>http://www.jcrb.com/</t>
  </si>
  <si>
    <t>http://www.ahcz-l-tax.gov.cn/</t>
  </si>
  <si>
    <t>http://www.meitan.gov.cn</t>
  </si>
  <si>
    <t>http://kf.ha-l-tax.gov.cn/</t>
  </si>
  <si>
    <t>http://jy.ha-l-tax.gov.cn/</t>
  </si>
  <si>
    <t>http://sq.ha-l-tax.gov.cn</t>
  </si>
  <si>
    <t>http://py.ha-l-tax.gov.cn/</t>
  </si>
  <si>
    <t>http://xy.ha-l-tax.gov.cn/</t>
  </si>
  <si>
    <t>http://xc.ha-l-tax.gov.cn/</t>
  </si>
  <si>
    <t>http://zk.ha-l-tax.gov.cn/</t>
  </si>
  <si>
    <t>http://zmd.ha-l-tax.gov.cn/</t>
  </si>
  <si>
    <t>http://ny.ha-l-tax.gov.cn/</t>
  </si>
  <si>
    <t>http://lh.ha-l-tax.gov.cn</t>
  </si>
  <si>
    <t>http://ay.ha-l-tax.gov.cn/</t>
  </si>
  <si>
    <t>http://jz.ha-l-tax.gov.cn</t>
  </si>
  <si>
    <t>http://xx.ha-l-tax.gov.cn/</t>
  </si>
  <si>
    <t>http://smx.ha-l-tax.gov.cn/</t>
  </si>
  <si>
    <t>http://pds.ha-l-tax.gov.cn/</t>
  </si>
  <si>
    <t>http://zzxq.ha-l-tax.gov.cn/</t>
  </si>
  <si>
    <t>http://zz.ha-l-tax.gov.cn/</t>
  </si>
  <si>
    <t>http://ly.ha-l-tax.gov.cn/</t>
  </si>
  <si>
    <t>http://hb.ha-l-tax.gov.cn/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</si>
</sst>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Calibri"/>
      <charset val="0"/>
    </font>
    <font>
      <sz val="11"/>
      <color rgb="FF000000"/>
      <name val="宋体"/>
      <charset val="0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0" fillId="0" borderId="1" xfId="0" applyFill="1" applyBorder="1" applyAlignment="1" applyProtection="1"/>
    <xf numFmtId="0" fontId="2" fillId="0" borderId="1" xfId="0" applyFont="1" applyFill="1" applyBorder="1" applyAlignment="1" applyProtection="1"/>
    <xf numFmtId="0" fontId="0" fillId="0" borderId="1" xfId="0" applyFill="1" applyBorder="1" applyAlignment="1" applyProtection="1"/>
    <xf numFmtId="0" fontId="3" fillId="0" borderId="0" xfId="0" applyFont="1" applyFill="1" applyBorder="1" applyAlignment="1" applyProtection="1"/>
    <xf numFmtId="0" fontId="3" fillId="0" borderId="1" xfId="0" applyFont="1" applyFill="1" applyBorder="1" applyAlignment="1" applyProtection="1"/>
    <xf numFmtId="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2" fillId="0" borderId="0" xfId="0" applyFont="1">
      <alignment vertical="center"/>
    </xf>
    <xf numFmtId="0" fontId="4" fillId="0" borderId="1" xfId="0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5"/>
  <sheetViews>
    <sheetView zoomScale="85" zoomScaleNormal="85" topLeftCell="A163" workbookViewId="0">
      <selection activeCell="F189" sqref="F189"/>
    </sheetView>
  </sheetViews>
  <sheetFormatPr defaultColWidth="9" defaultRowHeight="14.4" outlineLevelCol="7"/>
  <cols>
    <col min="1" max="1" width="46.6666666666667" customWidth="1"/>
    <col min="2" max="2" width="41.3333333333333" customWidth="1"/>
    <col min="3" max="3" width="14.7777777777778" customWidth="1"/>
    <col min="4" max="4" width="14.2222222222222" customWidth="1"/>
    <col min="5" max="5" width="13.8888888888889" customWidth="1"/>
    <col min="6" max="6" width="62" customWidth="1"/>
    <col min="7" max="7" width="19.7777777777778" customWidth="1"/>
  </cols>
  <sheetData>
    <row r="1" ht="17.4" spans="1: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/>
    </row>
    <row r="2" ht="17.4" spans="1:8">
      <c r="A2" s="14" t="s">
        <v>7</v>
      </c>
      <c r="B2" t="s">
        <v>8</v>
      </c>
      <c r="C2" s="14" t="s">
        <v>9</v>
      </c>
      <c r="D2" s="14"/>
      <c r="E2" s="14"/>
      <c r="F2" s="14"/>
      <c r="G2" s="14"/>
      <c r="H2" s="15"/>
    </row>
    <row r="3" ht="17.4" spans="1:8">
      <c r="A3" s="16" t="s">
        <v>10</v>
      </c>
      <c r="B3" t="s">
        <v>11</v>
      </c>
      <c r="C3" s="16" t="s">
        <v>12</v>
      </c>
      <c r="D3" s="16" t="s">
        <v>13</v>
      </c>
      <c r="E3" s="16" t="s">
        <v>13</v>
      </c>
      <c r="F3" s="16" t="s">
        <v>14</v>
      </c>
      <c r="G3" s="14"/>
      <c r="H3" s="15"/>
    </row>
    <row r="4" ht="17.4" spans="1:8">
      <c r="A4" s="16" t="s">
        <v>15</v>
      </c>
      <c r="B4" t="s">
        <v>16</v>
      </c>
      <c r="C4" s="16" t="s">
        <v>12</v>
      </c>
      <c r="D4" s="16" t="s">
        <v>13</v>
      </c>
      <c r="E4" s="16" t="s">
        <v>13</v>
      </c>
      <c r="F4" s="16" t="s">
        <v>17</v>
      </c>
      <c r="G4" s="14"/>
      <c r="H4" s="15"/>
    </row>
    <row r="5" ht="17.4" spans="1:8">
      <c r="A5" s="16" t="s">
        <v>18</v>
      </c>
      <c r="B5" t="s">
        <v>19</v>
      </c>
      <c r="C5" s="16" t="s">
        <v>12</v>
      </c>
      <c r="D5" s="16" t="s">
        <v>13</v>
      </c>
      <c r="E5" s="16" t="s">
        <v>13</v>
      </c>
      <c r="F5" s="16" t="s">
        <v>17</v>
      </c>
      <c r="G5" s="14"/>
      <c r="H5" s="15"/>
    </row>
    <row r="6" ht="17.4" spans="1:8">
      <c r="A6" s="16" t="s">
        <v>20</v>
      </c>
      <c r="B6" t="s">
        <v>21</v>
      </c>
      <c r="C6" s="16" t="s">
        <v>12</v>
      </c>
      <c r="D6" s="16"/>
      <c r="E6" s="16"/>
      <c r="F6" s="16" t="s">
        <v>22</v>
      </c>
      <c r="G6" s="14"/>
      <c r="H6" s="15"/>
    </row>
    <row r="7" ht="17.4" spans="1:8">
      <c r="A7" s="16" t="s">
        <v>23</v>
      </c>
      <c r="B7" t="s">
        <v>24</v>
      </c>
      <c r="C7" s="16" t="s">
        <v>12</v>
      </c>
      <c r="D7" s="16" t="s">
        <v>13</v>
      </c>
      <c r="E7" s="16" t="s">
        <v>13</v>
      </c>
      <c r="F7" s="16" t="s">
        <v>17</v>
      </c>
      <c r="G7" s="14"/>
      <c r="H7" s="15"/>
    </row>
    <row r="8" ht="17.4" spans="1:8">
      <c r="A8" s="16" t="s">
        <v>25</v>
      </c>
      <c r="B8" t="s">
        <v>26</v>
      </c>
      <c r="C8" s="16" t="s">
        <v>12</v>
      </c>
      <c r="D8" s="16" t="s">
        <v>13</v>
      </c>
      <c r="E8" s="16" t="s">
        <v>13</v>
      </c>
      <c r="F8" s="16" t="s">
        <v>17</v>
      </c>
      <c r="G8" s="14"/>
      <c r="H8" s="15"/>
    </row>
    <row r="9" ht="17.4" spans="1:8">
      <c r="A9" s="16" t="s">
        <v>27</v>
      </c>
      <c r="B9" s="16" t="s">
        <v>28</v>
      </c>
      <c r="C9" s="16" t="s">
        <v>12</v>
      </c>
      <c r="D9" s="16" t="s">
        <v>13</v>
      </c>
      <c r="E9" s="16" t="s">
        <v>13</v>
      </c>
      <c r="F9" s="16" t="s">
        <v>17</v>
      </c>
      <c r="G9" s="14"/>
      <c r="H9" s="15"/>
    </row>
    <row r="10" ht="17.4" spans="1:8">
      <c r="A10" s="16" t="s">
        <v>29</v>
      </c>
      <c r="B10" t="s">
        <v>30</v>
      </c>
      <c r="C10" s="16" t="s">
        <v>12</v>
      </c>
      <c r="D10" s="16" t="s">
        <v>13</v>
      </c>
      <c r="E10" s="16" t="s">
        <v>13</v>
      </c>
      <c r="F10" s="16" t="s">
        <v>17</v>
      </c>
      <c r="G10" s="14"/>
      <c r="H10" s="15"/>
    </row>
    <row r="11" ht="17.4" spans="1:8">
      <c r="A11" s="16" t="s">
        <v>31</v>
      </c>
      <c r="B11" t="s">
        <v>32</v>
      </c>
      <c r="C11" s="16" t="s">
        <v>12</v>
      </c>
      <c r="D11" s="16" t="s">
        <v>13</v>
      </c>
      <c r="E11" s="16" t="s">
        <v>13</v>
      </c>
      <c r="F11" s="16" t="s">
        <v>17</v>
      </c>
      <c r="G11" s="14"/>
      <c r="H11" s="15"/>
    </row>
    <row r="12" ht="17.4" spans="1:8">
      <c r="A12" s="16" t="s">
        <v>33</v>
      </c>
      <c r="B12" t="s">
        <v>34</v>
      </c>
      <c r="C12" s="16" t="s">
        <v>12</v>
      </c>
      <c r="D12" s="16" t="s">
        <v>13</v>
      </c>
      <c r="E12" s="16" t="s">
        <v>13</v>
      </c>
      <c r="F12" s="16" t="s">
        <v>17</v>
      </c>
      <c r="G12" s="14"/>
      <c r="H12" s="15"/>
    </row>
    <row r="13" ht="17.4" spans="1:8">
      <c r="A13" s="16" t="s">
        <v>35</v>
      </c>
      <c r="B13" t="s">
        <v>36</v>
      </c>
      <c r="C13" s="16" t="s">
        <v>12</v>
      </c>
      <c r="D13" s="16" t="s">
        <v>13</v>
      </c>
      <c r="E13" s="16" t="s">
        <v>13</v>
      </c>
      <c r="F13" s="16" t="s">
        <v>17</v>
      </c>
      <c r="G13" s="14"/>
      <c r="H13" s="15"/>
    </row>
    <row r="14" ht="17.4" spans="1:8">
      <c r="A14" s="16" t="s">
        <v>37</v>
      </c>
      <c r="B14" t="s">
        <v>38</v>
      </c>
      <c r="C14" s="16" t="s">
        <v>12</v>
      </c>
      <c r="D14" s="16" t="s">
        <v>13</v>
      </c>
      <c r="E14" s="16" t="s">
        <v>13</v>
      </c>
      <c r="F14" s="16" t="s">
        <v>17</v>
      </c>
      <c r="G14" s="14"/>
      <c r="H14" s="15"/>
    </row>
    <row r="15" ht="17.4" spans="1:8">
      <c r="A15" s="14" t="s">
        <v>39</v>
      </c>
      <c r="B15" t="s">
        <v>40</v>
      </c>
      <c r="C15" s="14" t="s">
        <v>9</v>
      </c>
      <c r="D15" s="14"/>
      <c r="E15" s="14" t="s">
        <v>13</v>
      </c>
      <c r="F15" s="14"/>
      <c r="G15" s="14"/>
      <c r="H15" s="15"/>
    </row>
    <row r="16" ht="17.4" spans="1:8">
      <c r="A16" s="14" t="s">
        <v>41</v>
      </c>
      <c r="B16" s="14" t="s">
        <v>42</v>
      </c>
      <c r="C16" s="14" t="s">
        <v>9</v>
      </c>
      <c r="D16" s="14"/>
      <c r="E16" s="14" t="s">
        <v>13</v>
      </c>
      <c r="F16" s="14"/>
      <c r="G16" s="14"/>
      <c r="H16" s="15"/>
    </row>
    <row r="17" ht="17.4" spans="1:8">
      <c r="A17" s="17" t="s">
        <v>43</v>
      </c>
      <c r="B17" t="s">
        <v>44</v>
      </c>
      <c r="C17" s="17"/>
      <c r="D17" s="17"/>
      <c r="E17" s="17" t="s">
        <v>13</v>
      </c>
      <c r="F17" s="17" t="s">
        <v>45</v>
      </c>
      <c r="G17" s="14"/>
      <c r="H17" s="15"/>
    </row>
    <row r="18" ht="17.4" spans="1:8">
      <c r="A18" s="16" t="s">
        <v>46</v>
      </c>
      <c r="B18" t="s">
        <v>47</v>
      </c>
      <c r="C18" s="16" t="s">
        <v>12</v>
      </c>
      <c r="D18" s="16" t="s">
        <v>48</v>
      </c>
      <c r="E18" s="16" t="s">
        <v>13</v>
      </c>
      <c r="F18" s="16" t="s">
        <v>49</v>
      </c>
      <c r="G18" s="14"/>
      <c r="H18" s="15"/>
    </row>
    <row r="19" ht="17.4" spans="1:8">
      <c r="A19" s="14" t="s">
        <v>50</v>
      </c>
      <c r="B19" t="s">
        <v>51</v>
      </c>
      <c r="C19" s="14" t="s">
        <v>9</v>
      </c>
      <c r="D19" s="14"/>
      <c r="E19" s="14" t="s">
        <v>13</v>
      </c>
      <c r="F19" s="14"/>
      <c r="G19" s="14"/>
      <c r="H19" s="15"/>
    </row>
    <row r="20" ht="17.4" spans="1:8">
      <c r="A20" s="17" t="s">
        <v>52</v>
      </c>
      <c r="B20" t="s">
        <v>53</v>
      </c>
      <c r="C20" s="17"/>
      <c r="D20" s="17"/>
      <c r="E20" s="17" t="s">
        <v>13</v>
      </c>
      <c r="F20" s="17" t="s">
        <v>45</v>
      </c>
      <c r="G20" s="14"/>
      <c r="H20" s="15"/>
    </row>
    <row r="21" ht="17.4" spans="1:8">
      <c r="A21" s="14" t="s">
        <v>54</v>
      </c>
      <c r="B21" s="14" t="s">
        <v>55</v>
      </c>
      <c r="C21" s="14" t="s">
        <v>9</v>
      </c>
      <c r="D21" s="14"/>
      <c r="E21" s="14" t="s">
        <v>13</v>
      </c>
      <c r="F21" s="14"/>
      <c r="G21" s="14"/>
      <c r="H21" s="15"/>
    </row>
    <row r="22" ht="17.4" spans="1:8">
      <c r="A22" s="14" t="s">
        <v>56</v>
      </c>
      <c r="B22" t="s">
        <v>57</v>
      </c>
      <c r="C22" s="14" t="s">
        <v>9</v>
      </c>
      <c r="D22" s="14"/>
      <c r="E22" s="14" t="s">
        <v>13</v>
      </c>
      <c r="F22" s="14"/>
      <c r="G22" s="14"/>
      <c r="H22" s="15"/>
    </row>
    <row r="23" ht="17.4" spans="1:8">
      <c r="A23" s="14" t="s">
        <v>58</v>
      </c>
      <c r="B23" t="s">
        <v>59</v>
      </c>
      <c r="C23" s="14" t="s">
        <v>9</v>
      </c>
      <c r="D23" s="14"/>
      <c r="E23" s="14" t="s">
        <v>13</v>
      </c>
      <c r="F23" s="14"/>
      <c r="G23" s="14"/>
      <c r="H23" s="15"/>
    </row>
    <row r="24" ht="17.4" spans="1:8">
      <c r="A24" s="14" t="s">
        <v>60</v>
      </c>
      <c r="B24" t="s">
        <v>61</v>
      </c>
      <c r="C24" s="14" t="s">
        <v>9</v>
      </c>
      <c r="D24" s="14"/>
      <c r="E24" s="14" t="s">
        <v>13</v>
      </c>
      <c r="F24" s="14"/>
      <c r="G24" s="14"/>
      <c r="H24" s="15"/>
    </row>
    <row r="25" ht="17.4" spans="1:8">
      <c r="A25" s="14" t="s">
        <v>62</v>
      </c>
      <c r="B25" t="s">
        <v>63</v>
      </c>
      <c r="C25" s="14" t="s">
        <v>9</v>
      </c>
      <c r="D25" s="14"/>
      <c r="E25" s="14" t="s">
        <v>13</v>
      </c>
      <c r="F25" s="14"/>
      <c r="G25" s="14"/>
      <c r="H25" s="15"/>
    </row>
    <row r="26" ht="17.4" spans="1:8">
      <c r="A26" s="14" t="s">
        <v>64</v>
      </c>
      <c r="B26" t="s">
        <v>65</v>
      </c>
      <c r="C26" s="14" t="s">
        <v>9</v>
      </c>
      <c r="D26" s="14"/>
      <c r="E26" s="14" t="s">
        <v>13</v>
      </c>
      <c r="F26" s="14"/>
      <c r="G26" s="14"/>
      <c r="H26" s="15"/>
    </row>
    <row r="27" ht="17.4" spans="1:8">
      <c r="A27" s="16" t="s">
        <v>66</v>
      </c>
      <c r="B27" t="s">
        <v>67</v>
      </c>
      <c r="C27" s="16" t="s">
        <v>12</v>
      </c>
      <c r="D27" s="16" t="s">
        <v>68</v>
      </c>
      <c r="E27" s="16" t="s">
        <v>13</v>
      </c>
      <c r="F27" s="16" t="s">
        <v>69</v>
      </c>
      <c r="G27" s="14"/>
      <c r="H27" s="15"/>
    </row>
    <row r="28" ht="17.4" spans="1:8">
      <c r="A28" s="14" t="s">
        <v>70</v>
      </c>
      <c r="B28" t="s">
        <v>71</v>
      </c>
      <c r="C28" s="14" t="s">
        <v>9</v>
      </c>
      <c r="D28" s="14"/>
      <c r="E28" s="14" t="s">
        <v>13</v>
      </c>
      <c r="F28" s="14"/>
      <c r="G28" s="14"/>
      <c r="H28" s="15"/>
    </row>
    <row r="29" ht="17.4" spans="1:8">
      <c r="A29" s="14" t="s">
        <v>72</v>
      </c>
      <c r="B29" s="14" t="s">
        <v>73</v>
      </c>
      <c r="C29" s="14" t="s">
        <v>9</v>
      </c>
      <c r="D29" s="14"/>
      <c r="E29" s="14" t="s">
        <v>13</v>
      </c>
      <c r="F29" s="14"/>
      <c r="G29" s="14"/>
      <c r="H29" s="15"/>
    </row>
    <row r="30" ht="17.4" spans="1:8">
      <c r="A30" s="14" t="s">
        <v>74</v>
      </c>
      <c r="B30" t="s">
        <v>75</v>
      </c>
      <c r="C30" s="14" t="s">
        <v>9</v>
      </c>
      <c r="D30" s="14"/>
      <c r="E30" s="14" t="s">
        <v>13</v>
      </c>
      <c r="F30" s="14"/>
      <c r="G30" s="14"/>
      <c r="H30" s="15"/>
    </row>
    <row r="31" ht="17.4" spans="1:8">
      <c r="A31" s="14" t="s">
        <v>76</v>
      </c>
      <c r="B31" t="s">
        <v>77</v>
      </c>
      <c r="C31" s="14" t="s">
        <v>9</v>
      </c>
      <c r="D31" s="14"/>
      <c r="E31" s="14" t="s">
        <v>13</v>
      </c>
      <c r="F31" s="14"/>
      <c r="G31" s="14"/>
      <c r="H31" s="15"/>
    </row>
    <row r="32" ht="17.4" spans="1:8">
      <c r="A32" s="14" t="s">
        <v>78</v>
      </c>
      <c r="B32" t="s">
        <v>79</v>
      </c>
      <c r="C32" s="14" t="s">
        <v>9</v>
      </c>
      <c r="D32" s="14"/>
      <c r="E32" s="14" t="s">
        <v>13</v>
      </c>
      <c r="F32" s="14"/>
      <c r="G32" s="14"/>
      <c r="H32" s="15"/>
    </row>
    <row r="33" ht="17.4" spans="1:8">
      <c r="A33" s="14" t="s">
        <v>80</v>
      </c>
      <c r="B33" t="s">
        <v>81</v>
      </c>
      <c r="C33" s="14" t="s">
        <v>9</v>
      </c>
      <c r="D33" s="14"/>
      <c r="E33" s="14" t="s">
        <v>13</v>
      </c>
      <c r="F33" s="14"/>
      <c r="G33" s="14"/>
      <c r="H33" s="15"/>
    </row>
    <row r="34" ht="17.4" spans="1:8">
      <c r="A34" s="14" t="s">
        <v>82</v>
      </c>
      <c r="B34" t="s">
        <v>83</v>
      </c>
      <c r="C34" s="14" t="s">
        <v>9</v>
      </c>
      <c r="D34" s="14"/>
      <c r="E34" s="14" t="s">
        <v>13</v>
      </c>
      <c r="F34" s="14"/>
      <c r="G34" s="14"/>
      <c r="H34" s="15"/>
    </row>
    <row r="35" ht="17.4" spans="1:8">
      <c r="A35" s="14" t="s">
        <v>84</v>
      </c>
      <c r="B35" t="s">
        <v>85</v>
      </c>
      <c r="C35" s="14" t="s">
        <v>9</v>
      </c>
      <c r="D35" s="14"/>
      <c r="E35" s="14" t="s">
        <v>13</v>
      </c>
      <c r="F35" s="14"/>
      <c r="G35" s="14"/>
      <c r="H35" s="15"/>
    </row>
    <row r="36" ht="17.4" spans="1:8">
      <c r="A36" s="14" t="s">
        <v>86</v>
      </c>
      <c r="B36" t="s">
        <v>87</v>
      </c>
      <c r="C36" s="14" t="s">
        <v>9</v>
      </c>
      <c r="D36" s="14"/>
      <c r="E36" s="14" t="s">
        <v>13</v>
      </c>
      <c r="F36" s="14"/>
      <c r="G36" s="14"/>
      <c r="H36" s="15"/>
    </row>
    <row r="37" ht="17.4" spans="1:8">
      <c r="A37" s="14" t="s">
        <v>88</v>
      </c>
      <c r="B37" t="s">
        <v>89</v>
      </c>
      <c r="C37" s="14" t="s">
        <v>9</v>
      </c>
      <c r="D37" s="14"/>
      <c r="E37" s="14" t="s">
        <v>13</v>
      </c>
      <c r="F37" s="14"/>
      <c r="G37" s="14"/>
      <c r="H37" s="15"/>
    </row>
    <row r="38" ht="17.4" spans="1:8">
      <c r="A38" s="14" t="s">
        <v>90</v>
      </c>
      <c r="B38" t="s">
        <v>91</v>
      </c>
      <c r="C38" s="14" t="s">
        <v>9</v>
      </c>
      <c r="D38" s="14"/>
      <c r="E38" s="14" t="s">
        <v>13</v>
      </c>
      <c r="F38" s="14"/>
      <c r="G38" s="14"/>
      <c r="H38" s="15"/>
    </row>
    <row r="39" ht="17.4" spans="1:8">
      <c r="A39" s="14" t="s">
        <v>92</v>
      </c>
      <c r="B39" t="s">
        <v>93</v>
      </c>
      <c r="C39" s="14" t="s">
        <v>9</v>
      </c>
      <c r="D39" s="14"/>
      <c r="E39" s="14" t="s">
        <v>13</v>
      </c>
      <c r="F39" s="14"/>
      <c r="G39" s="14"/>
      <c r="H39" s="15"/>
    </row>
    <row r="40" ht="17.4" spans="1:8">
      <c r="A40" s="14" t="s">
        <v>94</v>
      </c>
      <c r="B40" t="s">
        <v>95</v>
      </c>
      <c r="C40" s="14" t="s">
        <v>9</v>
      </c>
      <c r="D40" s="14"/>
      <c r="E40" s="14" t="s">
        <v>13</v>
      </c>
      <c r="F40" s="14"/>
      <c r="G40" s="14"/>
      <c r="H40" s="15"/>
    </row>
    <row r="41" ht="17.4" spans="1:8">
      <c r="A41" s="14" t="s">
        <v>96</v>
      </c>
      <c r="B41" t="s">
        <v>97</v>
      </c>
      <c r="C41" s="14" t="s">
        <v>9</v>
      </c>
      <c r="D41" s="14"/>
      <c r="E41" s="14" t="s">
        <v>13</v>
      </c>
      <c r="F41" s="14"/>
      <c r="G41" s="14"/>
      <c r="H41" s="15"/>
    </row>
    <row r="42" ht="17.4" spans="1:8">
      <c r="A42" s="14" t="s">
        <v>98</v>
      </c>
      <c r="B42" t="s">
        <v>99</v>
      </c>
      <c r="C42" s="14" t="s">
        <v>9</v>
      </c>
      <c r="D42" s="14"/>
      <c r="E42" s="14" t="s">
        <v>13</v>
      </c>
      <c r="F42" s="14"/>
      <c r="G42" s="14"/>
      <c r="H42" s="15"/>
    </row>
    <row r="43" ht="17.4" spans="1:8">
      <c r="A43" s="14" t="s">
        <v>100</v>
      </c>
      <c r="B43" t="s">
        <v>101</v>
      </c>
      <c r="C43" s="14" t="s">
        <v>9</v>
      </c>
      <c r="D43" s="14"/>
      <c r="E43" s="14" t="s">
        <v>13</v>
      </c>
      <c r="F43" s="14"/>
      <c r="G43" s="14"/>
      <c r="H43" s="15"/>
    </row>
    <row r="44" ht="17.4" spans="1:8">
      <c r="A44" s="14" t="s">
        <v>102</v>
      </c>
      <c r="B44" t="s">
        <v>103</v>
      </c>
      <c r="C44" s="14" t="s">
        <v>9</v>
      </c>
      <c r="D44" s="14"/>
      <c r="E44" s="14" t="s">
        <v>13</v>
      </c>
      <c r="F44" s="14"/>
      <c r="G44" s="14"/>
      <c r="H44" s="15"/>
    </row>
    <row r="45" ht="17.4" spans="1:8">
      <c r="A45" s="14" t="s">
        <v>104</v>
      </c>
      <c r="B45" t="s">
        <v>105</v>
      </c>
      <c r="C45" s="14" t="s">
        <v>9</v>
      </c>
      <c r="D45" s="14"/>
      <c r="E45" s="14" t="s">
        <v>13</v>
      </c>
      <c r="F45" s="14"/>
      <c r="G45" s="14"/>
      <c r="H45" s="15"/>
    </row>
    <row r="46" ht="17.4" spans="1:8">
      <c r="A46" s="14" t="s">
        <v>106</v>
      </c>
      <c r="B46" t="s">
        <v>107</v>
      </c>
      <c r="C46" s="14" t="s">
        <v>9</v>
      </c>
      <c r="D46" s="14"/>
      <c r="E46" s="14" t="s">
        <v>13</v>
      </c>
      <c r="F46" s="14"/>
      <c r="G46" s="14"/>
      <c r="H46" s="15"/>
    </row>
    <row r="47" ht="17.4" spans="1:8">
      <c r="A47" s="14" t="s">
        <v>108</v>
      </c>
      <c r="B47" t="s">
        <v>109</v>
      </c>
      <c r="C47" s="14" t="s">
        <v>9</v>
      </c>
      <c r="D47" s="14"/>
      <c r="E47" s="14" t="s">
        <v>13</v>
      </c>
      <c r="F47" s="14"/>
      <c r="G47" s="14"/>
      <c r="H47" s="15"/>
    </row>
    <row r="48" ht="17.4" spans="1:8">
      <c r="A48" s="14" t="s">
        <v>110</v>
      </c>
      <c r="B48" t="s">
        <v>111</v>
      </c>
      <c r="C48" s="14" t="s">
        <v>9</v>
      </c>
      <c r="D48" s="14"/>
      <c r="E48" s="14" t="s">
        <v>13</v>
      </c>
      <c r="F48" s="14"/>
      <c r="G48" s="14"/>
      <c r="H48" s="15"/>
    </row>
    <row r="49" ht="17.4" spans="1:8">
      <c r="A49" t="s">
        <v>112</v>
      </c>
      <c r="B49" t="s">
        <v>113</v>
      </c>
      <c r="C49" s="14" t="s">
        <v>9</v>
      </c>
      <c r="D49" s="14"/>
      <c r="E49" s="14" t="s">
        <v>13</v>
      </c>
      <c r="F49" s="14"/>
      <c r="G49" s="14"/>
      <c r="H49" s="15"/>
    </row>
    <row r="50" ht="17.4" spans="1:8">
      <c r="A50" s="14" t="s">
        <v>114</v>
      </c>
      <c r="B50" t="s">
        <v>115</v>
      </c>
      <c r="C50" s="14" t="s">
        <v>9</v>
      </c>
      <c r="D50" s="14"/>
      <c r="E50" s="14" t="s">
        <v>13</v>
      </c>
      <c r="F50" s="14"/>
      <c r="G50" s="14"/>
      <c r="H50" s="15"/>
    </row>
    <row r="51" ht="17.4" spans="1:8">
      <c r="A51" s="16" t="s">
        <v>116</v>
      </c>
      <c r="B51" t="s">
        <v>117</v>
      </c>
      <c r="C51" s="16" t="s">
        <v>12</v>
      </c>
      <c r="D51" s="16" t="s">
        <v>48</v>
      </c>
      <c r="E51" s="16" t="s">
        <v>13</v>
      </c>
      <c r="F51" s="16" t="s">
        <v>118</v>
      </c>
      <c r="G51" s="14"/>
      <c r="H51" s="15"/>
    </row>
    <row r="52" ht="17.4" spans="1:8">
      <c r="A52" s="16" t="s">
        <v>119</v>
      </c>
      <c r="B52" t="s">
        <v>120</v>
      </c>
      <c r="C52" s="16" t="s">
        <v>12</v>
      </c>
      <c r="D52" s="16"/>
      <c r="E52" s="16" t="s">
        <v>13</v>
      </c>
      <c r="F52" s="16" t="s">
        <v>121</v>
      </c>
      <c r="G52" s="14"/>
      <c r="H52" s="15"/>
    </row>
    <row r="53" ht="17.4" spans="1:8">
      <c r="A53" s="14" t="s">
        <v>122</v>
      </c>
      <c r="B53" t="s">
        <v>123</v>
      </c>
      <c r="C53" s="14" t="s">
        <v>9</v>
      </c>
      <c r="D53" s="14"/>
      <c r="E53" s="14" t="s">
        <v>13</v>
      </c>
      <c r="F53" s="14"/>
      <c r="G53" s="14"/>
      <c r="H53" s="15"/>
    </row>
    <row r="54" ht="17.4" spans="1:8">
      <c r="A54" s="14" t="s">
        <v>124</v>
      </c>
      <c r="B54" t="s">
        <v>125</v>
      </c>
      <c r="C54" s="14"/>
      <c r="D54" s="14"/>
      <c r="E54" s="14" t="s">
        <v>13</v>
      </c>
      <c r="F54" s="14" t="s">
        <v>126</v>
      </c>
      <c r="G54" s="14"/>
      <c r="H54" s="15"/>
    </row>
    <row r="55" spans="1:7">
      <c r="A55" s="18" t="s">
        <v>127</v>
      </c>
      <c r="B55" t="s">
        <v>128</v>
      </c>
      <c r="C55" s="18" t="s">
        <v>9</v>
      </c>
      <c r="D55" s="18"/>
      <c r="E55" s="18" t="s">
        <v>13</v>
      </c>
      <c r="F55" s="18"/>
      <c r="G55" s="18"/>
    </row>
    <row r="56" spans="1:7">
      <c r="A56" s="19" t="s">
        <v>129</v>
      </c>
      <c r="B56" t="s">
        <v>130</v>
      </c>
      <c r="C56" s="19" t="s">
        <v>12</v>
      </c>
      <c r="D56" s="19" t="s">
        <v>131</v>
      </c>
      <c r="E56" s="19" t="s">
        <v>13</v>
      </c>
      <c r="F56" s="19" t="s">
        <v>132</v>
      </c>
      <c r="G56" s="18"/>
    </row>
    <row r="57" spans="1:7">
      <c r="A57" s="18" t="s">
        <v>133</v>
      </c>
      <c r="B57" t="s">
        <v>134</v>
      </c>
      <c r="C57" s="18" t="s">
        <v>9</v>
      </c>
      <c r="D57" s="18"/>
      <c r="E57" s="18" t="s">
        <v>13</v>
      </c>
      <c r="F57" s="18"/>
      <c r="G57" s="18"/>
    </row>
    <row r="58" spans="1:7">
      <c r="A58" s="18" t="s">
        <v>135</v>
      </c>
      <c r="B58" t="s">
        <v>136</v>
      </c>
      <c r="C58" s="18" t="s">
        <v>9</v>
      </c>
      <c r="D58" s="18"/>
      <c r="E58" s="18" t="s">
        <v>13</v>
      </c>
      <c r="F58" s="18"/>
      <c r="G58" s="18"/>
    </row>
    <row r="59" spans="1:7">
      <c r="A59" s="18" t="s">
        <v>137</v>
      </c>
      <c r="B59" t="s">
        <v>138</v>
      </c>
      <c r="C59" s="18" t="s">
        <v>9</v>
      </c>
      <c r="D59" s="18"/>
      <c r="E59" s="18" t="s">
        <v>13</v>
      </c>
      <c r="F59" s="18"/>
      <c r="G59" s="18"/>
    </row>
    <row r="60" spans="1:7">
      <c r="A60" s="18" t="s">
        <v>139</v>
      </c>
      <c r="B60" t="s">
        <v>140</v>
      </c>
      <c r="C60" s="18" t="s">
        <v>9</v>
      </c>
      <c r="D60" s="18"/>
      <c r="E60" s="18" t="s">
        <v>13</v>
      </c>
      <c r="F60" s="18"/>
      <c r="G60" s="18"/>
    </row>
    <row r="61" spans="1:7">
      <c r="A61" s="18" t="s">
        <v>141</v>
      </c>
      <c r="B61" t="s">
        <v>142</v>
      </c>
      <c r="C61" s="18" t="s">
        <v>9</v>
      </c>
      <c r="D61" s="18"/>
      <c r="E61" s="18" t="s">
        <v>13</v>
      </c>
      <c r="F61" s="18"/>
      <c r="G61" s="18"/>
    </row>
    <row r="62" spans="1:7">
      <c r="A62" s="18" t="s">
        <v>143</v>
      </c>
      <c r="B62" t="s">
        <v>144</v>
      </c>
      <c r="C62" s="18" t="s">
        <v>9</v>
      </c>
      <c r="D62" s="18"/>
      <c r="E62" s="18" t="s">
        <v>13</v>
      </c>
      <c r="F62" s="18"/>
      <c r="G62" s="18"/>
    </row>
    <row r="63" spans="1:7">
      <c r="A63" s="19" t="s">
        <v>145</v>
      </c>
      <c r="B63" t="s">
        <v>146</v>
      </c>
      <c r="C63" s="19" t="s">
        <v>9</v>
      </c>
      <c r="D63" s="19"/>
      <c r="E63" s="19" t="s">
        <v>13</v>
      </c>
      <c r="F63" s="19" t="s">
        <v>147</v>
      </c>
      <c r="G63" s="18"/>
    </row>
    <row r="64" spans="1:7">
      <c r="A64" s="19" t="s">
        <v>148</v>
      </c>
      <c r="B64" t="s">
        <v>149</v>
      </c>
      <c r="C64" s="19" t="s">
        <v>9</v>
      </c>
      <c r="D64" s="19"/>
      <c r="E64" s="19" t="s">
        <v>13</v>
      </c>
      <c r="F64" s="19" t="s">
        <v>150</v>
      </c>
      <c r="G64" s="18"/>
    </row>
    <row r="65" spans="1:7">
      <c r="A65" s="18" t="s">
        <v>151</v>
      </c>
      <c r="B65" t="s">
        <v>152</v>
      </c>
      <c r="C65" s="18" t="s">
        <v>9</v>
      </c>
      <c r="D65" s="18"/>
      <c r="E65" s="18" t="s">
        <v>13</v>
      </c>
      <c r="F65" s="18"/>
      <c r="G65" s="18"/>
    </row>
    <row r="66" spans="1:7">
      <c r="A66" s="19" t="s">
        <v>153</v>
      </c>
      <c r="B66" s="19" t="s">
        <v>154</v>
      </c>
      <c r="C66" s="19" t="s">
        <v>12</v>
      </c>
      <c r="D66" s="19" t="s">
        <v>13</v>
      </c>
      <c r="E66" s="19" t="s">
        <v>13</v>
      </c>
      <c r="F66" s="19" t="s">
        <v>155</v>
      </c>
      <c r="G66" s="18"/>
    </row>
    <row r="67" spans="1:7">
      <c r="A67" s="18" t="s">
        <v>156</v>
      </c>
      <c r="B67" t="s">
        <v>157</v>
      </c>
      <c r="C67" s="18" t="s">
        <v>9</v>
      </c>
      <c r="D67" s="18"/>
      <c r="E67" s="18" t="s">
        <v>13</v>
      </c>
      <c r="F67" s="18"/>
      <c r="G67" s="18"/>
    </row>
    <row r="68" spans="1:7">
      <c r="A68" s="18" t="s">
        <v>158</v>
      </c>
      <c r="B68" t="s">
        <v>159</v>
      </c>
      <c r="C68" s="18" t="s">
        <v>9</v>
      </c>
      <c r="D68" s="18"/>
      <c r="E68" s="18" t="s">
        <v>13</v>
      </c>
      <c r="F68" s="18"/>
      <c r="G68" s="18"/>
    </row>
    <row r="69" spans="1:7">
      <c r="A69" s="18" t="s">
        <v>160</v>
      </c>
      <c r="B69" t="s">
        <v>161</v>
      </c>
      <c r="C69" s="18" t="s">
        <v>9</v>
      </c>
      <c r="D69" s="18"/>
      <c r="E69" s="18" t="s">
        <v>13</v>
      </c>
      <c r="F69" s="18"/>
      <c r="G69" s="18"/>
    </row>
    <row r="70" spans="1:7">
      <c r="A70" t="s">
        <v>162</v>
      </c>
      <c r="B70" s="18" t="s">
        <v>163</v>
      </c>
      <c r="C70" s="18" t="s">
        <v>9</v>
      </c>
      <c r="D70" s="18"/>
      <c r="E70" s="18" t="s">
        <v>13</v>
      </c>
      <c r="F70" s="18"/>
      <c r="G70" s="18"/>
    </row>
    <row r="71" spans="1:7">
      <c r="A71" s="18" t="s">
        <v>164</v>
      </c>
      <c r="B71" t="s">
        <v>165</v>
      </c>
      <c r="C71" s="18" t="s">
        <v>9</v>
      </c>
      <c r="D71" s="18"/>
      <c r="E71" s="18" t="s">
        <v>13</v>
      </c>
      <c r="F71" s="18"/>
      <c r="G71" s="18"/>
    </row>
    <row r="72" spans="1:7">
      <c r="A72" s="18" t="s">
        <v>166</v>
      </c>
      <c r="B72" t="s">
        <v>167</v>
      </c>
      <c r="C72" s="18" t="s">
        <v>9</v>
      </c>
      <c r="D72" s="18"/>
      <c r="E72" s="18" t="s">
        <v>13</v>
      </c>
      <c r="F72" s="18"/>
      <c r="G72" s="18"/>
    </row>
    <row r="73" spans="1:7">
      <c r="A73" s="18" t="s">
        <v>168</v>
      </c>
      <c r="B73" t="s">
        <v>169</v>
      </c>
      <c r="C73" s="18" t="s">
        <v>9</v>
      </c>
      <c r="D73" s="18"/>
      <c r="E73" s="18" t="s">
        <v>13</v>
      </c>
      <c r="F73" s="18"/>
      <c r="G73" s="18"/>
    </row>
    <row r="74" spans="1:7">
      <c r="A74" s="18" t="s">
        <v>170</v>
      </c>
      <c r="B74" t="s">
        <v>171</v>
      </c>
      <c r="C74" s="18" t="s">
        <v>9</v>
      </c>
      <c r="D74" s="18"/>
      <c r="E74" s="18" t="s">
        <v>13</v>
      </c>
      <c r="F74" s="18"/>
      <c r="G74" s="18"/>
    </row>
    <row r="75" spans="1:7">
      <c r="A75" s="19" t="s">
        <v>172</v>
      </c>
      <c r="B75" t="s">
        <v>173</v>
      </c>
      <c r="C75" s="19" t="s">
        <v>12</v>
      </c>
      <c r="D75" s="19" t="s">
        <v>13</v>
      </c>
      <c r="E75" s="19" t="s">
        <v>13</v>
      </c>
      <c r="F75" s="19" t="s">
        <v>174</v>
      </c>
      <c r="G75" s="18"/>
    </row>
    <row r="76" spans="1:7">
      <c r="A76" s="19" t="s">
        <v>175</v>
      </c>
      <c r="B76" s="19" t="s">
        <v>176</v>
      </c>
      <c r="C76" s="19" t="s">
        <v>12</v>
      </c>
      <c r="D76" s="19" t="s">
        <v>13</v>
      </c>
      <c r="E76" s="19" t="s">
        <v>13</v>
      </c>
      <c r="F76" s="19" t="s">
        <v>174</v>
      </c>
      <c r="G76" s="18"/>
    </row>
    <row r="77" spans="1:7">
      <c r="A77" t="s">
        <v>177</v>
      </c>
      <c r="B77" s="18" t="s">
        <v>178</v>
      </c>
      <c r="C77" s="18" t="s">
        <v>9</v>
      </c>
      <c r="D77" s="18"/>
      <c r="E77" s="18"/>
      <c r="F77" s="18"/>
      <c r="G77" s="18"/>
    </row>
    <row r="78" spans="1:7">
      <c r="A78" s="18" t="s">
        <v>179</v>
      </c>
      <c r="B78" t="s">
        <v>180</v>
      </c>
      <c r="C78" s="18" t="s">
        <v>9</v>
      </c>
      <c r="D78" s="18"/>
      <c r="E78" s="18"/>
      <c r="F78" s="18"/>
      <c r="G78" s="18"/>
    </row>
    <row r="79" spans="1:7">
      <c r="A79" s="19" t="s">
        <v>181</v>
      </c>
      <c r="B79" t="s">
        <v>182</v>
      </c>
      <c r="C79" s="19" t="s">
        <v>12</v>
      </c>
      <c r="D79" s="19" t="s">
        <v>13</v>
      </c>
      <c r="E79" s="19" t="s">
        <v>13</v>
      </c>
      <c r="F79" s="19" t="s">
        <v>183</v>
      </c>
      <c r="G79" s="18"/>
    </row>
    <row r="80" spans="1:7">
      <c r="A80" s="19" t="s">
        <v>184</v>
      </c>
      <c r="B80" t="s">
        <v>185</v>
      </c>
      <c r="C80" s="19" t="s">
        <v>12</v>
      </c>
      <c r="D80" s="19"/>
      <c r="E80" s="19"/>
      <c r="F80" s="19" t="s">
        <v>132</v>
      </c>
      <c r="G80" s="18"/>
    </row>
    <row r="81" spans="1:7">
      <c r="A81" s="19" t="s">
        <v>186</v>
      </c>
      <c r="B81" t="s">
        <v>187</v>
      </c>
      <c r="C81" s="19" t="s">
        <v>12</v>
      </c>
      <c r="D81" s="19" t="s">
        <v>13</v>
      </c>
      <c r="E81" s="19" t="s">
        <v>13</v>
      </c>
      <c r="F81" s="19" t="s">
        <v>174</v>
      </c>
      <c r="G81" s="18"/>
    </row>
    <row r="82" spans="1:7">
      <c r="A82" s="18" t="s">
        <v>188</v>
      </c>
      <c r="B82" t="s">
        <v>189</v>
      </c>
      <c r="C82" s="18" t="s">
        <v>9</v>
      </c>
      <c r="D82" s="18"/>
      <c r="E82" s="18"/>
      <c r="F82" s="18"/>
      <c r="G82" s="18"/>
    </row>
    <row r="83" spans="1:7">
      <c r="A83" s="18" t="s">
        <v>190</v>
      </c>
      <c r="B83" t="s">
        <v>191</v>
      </c>
      <c r="C83" s="18" t="s">
        <v>9</v>
      </c>
      <c r="D83" s="18"/>
      <c r="E83" s="18"/>
      <c r="F83" s="18"/>
      <c r="G83" s="18"/>
    </row>
    <row r="84" spans="1:7">
      <c r="A84" s="18" t="s">
        <v>192</v>
      </c>
      <c r="B84" t="s">
        <v>193</v>
      </c>
      <c r="C84" s="18" t="s">
        <v>9</v>
      </c>
      <c r="D84" s="18"/>
      <c r="E84" s="18"/>
      <c r="F84" s="18"/>
      <c r="G84" s="18"/>
    </row>
    <row r="85" spans="1:7">
      <c r="A85" s="18" t="s">
        <v>194</v>
      </c>
      <c r="B85" t="s">
        <v>195</v>
      </c>
      <c r="C85" s="18" t="s">
        <v>9</v>
      </c>
      <c r="D85" s="18"/>
      <c r="E85" s="18"/>
      <c r="F85" s="18"/>
      <c r="G85" s="18"/>
    </row>
    <row r="86" spans="1:7">
      <c r="A86" s="18" t="s">
        <v>196</v>
      </c>
      <c r="B86" s="18" t="s">
        <v>197</v>
      </c>
      <c r="C86" s="18" t="s">
        <v>9</v>
      </c>
      <c r="D86" s="18"/>
      <c r="E86" s="18"/>
      <c r="F86" s="18"/>
      <c r="G86" s="18"/>
    </row>
    <row r="87" spans="1:7">
      <c r="A87" s="18" t="s">
        <v>198</v>
      </c>
      <c r="B87" t="s">
        <v>199</v>
      </c>
      <c r="C87" s="18" t="s">
        <v>9</v>
      </c>
      <c r="D87" s="18"/>
      <c r="E87" s="18"/>
      <c r="F87" s="18"/>
      <c r="G87" s="18"/>
    </row>
    <row r="88" spans="1:7">
      <c r="A88" s="18" t="s">
        <v>200</v>
      </c>
      <c r="B88" s="18" t="s">
        <v>201</v>
      </c>
      <c r="C88" s="18" t="s">
        <v>9</v>
      </c>
      <c r="D88" s="18"/>
      <c r="E88" s="18"/>
      <c r="F88" s="18"/>
      <c r="G88" s="18"/>
    </row>
    <row r="89" spans="1:7">
      <c r="A89" s="18" t="s">
        <v>202</v>
      </c>
      <c r="B89" s="18" t="s">
        <v>203</v>
      </c>
      <c r="C89" s="18" t="s">
        <v>9</v>
      </c>
      <c r="D89" s="18"/>
      <c r="E89" s="18"/>
      <c r="F89" s="18"/>
      <c r="G89" s="18"/>
    </row>
    <row r="90" spans="1:7">
      <c r="A90" s="18" t="s">
        <v>204</v>
      </c>
      <c r="B90" s="18" t="s">
        <v>205</v>
      </c>
      <c r="C90" s="18" t="s">
        <v>9</v>
      </c>
      <c r="D90" s="18"/>
      <c r="E90" s="18"/>
      <c r="F90" s="18"/>
      <c r="G90" s="18"/>
    </row>
    <row r="91" spans="1:7">
      <c r="A91" s="18" t="s">
        <v>206</v>
      </c>
      <c r="B91" s="18" t="s">
        <v>207</v>
      </c>
      <c r="C91" s="18" t="s">
        <v>9</v>
      </c>
      <c r="D91" s="18"/>
      <c r="E91" s="18"/>
      <c r="F91" s="18"/>
      <c r="G91" s="18"/>
    </row>
    <row r="92" spans="1:7">
      <c r="A92" s="18" t="s">
        <v>208</v>
      </c>
      <c r="B92" s="18" t="s">
        <v>209</v>
      </c>
      <c r="C92" s="18" t="s">
        <v>9</v>
      </c>
      <c r="D92" s="18"/>
      <c r="E92" s="18"/>
      <c r="F92" s="18"/>
      <c r="G92" s="18"/>
    </row>
    <row r="93" spans="1:7">
      <c r="A93" s="19" t="s">
        <v>210</v>
      </c>
      <c r="B93" s="19" t="s">
        <v>211</v>
      </c>
      <c r="C93" s="19" t="s">
        <v>12</v>
      </c>
      <c r="D93" s="19"/>
      <c r="E93" s="19"/>
      <c r="F93" s="19" t="s">
        <v>212</v>
      </c>
      <c r="G93" s="18"/>
    </row>
    <row r="94" spans="1:7">
      <c r="A94" s="18" t="s">
        <v>213</v>
      </c>
      <c r="B94" t="s">
        <v>214</v>
      </c>
      <c r="C94" s="18" t="s">
        <v>9</v>
      </c>
      <c r="D94" s="18"/>
      <c r="E94" s="18"/>
      <c r="F94" s="18"/>
      <c r="G94" s="18"/>
    </row>
    <row r="95" spans="1:7">
      <c r="A95" s="18" t="s">
        <v>215</v>
      </c>
      <c r="B95" t="s">
        <v>216</v>
      </c>
      <c r="C95" s="18" t="s">
        <v>9</v>
      </c>
      <c r="D95" s="18"/>
      <c r="E95" s="18"/>
      <c r="F95" s="18"/>
      <c r="G95" s="18"/>
    </row>
    <row r="96" spans="1:7">
      <c r="A96" s="18" t="s">
        <v>217</v>
      </c>
      <c r="B96" t="s">
        <v>218</v>
      </c>
      <c r="C96" s="18" t="s">
        <v>9</v>
      </c>
      <c r="D96" s="18"/>
      <c r="E96" s="18"/>
      <c r="F96" s="18"/>
      <c r="G96" s="18"/>
    </row>
    <row r="97" spans="1:7">
      <c r="A97" s="19" t="s">
        <v>219</v>
      </c>
      <c r="B97" s="19" t="s">
        <v>220</v>
      </c>
      <c r="C97" s="19" t="s">
        <v>12</v>
      </c>
      <c r="D97" s="19"/>
      <c r="E97" s="19"/>
      <c r="F97" s="19" t="s">
        <v>221</v>
      </c>
      <c r="G97" s="18"/>
    </row>
    <row r="98" spans="1:7">
      <c r="A98" s="18" t="s">
        <v>222</v>
      </c>
      <c r="B98" s="18" t="s">
        <v>223</v>
      </c>
      <c r="C98" s="18" t="s">
        <v>9</v>
      </c>
      <c r="D98" s="18"/>
      <c r="E98" s="18"/>
      <c r="F98" s="18"/>
      <c r="G98" s="18"/>
    </row>
    <row r="99" spans="1:7">
      <c r="A99" s="18" t="s">
        <v>224</v>
      </c>
      <c r="B99" s="18" t="s">
        <v>225</v>
      </c>
      <c r="C99" s="18" t="s">
        <v>9</v>
      </c>
      <c r="D99" s="18"/>
      <c r="E99" s="18"/>
      <c r="F99" s="18"/>
      <c r="G99" s="18"/>
    </row>
    <row r="100" spans="1:7">
      <c r="A100" t="s">
        <v>226</v>
      </c>
      <c r="B100" s="18" t="s">
        <v>227</v>
      </c>
      <c r="C100" s="18" t="s">
        <v>9</v>
      </c>
      <c r="D100" s="18"/>
      <c r="E100" s="18"/>
      <c r="F100" s="18" t="s">
        <v>228</v>
      </c>
      <c r="G100" s="18"/>
    </row>
    <row r="101" spans="1:7">
      <c r="A101" t="s">
        <v>229</v>
      </c>
      <c r="B101" s="18" t="s">
        <v>230</v>
      </c>
      <c r="C101" s="18" t="s">
        <v>9</v>
      </c>
      <c r="D101" s="18"/>
      <c r="E101" s="18"/>
      <c r="F101" s="18"/>
      <c r="G101" s="18"/>
    </row>
    <row r="102" spans="1:7">
      <c r="A102" t="s">
        <v>231</v>
      </c>
      <c r="B102" s="18" t="s">
        <v>232</v>
      </c>
      <c r="C102" s="18" t="s">
        <v>9</v>
      </c>
      <c r="D102" s="18"/>
      <c r="E102" s="18"/>
      <c r="F102" s="18"/>
      <c r="G102" s="18"/>
    </row>
    <row r="103" spans="1:7">
      <c r="A103" t="s">
        <v>233</v>
      </c>
      <c r="B103" s="18" t="s">
        <v>234</v>
      </c>
      <c r="C103" s="18" t="s">
        <v>9</v>
      </c>
      <c r="D103" s="18"/>
      <c r="E103" s="18"/>
      <c r="F103" s="18"/>
      <c r="G103" s="18"/>
    </row>
    <row r="104" spans="1:7">
      <c r="A104" t="s">
        <v>235</v>
      </c>
      <c r="B104" s="18" t="s">
        <v>236</v>
      </c>
      <c r="C104" s="18" t="s">
        <v>9</v>
      </c>
      <c r="D104" s="18"/>
      <c r="E104" s="18"/>
      <c r="F104" s="18"/>
      <c r="G104" s="18"/>
    </row>
    <row r="105" spans="1:7">
      <c r="A105" t="s">
        <v>237</v>
      </c>
      <c r="B105" s="19" t="s">
        <v>238</v>
      </c>
      <c r="C105" s="19" t="s">
        <v>239</v>
      </c>
      <c r="D105" s="19"/>
      <c r="E105" s="19"/>
      <c r="F105" s="19" t="s">
        <v>240</v>
      </c>
      <c r="G105" s="18"/>
    </row>
    <row r="106" spans="1:7">
      <c r="A106" t="s">
        <v>241</v>
      </c>
      <c r="B106" s="19" t="s">
        <v>242</v>
      </c>
      <c r="C106" s="19" t="s">
        <v>12</v>
      </c>
      <c r="D106" s="19"/>
      <c r="E106" s="19"/>
      <c r="F106" s="19" t="s">
        <v>243</v>
      </c>
      <c r="G106" s="18"/>
    </row>
    <row r="107" spans="1:7">
      <c r="A107" s="18" t="s">
        <v>244</v>
      </c>
      <c r="B107" t="s">
        <v>245</v>
      </c>
      <c r="C107" s="18" t="s">
        <v>9</v>
      </c>
      <c r="D107" s="18"/>
      <c r="E107" s="18"/>
      <c r="F107" s="18"/>
      <c r="G107" s="18"/>
    </row>
    <row r="108" spans="1:7">
      <c r="A108" t="s">
        <v>246</v>
      </c>
      <c r="B108" s="18" t="s">
        <v>247</v>
      </c>
      <c r="C108" s="18" t="s">
        <v>9</v>
      </c>
      <c r="D108" s="18"/>
      <c r="E108" s="18"/>
      <c r="F108" s="18"/>
      <c r="G108" s="18"/>
    </row>
    <row r="109" spans="1:7">
      <c r="A109" s="19" t="s">
        <v>248</v>
      </c>
      <c r="B109" s="19" t="s">
        <v>249</v>
      </c>
      <c r="C109" s="19" t="s">
        <v>12</v>
      </c>
      <c r="D109" s="19"/>
      <c r="E109" s="19"/>
      <c r="F109" s="19" t="s">
        <v>132</v>
      </c>
      <c r="G109" s="18"/>
    </row>
    <row r="110" spans="1:7">
      <c r="A110" t="s">
        <v>250</v>
      </c>
      <c r="B110" s="18" t="s">
        <v>251</v>
      </c>
      <c r="C110" s="18" t="s">
        <v>9</v>
      </c>
      <c r="D110" s="18"/>
      <c r="E110" s="18"/>
      <c r="F110" s="18"/>
      <c r="G110" s="18"/>
    </row>
    <row r="111" spans="1:7">
      <c r="A111" s="19" t="s">
        <v>252</v>
      </c>
      <c r="B111" s="19" t="s">
        <v>253</v>
      </c>
      <c r="C111" s="19" t="s">
        <v>12</v>
      </c>
      <c r="D111" s="19"/>
      <c r="E111" s="19"/>
      <c r="F111" s="19" t="s">
        <v>254</v>
      </c>
      <c r="G111" s="18"/>
    </row>
    <row r="112" spans="1:7">
      <c r="A112" t="s">
        <v>255</v>
      </c>
      <c r="B112" s="19" t="s">
        <v>256</v>
      </c>
      <c r="C112" s="19" t="s">
        <v>12</v>
      </c>
      <c r="D112" s="19"/>
      <c r="E112" s="19"/>
      <c r="F112" s="19" t="s">
        <v>257</v>
      </c>
      <c r="G112" s="18"/>
    </row>
    <row r="113" spans="1:7">
      <c r="A113" t="s">
        <v>258</v>
      </c>
      <c r="B113" s="18" t="s">
        <v>259</v>
      </c>
      <c r="C113" s="18" t="s">
        <v>9</v>
      </c>
      <c r="D113" s="18"/>
      <c r="E113" s="18"/>
      <c r="F113" s="18"/>
      <c r="G113" s="18"/>
    </row>
    <row r="114" spans="1:7">
      <c r="A114" t="s">
        <v>260</v>
      </c>
      <c r="B114" s="18" t="s">
        <v>261</v>
      </c>
      <c r="C114" s="18" t="s">
        <v>9</v>
      </c>
      <c r="D114" s="18"/>
      <c r="E114" s="18"/>
      <c r="F114" s="18"/>
      <c r="G114" s="18"/>
    </row>
    <row r="115" spans="1:7">
      <c r="A115" t="s">
        <v>262</v>
      </c>
      <c r="B115" s="18" t="s">
        <v>263</v>
      </c>
      <c r="C115" s="18" t="s">
        <v>9</v>
      </c>
      <c r="D115" s="18"/>
      <c r="E115" s="18"/>
      <c r="F115" s="18"/>
      <c r="G115" s="18"/>
    </row>
    <row r="116" spans="1:7">
      <c r="A116" t="s">
        <v>264</v>
      </c>
      <c r="B116" s="19" t="s">
        <v>265</v>
      </c>
      <c r="C116" s="19" t="s">
        <v>12</v>
      </c>
      <c r="D116" s="19"/>
      <c r="E116" s="19"/>
      <c r="F116" s="19" t="s">
        <v>266</v>
      </c>
      <c r="G116" s="18"/>
    </row>
    <row r="117" spans="1:7">
      <c r="A117" t="s">
        <v>267</v>
      </c>
      <c r="B117" s="18" t="s">
        <v>268</v>
      </c>
      <c r="C117" s="18" t="s">
        <v>9</v>
      </c>
      <c r="D117" s="18"/>
      <c r="E117" s="18"/>
      <c r="F117" s="18"/>
      <c r="G117" s="18"/>
    </row>
    <row r="118" spans="1:7">
      <c r="A118" t="s">
        <v>269</v>
      </c>
      <c r="B118" s="18" t="s">
        <v>270</v>
      </c>
      <c r="C118" s="18" t="s">
        <v>9</v>
      </c>
      <c r="D118" s="18"/>
      <c r="E118" s="18"/>
      <c r="F118" s="18"/>
      <c r="G118" s="18"/>
    </row>
    <row r="119" spans="1:7">
      <c r="A119" t="s">
        <v>271</v>
      </c>
      <c r="B119" s="19" t="s">
        <v>272</v>
      </c>
      <c r="C119" s="19" t="s">
        <v>12</v>
      </c>
      <c r="D119" s="19"/>
      <c r="E119" s="19"/>
      <c r="F119" s="19" t="s">
        <v>155</v>
      </c>
      <c r="G119" s="18"/>
    </row>
    <row r="120" spans="1:7">
      <c r="A120" t="s">
        <v>273</v>
      </c>
      <c r="B120" s="18" t="s">
        <v>274</v>
      </c>
      <c r="C120" s="18" t="s">
        <v>9</v>
      </c>
      <c r="D120" s="18"/>
      <c r="E120" s="18"/>
      <c r="F120" s="18"/>
      <c r="G120" s="18"/>
    </row>
    <row r="121" spans="1:7">
      <c r="A121" t="s">
        <v>275</v>
      </c>
      <c r="B121" s="18" t="s">
        <v>276</v>
      </c>
      <c r="C121" s="18" t="s">
        <v>9</v>
      </c>
      <c r="D121" s="18"/>
      <c r="E121" s="18"/>
      <c r="F121" s="18"/>
      <c r="G121" s="18"/>
    </row>
    <row r="122" spans="1:7">
      <c r="A122" t="s">
        <v>277</v>
      </c>
      <c r="B122" s="18" t="s">
        <v>278</v>
      </c>
      <c r="C122" s="18" t="s">
        <v>9</v>
      </c>
      <c r="D122" s="18"/>
      <c r="E122" s="18"/>
      <c r="F122" s="18"/>
      <c r="G122" s="18"/>
    </row>
    <row r="123" spans="1:7">
      <c r="A123" t="s">
        <v>279</v>
      </c>
      <c r="B123" s="18" t="s">
        <v>280</v>
      </c>
      <c r="C123" s="18" t="s">
        <v>9</v>
      </c>
      <c r="D123" s="18"/>
      <c r="E123" s="18"/>
      <c r="F123" s="18"/>
      <c r="G123" s="18"/>
    </row>
    <row r="124" spans="1:7">
      <c r="A124" t="s">
        <v>281</v>
      </c>
      <c r="B124" s="18" t="s">
        <v>282</v>
      </c>
      <c r="C124" s="18" t="s">
        <v>9</v>
      </c>
      <c r="D124" s="18"/>
      <c r="E124" s="18"/>
      <c r="F124" s="18"/>
      <c r="G124" s="18"/>
    </row>
    <row r="125" spans="1:7">
      <c r="A125" t="s">
        <v>283</v>
      </c>
      <c r="B125" s="18" t="s">
        <v>284</v>
      </c>
      <c r="C125" s="18" t="s">
        <v>9</v>
      </c>
      <c r="D125" s="18"/>
      <c r="E125" s="18"/>
      <c r="F125" s="18"/>
      <c r="G125" s="18"/>
    </row>
    <row r="126" spans="1:7">
      <c r="A126" s="18" t="s">
        <v>285</v>
      </c>
      <c r="B126" s="18" t="s">
        <v>286</v>
      </c>
      <c r="C126" s="18" t="s">
        <v>9</v>
      </c>
      <c r="D126" s="18"/>
      <c r="E126" s="18"/>
      <c r="F126" s="18"/>
      <c r="G126" s="18"/>
    </row>
    <row r="127" spans="1:7">
      <c r="A127" t="s">
        <v>287</v>
      </c>
      <c r="B127" s="18" t="s">
        <v>288</v>
      </c>
      <c r="C127" s="18" t="s">
        <v>9</v>
      </c>
      <c r="D127" s="18"/>
      <c r="E127" s="18"/>
      <c r="F127" s="18"/>
      <c r="G127" s="18"/>
    </row>
    <row r="128" spans="1:7">
      <c r="A128" t="s">
        <v>289</v>
      </c>
      <c r="B128" s="18" t="s">
        <v>290</v>
      </c>
      <c r="C128" s="18" t="s">
        <v>9</v>
      </c>
      <c r="D128" s="18"/>
      <c r="E128" s="18"/>
      <c r="F128" s="18"/>
      <c r="G128" s="18"/>
    </row>
    <row r="129" spans="1:7">
      <c r="A129" t="s">
        <v>291</v>
      </c>
      <c r="B129" s="18" t="s">
        <v>292</v>
      </c>
      <c r="C129" s="18" t="s">
        <v>9</v>
      </c>
      <c r="D129" s="18"/>
      <c r="E129" s="18"/>
      <c r="F129" s="18"/>
      <c r="G129" s="18"/>
    </row>
    <row r="130" spans="1:7">
      <c r="A130" t="s">
        <v>293</v>
      </c>
      <c r="B130" s="18" t="s">
        <v>294</v>
      </c>
      <c r="C130" s="18" t="s">
        <v>9</v>
      </c>
      <c r="D130" s="18"/>
      <c r="E130" s="18"/>
      <c r="F130" s="18"/>
      <c r="G130" s="18"/>
    </row>
    <row r="131" spans="1:7">
      <c r="A131" s="18" t="s">
        <v>295</v>
      </c>
      <c r="B131" t="s">
        <v>296</v>
      </c>
      <c r="C131" s="18" t="s">
        <v>9</v>
      </c>
      <c r="D131" s="18"/>
      <c r="E131" s="18"/>
      <c r="F131" s="18"/>
      <c r="G131" s="18"/>
    </row>
    <row r="132" spans="1:7">
      <c r="A132" t="s">
        <v>297</v>
      </c>
      <c r="B132" s="18" t="s">
        <v>298</v>
      </c>
      <c r="C132" s="18" t="s">
        <v>9</v>
      </c>
      <c r="D132" s="18"/>
      <c r="E132" s="18"/>
      <c r="F132" s="18"/>
      <c r="G132" s="18"/>
    </row>
    <row r="133" spans="1:7">
      <c r="A133" t="s">
        <v>299</v>
      </c>
      <c r="B133" s="18" t="s">
        <v>300</v>
      </c>
      <c r="C133" s="18" t="s">
        <v>9</v>
      </c>
      <c r="D133" s="18"/>
      <c r="E133" s="18"/>
      <c r="F133" s="18"/>
      <c r="G133" s="18"/>
    </row>
    <row r="134" spans="1:7">
      <c r="A134" t="s">
        <v>301</v>
      </c>
      <c r="B134" s="19" t="s">
        <v>302</v>
      </c>
      <c r="C134" s="19" t="s">
        <v>12</v>
      </c>
      <c r="D134" s="19"/>
      <c r="E134" s="19"/>
      <c r="F134" s="19" t="s">
        <v>254</v>
      </c>
      <c r="G134" s="18"/>
    </row>
    <row r="135" spans="1:7">
      <c r="A135" t="s">
        <v>303</v>
      </c>
      <c r="B135" s="19" t="s">
        <v>304</v>
      </c>
      <c r="C135" s="19" t="s">
        <v>12</v>
      </c>
      <c r="D135" s="19"/>
      <c r="E135" s="19"/>
      <c r="F135" s="19" t="s">
        <v>132</v>
      </c>
      <c r="G135" s="18"/>
    </row>
    <row r="136" spans="1:7">
      <c r="A136" t="s">
        <v>305</v>
      </c>
      <c r="B136" s="19" t="s">
        <v>306</v>
      </c>
      <c r="C136" s="19" t="s">
        <v>12</v>
      </c>
      <c r="D136" s="19"/>
      <c r="E136" s="19"/>
      <c r="F136" s="19" t="s">
        <v>307</v>
      </c>
      <c r="G136" s="18"/>
    </row>
    <row r="137" spans="1:7">
      <c r="A137" t="s">
        <v>308</v>
      </c>
      <c r="B137" s="18" t="s">
        <v>309</v>
      </c>
      <c r="C137" s="18" t="s">
        <v>9</v>
      </c>
      <c r="D137" s="18"/>
      <c r="E137" s="18"/>
      <c r="F137" s="18"/>
      <c r="G137" s="18"/>
    </row>
    <row r="138" spans="1:7">
      <c r="A138" t="s">
        <v>310</v>
      </c>
      <c r="B138" s="18" t="s">
        <v>311</v>
      </c>
      <c r="C138" s="18" t="s">
        <v>9</v>
      </c>
      <c r="D138" s="18"/>
      <c r="E138" s="18"/>
      <c r="F138" s="18"/>
      <c r="G138" s="18"/>
    </row>
    <row r="139" spans="1:7">
      <c r="A139" t="s">
        <v>312</v>
      </c>
      <c r="B139" s="19" t="s">
        <v>313</v>
      </c>
      <c r="C139" s="19" t="s">
        <v>12</v>
      </c>
      <c r="D139" s="19"/>
      <c r="E139" s="19"/>
      <c r="F139" s="19" t="s">
        <v>314</v>
      </c>
      <c r="G139" s="18"/>
    </row>
    <row r="140" spans="1:7">
      <c r="A140" t="s">
        <v>315</v>
      </c>
      <c r="B140" s="18" t="s">
        <v>316</v>
      </c>
      <c r="C140" s="18" t="s">
        <v>9</v>
      </c>
      <c r="D140" s="18"/>
      <c r="E140" s="18"/>
      <c r="F140" s="18"/>
      <c r="G140" s="18"/>
    </row>
    <row r="141" spans="1:7">
      <c r="A141" t="s">
        <v>317</v>
      </c>
      <c r="B141" s="19" t="s">
        <v>318</v>
      </c>
      <c r="C141" s="19" t="s">
        <v>12</v>
      </c>
      <c r="D141" s="19"/>
      <c r="E141" s="19"/>
      <c r="F141" s="19" t="s">
        <v>319</v>
      </c>
      <c r="G141" s="18"/>
    </row>
    <row r="142" spans="1:7">
      <c r="A142" t="s">
        <v>320</v>
      </c>
      <c r="B142" s="18" t="s">
        <v>321</v>
      </c>
      <c r="C142" s="18" t="s">
        <v>9</v>
      </c>
      <c r="D142" s="18"/>
      <c r="E142" s="18"/>
      <c r="F142" s="18"/>
      <c r="G142" s="18"/>
    </row>
    <row r="143" spans="1:7">
      <c r="A143" t="s">
        <v>322</v>
      </c>
      <c r="B143" s="18" t="s">
        <v>323</v>
      </c>
      <c r="C143" s="18" t="s">
        <v>9</v>
      </c>
      <c r="D143" s="18"/>
      <c r="E143" s="18"/>
      <c r="F143" s="18"/>
      <c r="G143" s="18"/>
    </row>
    <row r="144" spans="1:7">
      <c r="A144" t="s">
        <v>324</v>
      </c>
      <c r="B144" s="18" t="s">
        <v>325</v>
      </c>
      <c r="C144" s="18" t="s">
        <v>9</v>
      </c>
      <c r="D144" s="18"/>
      <c r="E144" s="18"/>
      <c r="F144" s="18"/>
      <c r="G144" s="18"/>
    </row>
    <row r="145" spans="1:7">
      <c r="A145" t="s">
        <v>326</v>
      </c>
      <c r="B145" s="19" t="s">
        <v>327</v>
      </c>
      <c r="C145" s="19" t="s">
        <v>12</v>
      </c>
      <c r="D145" s="19"/>
      <c r="E145" s="19"/>
      <c r="F145" s="19" t="s">
        <v>328</v>
      </c>
      <c r="G145" s="18"/>
    </row>
    <row r="146" spans="1:7">
      <c r="A146" t="s">
        <v>329</v>
      </c>
      <c r="B146" s="18" t="s">
        <v>330</v>
      </c>
      <c r="C146" s="18" t="s">
        <v>9</v>
      </c>
      <c r="D146" s="18"/>
      <c r="E146" s="18"/>
      <c r="F146" s="18"/>
      <c r="G146" s="18"/>
    </row>
    <row r="147" spans="1:7">
      <c r="A147" t="s">
        <v>331</v>
      </c>
      <c r="B147" s="18" t="s">
        <v>332</v>
      </c>
      <c r="C147" s="18" t="s">
        <v>9</v>
      </c>
      <c r="D147" s="18"/>
      <c r="E147" s="18"/>
      <c r="F147" s="18"/>
      <c r="G147" s="18"/>
    </row>
    <row r="148" spans="1:7">
      <c r="A148" t="s">
        <v>333</v>
      </c>
      <c r="B148" s="18" t="s">
        <v>334</v>
      </c>
      <c r="C148" s="18" t="s">
        <v>9</v>
      </c>
      <c r="D148" s="18"/>
      <c r="E148" s="18"/>
      <c r="F148" s="18"/>
      <c r="G148" s="18"/>
    </row>
    <row r="149" spans="1:7">
      <c r="A149" t="s">
        <v>335</v>
      </c>
      <c r="B149" s="19" t="s">
        <v>336</v>
      </c>
      <c r="C149" s="19" t="s">
        <v>12</v>
      </c>
      <c r="D149" s="19"/>
      <c r="E149" s="19"/>
      <c r="F149" s="19" t="s">
        <v>337</v>
      </c>
      <c r="G149" s="18"/>
    </row>
    <row r="150" spans="1:7">
      <c r="A150" t="s">
        <v>338</v>
      </c>
      <c r="B150" s="18" t="s">
        <v>339</v>
      </c>
      <c r="C150" s="18" t="s">
        <v>9</v>
      </c>
      <c r="D150" s="18"/>
      <c r="E150" s="18"/>
      <c r="F150" s="18"/>
      <c r="G150" s="18"/>
    </row>
    <row r="151" spans="1:7">
      <c r="A151" t="s">
        <v>340</v>
      </c>
      <c r="B151" s="18" t="s">
        <v>341</v>
      </c>
      <c r="C151" s="18" t="s">
        <v>9</v>
      </c>
      <c r="D151" s="18"/>
      <c r="E151" s="18"/>
      <c r="F151" s="18"/>
      <c r="G151" s="18"/>
    </row>
    <row r="152" spans="1:7">
      <c r="A152" t="s">
        <v>342</v>
      </c>
      <c r="B152" s="19" t="s">
        <v>343</v>
      </c>
      <c r="C152" s="19" t="s">
        <v>12</v>
      </c>
      <c r="D152" s="19"/>
      <c r="E152" s="19"/>
      <c r="F152" s="19" t="s">
        <v>132</v>
      </c>
      <c r="G152" s="18"/>
    </row>
    <row r="153" spans="1:7">
      <c r="A153" t="s">
        <v>344</v>
      </c>
      <c r="B153" s="18" t="s">
        <v>345</v>
      </c>
      <c r="C153" s="18" t="s">
        <v>9</v>
      </c>
      <c r="D153" s="18"/>
      <c r="E153" s="18"/>
      <c r="F153" s="18"/>
      <c r="G153" s="18"/>
    </row>
    <row r="154" spans="1:7">
      <c r="A154" t="s">
        <v>346</v>
      </c>
      <c r="B154" s="18" t="s">
        <v>347</v>
      </c>
      <c r="C154" s="18" t="s">
        <v>9</v>
      </c>
      <c r="D154" s="18"/>
      <c r="E154" s="18"/>
      <c r="F154" s="18"/>
      <c r="G154" s="18"/>
    </row>
    <row r="155" spans="1:7">
      <c r="A155" t="s">
        <v>348</v>
      </c>
      <c r="B155" s="18" t="s">
        <v>349</v>
      </c>
      <c r="C155" s="18" t="s">
        <v>9</v>
      </c>
      <c r="D155" s="18"/>
      <c r="E155" s="18"/>
      <c r="F155" s="18"/>
      <c r="G155" s="18"/>
    </row>
    <row r="156" spans="1:7">
      <c r="A156" t="s">
        <v>350</v>
      </c>
      <c r="B156" s="18" t="s">
        <v>351</v>
      </c>
      <c r="C156" s="18" t="s">
        <v>9</v>
      </c>
      <c r="D156" s="18"/>
      <c r="E156" s="18"/>
      <c r="F156" s="18"/>
      <c r="G156" s="18"/>
    </row>
    <row r="157" spans="1:7">
      <c r="A157" t="s">
        <v>352</v>
      </c>
      <c r="B157" s="18" t="s">
        <v>353</v>
      </c>
      <c r="C157" s="18" t="s">
        <v>9</v>
      </c>
      <c r="D157" s="18"/>
      <c r="E157" s="18"/>
      <c r="F157" s="18"/>
      <c r="G157" s="18"/>
    </row>
    <row r="158" spans="1:7">
      <c r="A158" t="s">
        <v>354</v>
      </c>
      <c r="B158" s="18" t="s">
        <v>355</v>
      </c>
      <c r="C158" s="18" t="s">
        <v>9</v>
      </c>
      <c r="D158" s="18"/>
      <c r="E158" s="18"/>
      <c r="F158" s="18"/>
      <c r="G158" s="18"/>
    </row>
    <row r="159" spans="1:7">
      <c r="A159" t="s">
        <v>356</v>
      </c>
      <c r="B159" s="18" t="s">
        <v>357</v>
      </c>
      <c r="C159" s="18" t="s">
        <v>9</v>
      </c>
      <c r="D159" s="18"/>
      <c r="E159" s="18"/>
      <c r="F159" s="18"/>
      <c r="G159" s="18"/>
    </row>
    <row r="160" spans="1:7">
      <c r="A160" t="s">
        <v>358</v>
      </c>
      <c r="B160" s="19" t="s">
        <v>359</v>
      </c>
      <c r="C160" s="19" t="s">
        <v>12</v>
      </c>
      <c r="D160" s="19"/>
      <c r="E160" s="19"/>
      <c r="F160" s="19" t="s">
        <v>360</v>
      </c>
      <c r="G160" s="18"/>
    </row>
    <row r="161" spans="1:7">
      <c r="A161" s="18" t="s">
        <v>361</v>
      </c>
      <c r="B161" s="18" t="s">
        <v>362</v>
      </c>
      <c r="C161" s="18" t="s">
        <v>9</v>
      </c>
      <c r="D161" s="18"/>
      <c r="E161" s="18"/>
      <c r="F161" s="18"/>
      <c r="G161" s="18"/>
    </row>
    <row r="162" spans="1:7">
      <c r="A162" t="s">
        <v>363</v>
      </c>
      <c r="B162" s="18" t="s">
        <v>364</v>
      </c>
      <c r="C162" s="18"/>
      <c r="D162" s="18"/>
      <c r="E162" s="18"/>
      <c r="F162" s="18"/>
      <c r="G162" s="18"/>
    </row>
    <row r="163" spans="1:7">
      <c r="A163" t="s">
        <v>365</v>
      </c>
      <c r="B163" s="18" t="s">
        <v>366</v>
      </c>
      <c r="C163" s="18" t="s">
        <v>9</v>
      </c>
      <c r="D163" s="18"/>
      <c r="E163" s="18"/>
      <c r="F163" s="18"/>
      <c r="G163" s="18"/>
    </row>
    <row r="164" spans="1:7">
      <c r="A164" t="s">
        <v>367</v>
      </c>
      <c r="B164" s="19" t="s">
        <v>368</v>
      </c>
      <c r="C164" s="19" t="s">
        <v>12</v>
      </c>
      <c r="D164" s="19"/>
      <c r="E164" s="19"/>
      <c r="F164" s="19" t="s">
        <v>369</v>
      </c>
      <c r="G164" s="18"/>
    </row>
    <row r="165" spans="1:7">
      <c r="A165" t="s">
        <v>370</v>
      </c>
      <c r="B165" s="18" t="s">
        <v>371</v>
      </c>
      <c r="C165" s="18" t="s">
        <v>9</v>
      </c>
      <c r="D165" s="18"/>
      <c r="E165" s="18"/>
      <c r="F165" s="18"/>
      <c r="G165" s="18"/>
    </row>
    <row r="166" spans="1:7">
      <c r="A166" t="s">
        <v>372</v>
      </c>
      <c r="B166" s="19" t="s">
        <v>373</v>
      </c>
      <c r="C166" s="19" t="s">
        <v>12</v>
      </c>
      <c r="D166" s="19"/>
      <c r="E166" s="19"/>
      <c r="F166" s="19" t="s">
        <v>374</v>
      </c>
      <c r="G166" s="18"/>
    </row>
    <row r="167" spans="1:7">
      <c r="A167" t="s">
        <v>375</v>
      </c>
      <c r="B167" s="19" t="s">
        <v>376</v>
      </c>
      <c r="C167" s="19" t="s">
        <v>12</v>
      </c>
      <c r="D167" s="19"/>
      <c r="E167" s="19"/>
      <c r="F167" s="19" t="s">
        <v>174</v>
      </c>
      <c r="G167" s="18"/>
    </row>
    <row r="168" spans="1:7">
      <c r="A168" t="s">
        <v>377</v>
      </c>
      <c r="B168" s="18" t="s">
        <v>378</v>
      </c>
      <c r="C168" s="18" t="s">
        <v>9</v>
      </c>
      <c r="D168" s="18"/>
      <c r="E168" s="18"/>
      <c r="F168" s="18"/>
      <c r="G168" s="18"/>
    </row>
    <row r="169" spans="1:7">
      <c r="A169" t="s">
        <v>379</v>
      </c>
      <c r="B169" s="18" t="s">
        <v>380</v>
      </c>
      <c r="C169" s="18" t="s">
        <v>9</v>
      </c>
      <c r="D169" s="18"/>
      <c r="E169" s="18"/>
      <c r="F169" s="18"/>
      <c r="G169" s="18"/>
    </row>
    <row r="170" spans="1:7">
      <c r="A170" t="s">
        <v>381</v>
      </c>
      <c r="B170" t="s">
        <v>382</v>
      </c>
      <c r="C170" s="19" t="s">
        <v>12</v>
      </c>
      <c r="D170" s="19"/>
      <c r="E170" s="19"/>
      <c r="F170" s="19" t="s">
        <v>174</v>
      </c>
      <c r="G170" s="18"/>
    </row>
    <row r="171" spans="1:7">
      <c r="A171" s="19" t="s">
        <v>383</v>
      </c>
      <c r="B171" t="s">
        <v>384</v>
      </c>
      <c r="C171" s="19" t="s">
        <v>12</v>
      </c>
      <c r="D171" s="19"/>
      <c r="E171" s="19"/>
      <c r="F171" s="19" t="s">
        <v>385</v>
      </c>
      <c r="G171" s="18"/>
    </row>
    <row r="172" spans="1:7">
      <c r="A172" t="s">
        <v>386</v>
      </c>
      <c r="B172" s="19" t="s">
        <v>387</v>
      </c>
      <c r="C172" s="19" t="s">
        <v>12</v>
      </c>
      <c r="D172" s="19"/>
      <c r="E172" s="19"/>
      <c r="F172" s="19" t="s">
        <v>388</v>
      </c>
      <c r="G172" s="18"/>
    </row>
    <row r="173" spans="1:7">
      <c r="A173" s="19" t="s">
        <v>389</v>
      </c>
      <c r="B173" s="19" t="s">
        <v>390</v>
      </c>
      <c r="C173" s="19" t="s">
        <v>12</v>
      </c>
      <c r="D173" s="19"/>
      <c r="E173" s="19"/>
      <c r="F173" s="19" t="s">
        <v>391</v>
      </c>
      <c r="G173" s="18"/>
    </row>
    <row r="174" spans="1:7">
      <c r="A174" t="s">
        <v>392</v>
      </c>
      <c r="B174" s="18" t="s">
        <v>393</v>
      </c>
      <c r="C174" s="18" t="s">
        <v>9</v>
      </c>
      <c r="D174" s="18"/>
      <c r="E174" s="18"/>
      <c r="F174" s="18"/>
      <c r="G174" s="18"/>
    </row>
    <row r="175" spans="1:7">
      <c r="A175" t="s">
        <v>394</v>
      </c>
      <c r="B175" s="18" t="s">
        <v>395</v>
      </c>
      <c r="C175" s="18" t="s">
        <v>9</v>
      </c>
      <c r="D175" s="18"/>
      <c r="E175" s="18"/>
      <c r="F175" s="18"/>
      <c r="G175" s="18"/>
    </row>
    <row r="176" spans="1:7">
      <c r="A176" s="18" t="s">
        <v>396</v>
      </c>
      <c r="B176" t="s">
        <v>397</v>
      </c>
      <c r="C176" s="18" t="s">
        <v>9</v>
      </c>
      <c r="D176" s="18"/>
      <c r="E176" s="18"/>
      <c r="F176" s="18"/>
      <c r="G176" s="18"/>
    </row>
    <row r="177" spans="1:7">
      <c r="A177" t="s">
        <v>398</v>
      </c>
      <c r="B177" s="18" t="s">
        <v>399</v>
      </c>
      <c r="C177" s="18" t="s">
        <v>9</v>
      </c>
      <c r="D177" s="18"/>
      <c r="E177" s="18"/>
      <c r="F177" s="18"/>
      <c r="G177" s="18"/>
    </row>
    <row r="178" spans="1:7">
      <c r="A178" t="s">
        <v>400</v>
      </c>
      <c r="B178" s="18" t="s">
        <v>401</v>
      </c>
      <c r="C178" s="18" t="s">
        <v>9</v>
      </c>
      <c r="D178" s="18"/>
      <c r="E178" s="18"/>
      <c r="F178" s="18"/>
      <c r="G178" s="18"/>
    </row>
    <row r="179" spans="1:7">
      <c r="A179" t="s">
        <v>402</v>
      </c>
      <c r="B179" s="18" t="s">
        <v>403</v>
      </c>
      <c r="C179" s="18" t="s">
        <v>9</v>
      </c>
      <c r="D179" s="18"/>
      <c r="E179" s="18"/>
      <c r="F179" s="18"/>
      <c r="G179" s="18"/>
    </row>
    <row r="180" spans="1:7">
      <c r="A180" t="s">
        <v>404</v>
      </c>
      <c r="B180" s="19" t="s">
        <v>405</v>
      </c>
      <c r="C180" s="19" t="s">
        <v>12</v>
      </c>
      <c r="D180" s="19"/>
      <c r="E180" s="19"/>
      <c r="F180" s="19" t="s">
        <v>406</v>
      </c>
      <c r="G180" s="18"/>
    </row>
    <row r="181" spans="1:7">
      <c r="A181" t="s">
        <v>407</v>
      </c>
      <c r="B181" s="18" t="s">
        <v>408</v>
      </c>
      <c r="C181" s="18" t="s">
        <v>12</v>
      </c>
      <c r="D181" s="18" t="s">
        <v>13</v>
      </c>
      <c r="E181" s="18" t="s">
        <v>13</v>
      </c>
      <c r="F181" s="18" t="s">
        <v>409</v>
      </c>
      <c r="G181" s="18"/>
    </row>
    <row r="182" spans="1:7">
      <c r="A182" t="s">
        <v>410</v>
      </c>
      <c r="B182" s="18" t="s">
        <v>411</v>
      </c>
      <c r="C182" s="18" t="s">
        <v>9</v>
      </c>
      <c r="D182" s="18"/>
      <c r="E182" s="18"/>
      <c r="F182" s="18"/>
      <c r="G182" s="18"/>
    </row>
    <row r="183" spans="1:7">
      <c r="A183" t="s">
        <v>412</v>
      </c>
      <c r="B183" s="18" t="s">
        <v>413</v>
      </c>
      <c r="C183" s="18" t="s">
        <v>12</v>
      </c>
      <c r="D183" s="18"/>
      <c r="E183" s="18"/>
      <c r="F183" s="19" t="s">
        <v>132</v>
      </c>
      <c r="G183" s="18"/>
    </row>
    <row r="184" spans="1:7">
      <c r="A184" s="20" t="s">
        <v>414</v>
      </c>
      <c r="B184" s="18" t="s">
        <v>415</v>
      </c>
      <c r="C184" s="18" t="s">
        <v>12</v>
      </c>
      <c r="D184" s="18"/>
      <c r="E184" s="18"/>
      <c r="F184" s="18" t="s">
        <v>416</v>
      </c>
      <c r="G184" s="18"/>
    </row>
    <row r="185" spans="1:7">
      <c r="A185" s="20" t="s">
        <v>417</v>
      </c>
      <c r="B185" s="18" t="s">
        <v>418</v>
      </c>
      <c r="C185" s="18" t="s">
        <v>9</v>
      </c>
      <c r="D185" s="18"/>
      <c r="E185" s="18"/>
      <c r="F185" s="18"/>
      <c r="G185" s="18"/>
    </row>
    <row r="186" spans="1:7">
      <c r="A186" t="s">
        <v>419</v>
      </c>
      <c r="B186" s="18" t="s">
        <v>420</v>
      </c>
      <c r="C186" s="18" t="s">
        <v>9</v>
      </c>
      <c r="D186" s="18"/>
      <c r="E186" s="18"/>
      <c r="F186" s="18"/>
      <c r="G186" s="18"/>
    </row>
    <row r="187" spans="1:7">
      <c r="A187" t="s">
        <v>421</v>
      </c>
      <c r="B187" s="18" t="s">
        <v>422</v>
      </c>
      <c r="C187" s="18" t="s">
        <v>12</v>
      </c>
      <c r="D187" s="18"/>
      <c r="E187" s="18"/>
      <c r="F187" s="18" t="s">
        <v>423</v>
      </c>
      <c r="G187" s="18"/>
    </row>
    <row r="188" spans="1:7">
      <c r="A188" t="s">
        <v>424</v>
      </c>
      <c r="B188" s="18" t="s">
        <v>425</v>
      </c>
      <c r="C188" s="18" t="s">
        <v>9</v>
      </c>
      <c r="D188" s="18"/>
      <c r="E188" s="18"/>
      <c r="F188" s="18"/>
      <c r="G188" s="18"/>
    </row>
    <row r="189" spans="1:6">
      <c r="A189" t="s">
        <v>426</v>
      </c>
      <c r="B189" t="s">
        <v>427</v>
      </c>
      <c r="C189" t="s">
        <v>12</v>
      </c>
      <c r="F189" t="s">
        <v>428</v>
      </c>
    </row>
    <row r="190" spans="1:1">
      <c r="A190" t="s">
        <v>429</v>
      </c>
    </row>
    <row r="191" spans="1:1">
      <c r="A191" t="s">
        <v>430</v>
      </c>
    </row>
    <row r="192" spans="1:1">
      <c r="A192" t="s">
        <v>431</v>
      </c>
    </row>
    <row r="193" spans="1:1">
      <c r="A193" t="s">
        <v>432</v>
      </c>
    </row>
    <row r="194" spans="1:1">
      <c r="A194" t="s">
        <v>433</v>
      </c>
    </row>
    <row r="195" spans="1:2">
      <c r="A195" s="21" t="s">
        <v>434</v>
      </c>
      <c r="B195" s="13" t="s">
        <v>435</v>
      </c>
    </row>
  </sheetData>
  <conditionalFormatting sqref="A195:B195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7"/>
  <sheetViews>
    <sheetView tabSelected="1" topLeftCell="A34" workbookViewId="0">
      <selection activeCell="D44" sqref="D44"/>
    </sheetView>
  </sheetViews>
  <sheetFormatPr defaultColWidth="9" defaultRowHeight="14.4" outlineLevelCol="2"/>
  <cols>
    <col min="1" max="1" width="41.4444444444444" customWidth="1"/>
    <col min="2" max="2" width="74.8888888888889" customWidth="1"/>
    <col min="3" max="3" width="12" style="12"/>
  </cols>
  <sheetData>
    <row r="1" spans="1:3">
      <c r="A1" t="s">
        <v>7</v>
      </c>
      <c r="B1" s="13" t="s">
        <v>7</v>
      </c>
      <c r="C1" s="13" t="s">
        <v>8</v>
      </c>
    </row>
    <row r="2" spans="1:3">
      <c r="A2" t="s">
        <v>436</v>
      </c>
      <c r="B2" s="13" t="s">
        <v>436</v>
      </c>
      <c r="C2" s="13" t="s">
        <v>11</v>
      </c>
    </row>
    <row r="3" spans="1:3">
      <c r="A3" t="s">
        <v>437</v>
      </c>
      <c r="B3" s="13" t="s">
        <v>437</v>
      </c>
      <c r="C3" s="13" t="s">
        <v>16</v>
      </c>
    </row>
    <row r="4" spans="1:3">
      <c r="A4" t="s">
        <v>438</v>
      </c>
      <c r="B4" s="13" t="s">
        <v>438</v>
      </c>
      <c r="C4" s="13" t="s">
        <v>19</v>
      </c>
    </row>
    <row r="5" spans="1:3">
      <c r="A5" t="s">
        <v>439</v>
      </c>
      <c r="B5" s="13" t="s">
        <v>440</v>
      </c>
      <c r="C5" s="13" t="s">
        <v>24</v>
      </c>
    </row>
    <row r="6" spans="1:3">
      <c r="A6" t="s">
        <v>440</v>
      </c>
      <c r="B6" s="13" t="s">
        <v>441</v>
      </c>
      <c r="C6" s="13" t="s">
        <v>26</v>
      </c>
    </row>
    <row r="7" spans="1:3">
      <c r="A7" t="s">
        <v>441</v>
      </c>
      <c r="B7" s="13" t="s">
        <v>439</v>
      </c>
      <c r="C7" s="13" t="s">
        <v>21</v>
      </c>
    </row>
    <row r="8" spans="1:3">
      <c r="A8" t="s">
        <v>442</v>
      </c>
      <c r="B8" s="13" t="s">
        <v>442</v>
      </c>
      <c r="C8" s="13" t="s">
        <v>28</v>
      </c>
    </row>
    <row r="9" spans="1:3">
      <c r="A9" t="s">
        <v>443</v>
      </c>
      <c r="B9" s="13" t="s">
        <v>443</v>
      </c>
      <c r="C9" s="13" t="s">
        <v>30</v>
      </c>
    </row>
    <row r="10" spans="1:3">
      <c r="A10" t="s">
        <v>444</v>
      </c>
      <c r="B10" s="13" t="s">
        <v>444</v>
      </c>
      <c r="C10" s="13" t="s">
        <v>32</v>
      </c>
    </row>
    <row r="11" spans="1:3">
      <c r="A11" t="s">
        <v>445</v>
      </c>
      <c r="B11" s="13" t="s">
        <v>445</v>
      </c>
      <c r="C11" s="13" t="s">
        <v>34</v>
      </c>
    </row>
    <row r="12" spans="1:3">
      <c r="A12" t="s">
        <v>446</v>
      </c>
      <c r="B12" s="13" t="s">
        <v>446</v>
      </c>
      <c r="C12" s="13" t="s">
        <v>36</v>
      </c>
    </row>
    <row r="13" spans="1:3">
      <c r="A13" t="s">
        <v>447</v>
      </c>
      <c r="B13" s="13" t="s">
        <v>447</v>
      </c>
      <c r="C13" s="13" t="s">
        <v>38</v>
      </c>
    </row>
    <row r="14" spans="1:3">
      <c r="A14" t="s">
        <v>448</v>
      </c>
      <c r="B14" s="13" t="s">
        <v>448</v>
      </c>
      <c r="C14" s="13" t="s">
        <v>449</v>
      </c>
    </row>
    <row r="15" spans="1:3">
      <c r="A15" t="s">
        <v>450</v>
      </c>
      <c r="B15" s="13" t="s">
        <v>450</v>
      </c>
      <c r="C15" s="13" t="s">
        <v>42</v>
      </c>
    </row>
    <row r="16" spans="1:3">
      <c r="A16" t="s">
        <v>451</v>
      </c>
      <c r="B16" s="13" t="s">
        <v>452</v>
      </c>
      <c r="C16" s="13" t="s">
        <v>453</v>
      </c>
    </row>
    <row r="17" spans="1:3">
      <c r="A17" t="s">
        <v>454</v>
      </c>
      <c r="B17" s="13" t="s">
        <v>451</v>
      </c>
      <c r="C17" s="13" t="s">
        <v>455</v>
      </c>
    </row>
    <row r="18" spans="1:3">
      <c r="A18" t="s">
        <v>456</v>
      </c>
      <c r="B18" s="13" t="s">
        <v>454</v>
      </c>
      <c r="C18" s="13" t="s">
        <v>47</v>
      </c>
    </row>
    <row r="19" spans="1:3">
      <c r="A19" t="s">
        <v>457</v>
      </c>
      <c r="B19" s="13" t="s">
        <v>456</v>
      </c>
      <c r="C19" s="13" t="s">
        <v>458</v>
      </c>
    </row>
    <row r="20" spans="1:3">
      <c r="A20" t="s">
        <v>459</v>
      </c>
      <c r="B20" s="13" t="s">
        <v>457</v>
      </c>
      <c r="C20" s="13" t="s">
        <v>460</v>
      </c>
    </row>
    <row r="21" spans="1:3">
      <c r="A21" t="s">
        <v>461</v>
      </c>
      <c r="B21" s="13" t="s">
        <v>462</v>
      </c>
      <c r="C21" s="13" t="s">
        <v>463</v>
      </c>
    </row>
    <row r="22" spans="1:3">
      <c r="A22" t="s">
        <v>464</v>
      </c>
      <c r="B22" s="13" t="s">
        <v>459</v>
      </c>
      <c r="C22" s="13" t="s">
        <v>465</v>
      </c>
    </row>
    <row r="23" spans="1:3">
      <c r="A23" t="s">
        <v>466</v>
      </c>
      <c r="B23" s="13" t="s">
        <v>461</v>
      </c>
      <c r="C23" s="13" t="s">
        <v>467</v>
      </c>
    </row>
    <row r="24" spans="1:3">
      <c r="A24" t="s">
        <v>468</v>
      </c>
      <c r="B24" s="13" t="s">
        <v>464</v>
      </c>
      <c r="C24" s="13" t="s">
        <v>469</v>
      </c>
    </row>
    <row r="25" spans="1:3">
      <c r="A25" t="s">
        <v>470</v>
      </c>
      <c r="B25" s="13" t="s">
        <v>466</v>
      </c>
      <c r="C25" s="13" t="s">
        <v>471</v>
      </c>
    </row>
    <row r="26" spans="1:3">
      <c r="A26" t="s">
        <v>472</v>
      </c>
      <c r="B26" s="13" t="s">
        <v>468</v>
      </c>
      <c r="C26" s="13" t="s">
        <v>473</v>
      </c>
    </row>
    <row r="27" spans="1:3">
      <c r="A27" t="s">
        <v>474</v>
      </c>
      <c r="B27" s="13" t="s">
        <v>470</v>
      </c>
      <c r="C27" s="13" t="s">
        <v>475</v>
      </c>
    </row>
    <row r="28" spans="1:3">
      <c r="A28" t="s">
        <v>476</v>
      </c>
      <c r="B28" s="13" t="s">
        <v>472</v>
      </c>
      <c r="C28" s="13" t="s">
        <v>477</v>
      </c>
    </row>
    <row r="29" spans="1:3">
      <c r="A29" t="s">
        <v>478</v>
      </c>
      <c r="B29" s="13" t="s">
        <v>474</v>
      </c>
      <c r="C29" s="13" t="s">
        <v>479</v>
      </c>
    </row>
    <row r="30" spans="1:3">
      <c r="A30" t="s">
        <v>480</v>
      </c>
      <c r="B30" s="13" t="s">
        <v>476</v>
      </c>
      <c r="C30" s="13" t="s">
        <v>481</v>
      </c>
    </row>
    <row r="31" spans="1:3">
      <c r="A31" t="s">
        <v>482</v>
      </c>
      <c r="B31" s="13" t="s">
        <v>478</v>
      </c>
      <c r="C31" s="13" t="s">
        <v>483</v>
      </c>
    </row>
    <row r="32" spans="1:3">
      <c r="A32" t="s">
        <v>484</v>
      </c>
      <c r="B32" s="13" t="s">
        <v>480</v>
      </c>
      <c r="C32" s="13" t="s">
        <v>485</v>
      </c>
    </row>
    <row r="33" spans="1:3">
      <c r="A33" t="s">
        <v>486</v>
      </c>
      <c r="B33" s="13" t="s">
        <v>482</v>
      </c>
      <c r="C33" s="13" t="s">
        <v>79</v>
      </c>
    </row>
    <row r="34" spans="1:3">
      <c r="A34" t="s">
        <v>487</v>
      </c>
      <c r="B34" s="13" t="s">
        <v>484</v>
      </c>
      <c r="C34" s="13" t="s">
        <v>81</v>
      </c>
    </row>
    <row r="35" spans="1:3">
      <c r="A35" t="s">
        <v>488</v>
      </c>
      <c r="B35" s="13" t="s">
        <v>486</v>
      </c>
      <c r="C35" s="13" t="s">
        <v>83</v>
      </c>
    </row>
    <row r="36" spans="1:3">
      <c r="A36" t="s">
        <v>489</v>
      </c>
      <c r="B36" s="13" t="s">
        <v>487</v>
      </c>
      <c r="C36" s="13" t="s">
        <v>85</v>
      </c>
    </row>
    <row r="37" spans="1:3">
      <c r="A37" t="s">
        <v>490</v>
      </c>
      <c r="B37" s="13" t="s">
        <v>488</v>
      </c>
      <c r="C37" s="13" t="s">
        <v>87</v>
      </c>
    </row>
    <row r="38" spans="1:3">
      <c r="A38" t="s">
        <v>491</v>
      </c>
      <c r="B38" s="13" t="s">
        <v>489</v>
      </c>
      <c r="C38" s="13" t="s">
        <v>89</v>
      </c>
    </row>
    <row r="39" spans="1:3">
      <c r="A39" t="s">
        <v>492</v>
      </c>
      <c r="B39" s="13" t="s">
        <v>490</v>
      </c>
      <c r="C39" s="13" t="s">
        <v>91</v>
      </c>
    </row>
    <row r="40" spans="1:3">
      <c r="A40" t="s">
        <v>493</v>
      </c>
      <c r="B40" s="13" t="s">
        <v>491</v>
      </c>
      <c r="C40" s="13" t="s">
        <v>93</v>
      </c>
    </row>
    <row r="41" spans="1:3">
      <c r="A41" t="s">
        <v>494</v>
      </c>
      <c r="B41" s="13" t="s">
        <v>492</v>
      </c>
      <c r="C41" s="13" t="s">
        <v>95</v>
      </c>
    </row>
    <row r="42" spans="1:3">
      <c r="A42" t="s">
        <v>495</v>
      </c>
      <c r="B42" s="13" t="s">
        <v>493</v>
      </c>
      <c r="C42" s="13" t="s">
        <v>97</v>
      </c>
    </row>
    <row r="43" spans="1:3">
      <c r="A43" t="s">
        <v>496</v>
      </c>
      <c r="B43" s="13" t="s">
        <v>494</v>
      </c>
      <c r="C43" s="13" t="s">
        <v>99</v>
      </c>
    </row>
    <row r="44" spans="1:3">
      <c r="A44" t="s">
        <v>497</v>
      </c>
      <c r="B44" s="13" t="s">
        <v>495</v>
      </c>
      <c r="C44" s="13" t="s">
        <v>498</v>
      </c>
    </row>
    <row r="45" spans="1:3">
      <c r="A45" t="s">
        <v>499</v>
      </c>
      <c r="B45" s="13" t="s">
        <v>496</v>
      </c>
      <c r="C45" s="13" t="s">
        <v>103</v>
      </c>
    </row>
    <row r="46" spans="1:3">
      <c r="A46" t="s">
        <v>500</v>
      </c>
      <c r="B46" s="13" t="s">
        <v>497</v>
      </c>
      <c r="C46" s="13" t="s">
        <v>105</v>
      </c>
    </row>
    <row r="47" spans="1:3">
      <c r="A47" t="s">
        <v>501</v>
      </c>
      <c r="B47" s="13" t="s">
        <v>499</v>
      </c>
      <c r="C47" s="13" t="s">
        <v>107</v>
      </c>
    </row>
    <row r="48" spans="1:3">
      <c r="A48" t="s">
        <v>502</v>
      </c>
      <c r="B48" s="13" t="s">
        <v>500</v>
      </c>
      <c r="C48" s="13" t="s">
        <v>109</v>
      </c>
    </row>
    <row r="49" spans="1:3">
      <c r="A49" t="s">
        <v>503</v>
      </c>
      <c r="B49" s="13" t="s">
        <v>434</v>
      </c>
      <c r="C49" s="13" t="s">
        <v>435</v>
      </c>
    </row>
    <row r="50" spans="1:3">
      <c r="A50" t="s">
        <v>504</v>
      </c>
      <c r="B50" s="13" t="s">
        <v>501</v>
      </c>
      <c r="C50" s="13" t="s">
        <v>111</v>
      </c>
    </row>
    <row r="51" spans="1:3">
      <c r="A51" t="s">
        <v>505</v>
      </c>
      <c r="B51" s="13" t="s">
        <v>502</v>
      </c>
      <c r="C51" s="13" t="s">
        <v>506</v>
      </c>
    </row>
    <row r="52" spans="1:3">
      <c r="A52" t="s">
        <v>507</v>
      </c>
      <c r="B52" s="13" t="s">
        <v>503</v>
      </c>
      <c r="C52" s="13" t="s">
        <v>508</v>
      </c>
    </row>
    <row r="53" spans="1:3">
      <c r="A53" t="s">
        <v>509</v>
      </c>
      <c r="B53" s="13" t="s">
        <v>504</v>
      </c>
      <c r="C53" s="13" t="s">
        <v>510</v>
      </c>
    </row>
    <row r="54" spans="1:3">
      <c r="A54" t="s">
        <v>511</v>
      </c>
      <c r="B54" s="13" t="s">
        <v>505</v>
      </c>
      <c r="C54" s="13" t="s">
        <v>512</v>
      </c>
    </row>
    <row r="55" spans="1:3">
      <c r="A55" t="s">
        <v>513</v>
      </c>
      <c r="B55" s="13" t="s">
        <v>507</v>
      </c>
      <c r="C55" s="13" t="s">
        <v>514</v>
      </c>
    </row>
    <row r="56" spans="1:3">
      <c r="A56" t="s">
        <v>133</v>
      </c>
      <c r="B56" s="13" t="s">
        <v>509</v>
      </c>
      <c r="C56" s="13" t="s">
        <v>125</v>
      </c>
    </row>
    <row r="57" spans="1:3">
      <c r="A57" t="s">
        <v>515</v>
      </c>
      <c r="B57" s="13" t="s">
        <v>516</v>
      </c>
      <c r="C57" s="13" t="s">
        <v>517</v>
      </c>
    </row>
    <row r="58" spans="1:3">
      <c r="A58" t="s">
        <v>137</v>
      </c>
      <c r="B58" s="13" t="s">
        <v>511</v>
      </c>
      <c r="C58" s="13" t="s">
        <v>518</v>
      </c>
    </row>
    <row r="59" spans="1:3">
      <c r="A59" t="s">
        <v>519</v>
      </c>
      <c r="B59" s="13" t="s">
        <v>520</v>
      </c>
      <c r="C59" s="13" t="s">
        <v>521</v>
      </c>
    </row>
    <row r="60" spans="1:3">
      <c r="A60" t="s">
        <v>522</v>
      </c>
      <c r="B60" s="13" t="s">
        <v>513</v>
      </c>
      <c r="C60" s="13" t="s">
        <v>130</v>
      </c>
    </row>
    <row r="61" spans="1:3">
      <c r="A61" t="s">
        <v>523</v>
      </c>
      <c r="B61" s="13" t="s">
        <v>133</v>
      </c>
      <c r="C61" s="13" t="s">
        <v>524</v>
      </c>
    </row>
    <row r="62" spans="1:3">
      <c r="A62" t="s">
        <v>525</v>
      </c>
      <c r="B62" s="13" t="s">
        <v>515</v>
      </c>
      <c r="C62" s="13" t="s">
        <v>136</v>
      </c>
    </row>
    <row r="63" spans="1:3">
      <c r="A63" t="s">
        <v>526</v>
      </c>
      <c r="B63" s="13" t="s">
        <v>137</v>
      </c>
      <c r="C63" s="13" t="s">
        <v>138</v>
      </c>
    </row>
    <row r="64" spans="1:3">
      <c r="A64" t="s">
        <v>527</v>
      </c>
      <c r="B64" s="13" t="s">
        <v>519</v>
      </c>
      <c r="C64" s="13" t="s">
        <v>140</v>
      </c>
    </row>
    <row r="65" spans="1:3">
      <c r="A65" t="s">
        <v>153</v>
      </c>
      <c r="B65" s="13" t="s">
        <v>522</v>
      </c>
      <c r="C65" s="13" t="s">
        <v>142</v>
      </c>
    </row>
    <row r="66" spans="1:3">
      <c r="A66" t="s">
        <v>528</v>
      </c>
      <c r="B66" s="13" t="s">
        <v>523</v>
      </c>
      <c r="C66" s="13" t="s">
        <v>529</v>
      </c>
    </row>
    <row r="67" spans="1:3">
      <c r="A67" t="s">
        <v>158</v>
      </c>
      <c r="B67" s="13" t="s">
        <v>525</v>
      </c>
      <c r="C67" s="13" t="s">
        <v>146</v>
      </c>
    </row>
    <row r="68" spans="1:3">
      <c r="A68" t="s">
        <v>530</v>
      </c>
      <c r="B68" s="13" t="s">
        <v>526</v>
      </c>
      <c r="C68" s="13" t="s">
        <v>531</v>
      </c>
    </row>
    <row r="69" spans="1:3">
      <c r="A69" t="s">
        <v>162</v>
      </c>
      <c r="B69" s="13" t="s">
        <v>532</v>
      </c>
      <c r="C69" s="13" t="s">
        <v>533</v>
      </c>
    </row>
    <row r="70" spans="1:3">
      <c r="A70" t="s">
        <v>164</v>
      </c>
      <c r="B70" s="13" t="s">
        <v>534</v>
      </c>
      <c r="C70" s="13" t="s">
        <v>535</v>
      </c>
    </row>
    <row r="71" spans="1:3">
      <c r="A71" t="s">
        <v>166</v>
      </c>
      <c r="B71" s="13" t="s">
        <v>527</v>
      </c>
      <c r="C71" s="13" t="s">
        <v>152</v>
      </c>
    </row>
    <row r="72" spans="1:3">
      <c r="A72" t="s">
        <v>168</v>
      </c>
      <c r="B72" s="13" t="s">
        <v>536</v>
      </c>
      <c r="C72" s="13" t="s">
        <v>537</v>
      </c>
    </row>
    <row r="73" spans="1:3">
      <c r="A73" t="s">
        <v>170</v>
      </c>
      <c r="B73" s="13" t="s">
        <v>153</v>
      </c>
      <c r="C73" s="13" t="s">
        <v>154</v>
      </c>
    </row>
    <row r="74" spans="1:3">
      <c r="A74" t="s">
        <v>538</v>
      </c>
      <c r="B74" s="13" t="s">
        <v>539</v>
      </c>
      <c r="C74" s="13" t="s">
        <v>540</v>
      </c>
    </row>
    <row r="75" spans="1:3">
      <c r="A75" t="s">
        <v>541</v>
      </c>
      <c r="B75" s="13" t="s">
        <v>542</v>
      </c>
      <c r="C75" s="13" t="s">
        <v>543</v>
      </c>
    </row>
    <row r="76" spans="1:3">
      <c r="A76" t="s">
        <v>544</v>
      </c>
      <c r="B76" s="13" t="s">
        <v>545</v>
      </c>
      <c r="C76" s="13" t="s">
        <v>546</v>
      </c>
    </row>
    <row r="77" spans="1:3">
      <c r="A77" t="s">
        <v>179</v>
      </c>
      <c r="B77" s="13" t="s">
        <v>547</v>
      </c>
      <c r="C77" s="13" t="s">
        <v>548</v>
      </c>
    </row>
    <row r="78" spans="1:3">
      <c r="A78" t="s">
        <v>181</v>
      </c>
      <c r="B78" s="13" t="s">
        <v>549</v>
      </c>
      <c r="C78" s="13" t="s">
        <v>550</v>
      </c>
    </row>
    <row r="79" spans="1:3">
      <c r="A79" t="s">
        <v>184</v>
      </c>
      <c r="B79" s="13" t="s">
        <v>528</v>
      </c>
      <c r="C79" s="13" t="s">
        <v>157</v>
      </c>
    </row>
    <row r="80" spans="1:3">
      <c r="A80" t="s">
        <v>186</v>
      </c>
      <c r="B80" s="13" t="s">
        <v>551</v>
      </c>
      <c r="C80" s="13" t="s">
        <v>552</v>
      </c>
    </row>
    <row r="81" spans="1:3">
      <c r="A81" t="s">
        <v>188</v>
      </c>
      <c r="B81" s="13" t="s">
        <v>553</v>
      </c>
      <c r="C81" s="13" t="s">
        <v>554</v>
      </c>
    </row>
    <row r="82" spans="1:3">
      <c r="A82" t="s">
        <v>555</v>
      </c>
      <c r="B82" s="13" t="s">
        <v>556</v>
      </c>
      <c r="C82" s="13" t="s">
        <v>557</v>
      </c>
    </row>
    <row r="83" spans="1:3">
      <c r="A83" t="s">
        <v>192</v>
      </c>
      <c r="B83" s="13" t="s">
        <v>558</v>
      </c>
      <c r="C83" s="13" t="s">
        <v>559</v>
      </c>
    </row>
    <row r="84" spans="1:3">
      <c r="A84" t="s">
        <v>194</v>
      </c>
      <c r="B84" s="13" t="s">
        <v>560</v>
      </c>
      <c r="C84" s="13" t="s">
        <v>561</v>
      </c>
    </row>
    <row r="85" spans="1:3">
      <c r="A85" t="s">
        <v>562</v>
      </c>
      <c r="B85" s="13" t="s">
        <v>158</v>
      </c>
      <c r="C85" s="13" t="s">
        <v>563</v>
      </c>
    </row>
    <row r="86" spans="1:3">
      <c r="A86" t="s">
        <v>198</v>
      </c>
      <c r="B86" s="13" t="s">
        <v>564</v>
      </c>
      <c r="C86" s="13" t="s">
        <v>565</v>
      </c>
    </row>
    <row r="87" spans="1:3">
      <c r="A87" t="s">
        <v>200</v>
      </c>
      <c r="B87" s="13" t="s">
        <v>566</v>
      </c>
      <c r="C87" s="13" t="s">
        <v>567</v>
      </c>
    </row>
    <row r="88" spans="1:3">
      <c r="A88" t="s">
        <v>202</v>
      </c>
      <c r="B88" s="13" t="s">
        <v>162</v>
      </c>
      <c r="C88" s="13" t="s">
        <v>163</v>
      </c>
    </row>
    <row r="89" spans="1:3">
      <c r="A89" t="s">
        <v>568</v>
      </c>
      <c r="B89" s="13" t="s">
        <v>530</v>
      </c>
      <c r="C89" s="13" t="s">
        <v>161</v>
      </c>
    </row>
    <row r="90" spans="1:3">
      <c r="A90" t="s">
        <v>206</v>
      </c>
      <c r="B90" s="13" t="s">
        <v>569</v>
      </c>
      <c r="C90" s="13" t="s">
        <v>570</v>
      </c>
    </row>
    <row r="91" spans="1:3">
      <c r="A91" t="s">
        <v>208</v>
      </c>
      <c r="B91" s="13" t="s">
        <v>571</v>
      </c>
      <c r="C91" s="13" t="s">
        <v>572</v>
      </c>
    </row>
    <row r="92" spans="1:3">
      <c r="A92" t="s">
        <v>573</v>
      </c>
      <c r="B92" s="13" t="s">
        <v>574</v>
      </c>
      <c r="C92" s="13" t="s">
        <v>575</v>
      </c>
    </row>
    <row r="93" spans="1:3">
      <c r="A93" t="s">
        <v>213</v>
      </c>
      <c r="B93" s="13" t="s">
        <v>164</v>
      </c>
      <c r="C93" s="13" t="s">
        <v>576</v>
      </c>
    </row>
    <row r="94" spans="1:3">
      <c r="A94" t="s">
        <v>577</v>
      </c>
      <c r="B94" s="13" t="s">
        <v>578</v>
      </c>
      <c r="C94" s="13" t="s">
        <v>579</v>
      </c>
    </row>
    <row r="95" spans="1:3">
      <c r="A95" t="s">
        <v>217</v>
      </c>
      <c r="B95" s="13" t="s">
        <v>580</v>
      </c>
      <c r="C95" s="13" t="s">
        <v>581</v>
      </c>
    </row>
    <row r="96" spans="1:3">
      <c r="A96" t="s">
        <v>219</v>
      </c>
      <c r="B96" s="13" t="s">
        <v>166</v>
      </c>
      <c r="C96" s="13" t="s">
        <v>167</v>
      </c>
    </row>
    <row r="97" spans="1:3">
      <c r="A97" t="s">
        <v>582</v>
      </c>
      <c r="B97" s="13" t="s">
        <v>583</v>
      </c>
      <c r="C97" s="13" t="s">
        <v>584</v>
      </c>
    </row>
    <row r="98" spans="1:3">
      <c r="A98" t="s">
        <v>585</v>
      </c>
      <c r="B98" s="13" t="s">
        <v>168</v>
      </c>
      <c r="C98" s="13" t="s">
        <v>169</v>
      </c>
    </row>
    <row r="99" spans="1:3">
      <c r="A99" t="s">
        <v>226</v>
      </c>
      <c r="B99" s="13" t="s">
        <v>538</v>
      </c>
      <c r="C99" s="13" t="s">
        <v>173</v>
      </c>
    </row>
    <row r="100" spans="1:3">
      <c r="A100" t="s">
        <v>586</v>
      </c>
      <c r="B100" s="13" t="s">
        <v>170</v>
      </c>
      <c r="C100" s="13" t="s">
        <v>587</v>
      </c>
    </row>
    <row r="101" spans="1:3">
      <c r="A101" t="s">
        <v>588</v>
      </c>
      <c r="B101" s="13" t="s">
        <v>544</v>
      </c>
      <c r="C101" s="13" t="s">
        <v>589</v>
      </c>
    </row>
    <row r="102" spans="1:3">
      <c r="A102" t="s">
        <v>233</v>
      </c>
      <c r="B102" s="13" t="s">
        <v>541</v>
      </c>
      <c r="C102" s="13" t="s">
        <v>176</v>
      </c>
    </row>
    <row r="103" spans="1:3">
      <c r="A103" t="s">
        <v>590</v>
      </c>
      <c r="B103" s="13" t="s">
        <v>179</v>
      </c>
      <c r="C103" s="13" t="s">
        <v>591</v>
      </c>
    </row>
    <row r="104" spans="1:3">
      <c r="A104" t="s">
        <v>592</v>
      </c>
      <c r="B104" s="13" t="s">
        <v>181</v>
      </c>
      <c r="C104" s="13" t="s">
        <v>593</v>
      </c>
    </row>
    <row r="105" spans="1:3">
      <c r="A105" t="s">
        <v>594</v>
      </c>
      <c r="B105" s="13" t="s">
        <v>184</v>
      </c>
      <c r="C105" s="13" t="s">
        <v>185</v>
      </c>
    </row>
    <row r="106" spans="1:3">
      <c r="A106" t="s">
        <v>244</v>
      </c>
      <c r="B106" s="13" t="s">
        <v>186</v>
      </c>
      <c r="C106" s="13" t="s">
        <v>187</v>
      </c>
    </row>
    <row r="107" spans="1:3">
      <c r="A107" t="s">
        <v>595</v>
      </c>
      <c r="B107" s="13" t="s">
        <v>188</v>
      </c>
      <c r="C107" s="13" t="s">
        <v>189</v>
      </c>
    </row>
    <row r="108" spans="1:3">
      <c r="A108" t="s">
        <v>248</v>
      </c>
      <c r="B108" s="13" t="s">
        <v>555</v>
      </c>
      <c r="C108" s="13" t="s">
        <v>191</v>
      </c>
    </row>
    <row r="109" spans="1:3">
      <c r="A109" t="s">
        <v>596</v>
      </c>
      <c r="B109" s="13" t="s">
        <v>192</v>
      </c>
      <c r="C109" s="13" t="s">
        <v>597</v>
      </c>
    </row>
    <row r="110" spans="1:3">
      <c r="A110" t="s">
        <v>252</v>
      </c>
      <c r="B110" s="13" t="s">
        <v>562</v>
      </c>
      <c r="C110" s="13" t="s">
        <v>197</v>
      </c>
    </row>
    <row r="111" spans="1:3">
      <c r="A111" t="s">
        <v>255</v>
      </c>
      <c r="B111" s="13" t="s">
        <v>194</v>
      </c>
      <c r="C111" s="13" t="s">
        <v>195</v>
      </c>
    </row>
    <row r="112" spans="1:3">
      <c r="A112" t="s">
        <v>598</v>
      </c>
      <c r="B112" s="13" t="s">
        <v>202</v>
      </c>
      <c r="C112" s="13" t="s">
        <v>599</v>
      </c>
    </row>
    <row r="113" spans="1:3">
      <c r="A113" t="s">
        <v>600</v>
      </c>
      <c r="B113" s="13" t="s">
        <v>200</v>
      </c>
      <c r="C113" s="13" t="s">
        <v>601</v>
      </c>
    </row>
    <row r="114" spans="1:3">
      <c r="A114" t="s">
        <v>262</v>
      </c>
      <c r="B114" s="13" t="s">
        <v>198</v>
      </c>
      <c r="C114" s="13" t="s">
        <v>199</v>
      </c>
    </row>
    <row r="115" spans="1:3">
      <c r="A115" t="s">
        <v>602</v>
      </c>
      <c r="B115" s="13" t="s">
        <v>206</v>
      </c>
      <c r="C115" s="13" t="s">
        <v>207</v>
      </c>
    </row>
    <row r="116" spans="1:3">
      <c r="A116" t="s">
        <v>603</v>
      </c>
      <c r="B116" s="13" t="s">
        <v>568</v>
      </c>
      <c r="C116" s="13" t="s">
        <v>205</v>
      </c>
    </row>
    <row r="117" spans="1:3">
      <c r="A117" t="s">
        <v>604</v>
      </c>
      <c r="B117" s="13" t="s">
        <v>573</v>
      </c>
      <c r="C117" s="13" t="s">
        <v>211</v>
      </c>
    </row>
    <row r="118" spans="1:3">
      <c r="A118" t="s">
        <v>605</v>
      </c>
      <c r="B118" s="13" t="s">
        <v>208</v>
      </c>
      <c r="C118" s="13" t="s">
        <v>209</v>
      </c>
    </row>
    <row r="119" spans="1:3">
      <c r="A119" t="s">
        <v>606</v>
      </c>
      <c r="B119" s="13" t="s">
        <v>213</v>
      </c>
      <c r="C119" s="13" t="s">
        <v>214</v>
      </c>
    </row>
    <row r="120" spans="1:3">
      <c r="A120" t="s">
        <v>607</v>
      </c>
      <c r="B120" s="13" t="s">
        <v>577</v>
      </c>
      <c r="C120" s="13" t="s">
        <v>608</v>
      </c>
    </row>
    <row r="121" spans="1:3">
      <c r="A121" t="s">
        <v>609</v>
      </c>
      <c r="B121" s="13" t="s">
        <v>217</v>
      </c>
      <c r="C121" s="13" t="s">
        <v>610</v>
      </c>
    </row>
    <row r="122" spans="1:3">
      <c r="A122" t="s">
        <v>611</v>
      </c>
      <c r="B122" s="13" t="s">
        <v>219</v>
      </c>
      <c r="C122" s="13" t="s">
        <v>612</v>
      </c>
    </row>
    <row r="123" spans="1:3">
      <c r="A123" t="s">
        <v>613</v>
      </c>
      <c r="B123" s="13" t="s">
        <v>582</v>
      </c>
      <c r="C123" s="13" t="s">
        <v>223</v>
      </c>
    </row>
    <row r="124" spans="1:3">
      <c r="A124" t="s">
        <v>614</v>
      </c>
      <c r="B124" s="13" t="s">
        <v>585</v>
      </c>
      <c r="C124" s="13" t="s">
        <v>225</v>
      </c>
    </row>
    <row r="125" spans="1:3">
      <c r="A125" t="s">
        <v>615</v>
      </c>
      <c r="B125" s="13" t="s">
        <v>616</v>
      </c>
      <c r="C125" s="13" t="s">
        <v>617</v>
      </c>
    </row>
    <row r="126" spans="1:3">
      <c r="A126" t="s">
        <v>618</v>
      </c>
      <c r="B126" s="13" t="s">
        <v>226</v>
      </c>
      <c r="C126" s="13" t="s">
        <v>619</v>
      </c>
    </row>
    <row r="127" spans="1:3">
      <c r="A127" t="s">
        <v>620</v>
      </c>
      <c r="B127" s="13" t="s">
        <v>621</v>
      </c>
      <c r="C127" s="13" t="s">
        <v>622</v>
      </c>
    </row>
    <row r="128" spans="1:3">
      <c r="A128" t="s">
        <v>291</v>
      </c>
      <c r="B128" s="13" t="s">
        <v>623</v>
      </c>
      <c r="C128" s="13" t="s">
        <v>624</v>
      </c>
    </row>
    <row r="129" spans="1:3">
      <c r="A129" t="s">
        <v>625</v>
      </c>
      <c r="B129" s="13" t="s">
        <v>588</v>
      </c>
      <c r="C129" s="13" t="s">
        <v>626</v>
      </c>
    </row>
    <row r="130" spans="1:3">
      <c r="A130" t="s">
        <v>627</v>
      </c>
      <c r="B130" s="13" t="s">
        <v>586</v>
      </c>
      <c r="C130" s="13" t="s">
        <v>230</v>
      </c>
    </row>
    <row r="131" spans="1:3">
      <c r="A131" t="s">
        <v>628</v>
      </c>
      <c r="B131" s="13" t="s">
        <v>233</v>
      </c>
      <c r="C131" s="13" t="s">
        <v>234</v>
      </c>
    </row>
    <row r="132" spans="1:3">
      <c r="A132" t="s">
        <v>629</v>
      </c>
      <c r="B132" s="13" t="s">
        <v>590</v>
      </c>
      <c r="C132" s="13" t="s">
        <v>236</v>
      </c>
    </row>
    <row r="133" spans="1:3">
      <c r="A133" t="s">
        <v>630</v>
      </c>
      <c r="B133" s="13" t="s">
        <v>592</v>
      </c>
      <c r="C133" s="13" t="s">
        <v>238</v>
      </c>
    </row>
    <row r="134" spans="1:3">
      <c r="A134" t="s">
        <v>631</v>
      </c>
      <c r="B134" s="13" t="s">
        <v>594</v>
      </c>
      <c r="C134" s="13" t="s">
        <v>242</v>
      </c>
    </row>
    <row r="135" spans="1:3">
      <c r="A135" t="s">
        <v>632</v>
      </c>
      <c r="B135" s="13" t="s">
        <v>244</v>
      </c>
      <c r="C135" s="13" t="s">
        <v>633</v>
      </c>
    </row>
    <row r="136" spans="1:3">
      <c r="A136" t="s">
        <v>634</v>
      </c>
      <c r="B136" s="13" t="s">
        <v>595</v>
      </c>
      <c r="C136" s="13" t="s">
        <v>635</v>
      </c>
    </row>
    <row r="137" spans="1:3">
      <c r="A137" t="s">
        <v>636</v>
      </c>
      <c r="B137" s="13" t="s">
        <v>248</v>
      </c>
      <c r="C137" s="13" t="s">
        <v>637</v>
      </c>
    </row>
    <row r="138" spans="1:3">
      <c r="A138" t="s">
        <v>312</v>
      </c>
      <c r="B138" s="13" t="s">
        <v>638</v>
      </c>
      <c r="C138" s="13" t="s">
        <v>639</v>
      </c>
    </row>
    <row r="139" spans="1:3">
      <c r="A139" t="s">
        <v>315</v>
      </c>
      <c r="B139" s="13" t="s">
        <v>596</v>
      </c>
      <c r="C139" s="13" t="s">
        <v>640</v>
      </c>
    </row>
    <row r="140" spans="1:3">
      <c r="A140" t="s">
        <v>641</v>
      </c>
      <c r="B140" s="13" t="s">
        <v>642</v>
      </c>
      <c r="C140" s="13" t="s">
        <v>643</v>
      </c>
    </row>
    <row r="141" spans="1:3">
      <c r="A141" t="s">
        <v>644</v>
      </c>
      <c r="B141" s="13" t="s">
        <v>645</v>
      </c>
      <c r="C141" s="13" t="s">
        <v>646</v>
      </c>
    </row>
    <row r="142" spans="1:3">
      <c r="A142" t="s">
        <v>647</v>
      </c>
      <c r="B142" s="13" t="s">
        <v>252</v>
      </c>
      <c r="C142" s="13" t="s">
        <v>648</v>
      </c>
    </row>
    <row r="143" spans="1:3">
      <c r="A143" t="s">
        <v>649</v>
      </c>
      <c r="B143" s="13" t="s">
        <v>255</v>
      </c>
      <c r="C143" s="13" t="s">
        <v>256</v>
      </c>
    </row>
    <row r="144" spans="1:3">
      <c r="A144" t="s">
        <v>650</v>
      </c>
      <c r="B144" s="13" t="s">
        <v>598</v>
      </c>
      <c r="C144" s="13" t="s">
        <v>259</v>
      </c>
    </row>
    <row r="145" spans="1:3">
      <c r="A145" t="s">
        <v>651</v>
      </c>
      <c r="B145" s="13" t="s">
        <v>600</v>
      </c>
      <c r="C145" s="13" t="s">
        <v>261</v>
      </c>
    </row>
    <row r="146" spans="1:3">
      <c r="A146" t="s">
        <v>331</v>
      </c>
      <c r="B146" s="13" t="s">
        <v>652</v>
      </c>
      <c r="C146" s="13" t="s">
        <v>653</v>
      </c>
    </row>
    <row r="147" spans="1:3">
      <c r="A147" t="s">
        <v>654</v>
      </c>
      <c r="B147" s="13" t="s">
        <v>262</v>
      </c>
      <c r="C147" s="13" t="s">
        <v>263</v>
      </c>
    </row>
    <row r="148" spans="1:3">
      <c r="A148" t="s">
        <v>655</v>
      </c>
      <c r="B148" s="13" t="s">
        <v>602</v>
      </c>
      <c r="C148" s="13" t="s">
        <v>265</v>
      </c>
    </row>
    <row r="149" spans="1:3">
      <c r="A149" t="s">
        <v>656</v>
      </c>
      <c r="B149" s="13" t="s">
        <v>603</v>
      </c>
      <c r="C149" s="13" t="s">
        <v>268</v>
      </c>
    </row>
    <row r="150" spans="1:3">
      <c r="A150" t="s">
        <v>657</v>
      </c>
      <c r="B150" s="13" t="s">
        <v>604</v>
      </c>
      <c r="C150" s="13" t="s">
        <v>270</v>
      </c>
    </row>
    <row r="151" spans="1:3">
      <c r="A151" t="s">
        <v>658</v>
      </c>
      <c r="B151" s="13" t="s">
        <v>605</v>
      </c>
      <c r="C151" s="13" t="s">
        <v>272</v>
      </c>
    </row>
    <row r="152" spans="1:3">
      <c r="A152" t="s">
        <v>659</v>
      </c>
      <c r="B152" s="13" t="s">
        <v>606</v>
      </c>
      <c r="C152" s="13" t="s">
        <v>274</v>
      </c>
    </row>
    <row r="153" spans="1:3">
      <c r="A153" t="s">
        <v>660</v>
      </c>
      <c r="B153" s="13" t="s">
        <v>607</v>
      </c>
      <c r="C153" s="13" t="s">
        <v>276</v>
      </c>
    </row>
    <row r="154" spans="1:3">
      <c r="A154" t="s">
        <v>348</v>
      </c>
      <c r="B154" s="13" t="s">
        <v>609</v>
      </c>
      <c r="C154" s="13" t="s">
        <v>278</v>
      </c>
    </row>
    <row r="155" spans="1:3">
      <c r="A155" t="s">
        <v>661</v>
      </c>
      <c r="B155" s="13" t="s">
        <v>611</v>
      </c>
      <c r="C155" s="13" t="s">
        <v>280</v>
      </c>
    </row>
    <row r="156" spans="1:3">
      <c r="A156" t="s">
        <v>662</v>
      </c>
      <c r="B156" s="13" t="s">
        <v>613</v>
      </c>
      <c r="C156" s="13" t="s">
        <v>282</v>
      </c>
    </row>
    <row r="157" spans="1:3">
      <c r="A157" t="s">
        <v>663</v>
      </c>
      <c r="B157" s="13" t="s">
        <v>664</v>
      </c>
      <c r="C157" s="13" t="s">
        <v>665</v>
      </c>
    </row>
    <row r="158" spans="1:3">
      <c r="A158" t="s">
        <v>356</v>
      </c>
      <c r="B158" s="13" t="s">
        <v>614</v>
      </c>
      <c r="C158" s="13" t="s">
        <v>284</v>
      </c>
    </row>
    <row r="159" spans="1:3">
      <c r="A159" t="s">
        <v>358</v>
      </c>
      <c r="B159" s="13" t="s">
        <v>666</v>
      </c>
      <c r="C159" s="13" t="s">
        <v>667</v>
      </c>
    </row>
    <row r="160" spans="1:3">
      <c r="A160" t="s">
        <v>361</v>
      </c>
      <c r="B160" s="13" t="s">
        <v>615</v>
      </c>
      <c r="C160" s="13" t="s">
        <v>286</v>
      </c>
    </row>
    <row r="161" spans="1:3">
      <c r="A161" t="s">
        <v>668</v>
      </c>
      <c r="B161" s="13" t="s">
        <v>618</v>
      </c>
      <c r="C161" s="13" t="s">
        <v>288</v>
      </c>
    </row>
    <row r="162" spans="1:3">
      <c r="A162" t="s">
        <v>669</v>
      </c>
      <c r="B162" s="13" t="s">
        <v>620</v>
      </c>
      <c r="C162" s="13" t="s">
        <v>290</v>
      </c>
    </row>
    <row r="163" spans="1:3">
      <c r="A163" t="s">
        <v>670</v>
      </c>
      <c r="B163" s="13" t="s">
        <v>291</v>
      </c>
      <c r="C163" s="13" t="s">
        <v>671</v>
      </c>
    </row>
    <row r="164" spans="1:3">
      <c r="A164" t="s">
        <v>672</v>
      </c>
      <c r="B164" s="13" t="s">
        <v>625</v>
      </c>
      <c r="C164" s="13" t="s">
        <v>673</v>
      </c>
    </row>
    <row r="165" spans="1:3">
      <c r="A165" t="s">
        <v>674</v>
      </c>
      <c r="B165" s="13" t="s">
        <v>627</v>
      </c>
      <c r="C165" s="13" t="s">
        <v>296</v>
      </c>
    </row>
    <row r="166" spans="1:3">
      <c r="A166" t="s">
        <v>675</v>
      </c>
      <c r="B166" s="13" t="s">
        <v>628</v>
      </c>
      <c r="C166" s="13" t="s">
        <v>298</v>
      </c>
    </row>
    <row r="167" spans="1:3">
      <c r="A167" t="s">
        <v>676</v>
      </c>
      <c r="B167" s="13" t="s">
        <v>629</v>
      </c>
      <c r="C167" s="13" t="s">
        <v>677</v>
      </c>
    </row>
    <row r="168" spans="1:3">
      <c r="A168" t="s">
        <v>678</v>
      </c>
      <c r="B168" s="13" t="s">
        <v>630</v>
      </c>
      <c r="C168" s="13" t="s">
        <v>302</v>
      </c>
    </row>
    <row r="169" spans="1:3">
      <c r="A169" t="s">
        <v>679</v>
      </c>
      <c r="B169" s="13" t="s">
        <v>631</v>
      </c>
      <c r="C169" s="13" t="s">
        <v>680</v>
      </c>
    </row>
    <row r="170" spans="1:3">
      <c r="A170" t="s">
        <v>383</v>
      </c>
      <c r="B170" s="13" t="s">
        <v>632</v>
      </c>
      <c r="C170" s="13" t="s">
        <v>681</v>
      </c>
    </row>
    <row r="171" spans="1:3">
      <c r="A171" t="s">
        <v>682</v>
      </c>
      <c r="B171" s="13" t="s">
        <v>683</v>
      </c>
      <c r="C171" s="13" t="s">
        <v>684</v>
      </c>
    </row>
    <row r="172" spans="1:3">
      <c r="A172" t="s">
        <v>685</v>
      </c>
      <c r="B172" s="13" t="s">
        <v>634</v>
      </c>
      <c r="C172" s="13" t="s">
        <v>686</v>
      </c>
    </row>
    <row r="173" spans="1:3">
      <c r="A173" t="s">
        <v>687</v>
      </c>
      <c r="B173" s="13" t="s">
        <v>636</v>
      </c>
      <c r="C173" s="13" t="s">
        <v>311</v>
      </c>
    </row>
    <row r="174" spans="1:3">
      <c r="A174" t="s">
        <v>688</v>
      </c>
      <c r="B174" s="13" t="s">
        <v>312</v>
      </c>
      <c r="C174" s="13" t="s">
        <v>313</v>
      </c>
    </row>
    <row r="175" spans="1:3">
      <c r="A175" t="s">
        <v>396</v>
      </c>
      <c r="B175" s="13" t="s">
        <v>315</v>
      </c>
      <c r="C175" s="13" t="s">
        <v>689</v>
      </c>
    </row>
    <row r="176" spans="1:3">
      <c r="A176" t="s">
        <v>690</v>
      </c>
      <c r="B176" s="13" t="s">
        <v>641</v>
      </c>
      <c r="C176" s="13" t="s">
        <v>318</v>
      </c>
    </row>
    <row r="177" spans="1:3">
      <c r="A177" t="s">
        <v>691</v>
      </c>
      <c r="B177" s="13" t="s">
        <v>692</v>
      </c>
      <c r="C177" s="13" t="s">
        <v>693</v>
      </c>
    </row>
    <row r="178" spans="1:3">
      <c r="A178" t="s">
        <v>402</v>
      </c>
      <c r="B178" s="13" t="s">
        <v>694</v>
      </c>
      <c r="C178" s="13" t="s">
        <v>695</v>
      </c>
    </row>
    <row r="179" spans="1:3">
      <c r="A179" t="s">
        <v>404</v>
      </c>
      <c r="B179" s="13" t="s">
        <v>696</v>
      </c>
      <c r="C179" s="13" t="s">
        <v>697</v>
      </c>
    </row>
    <row r="180" spans="1:3">
      <c r="A180" t="s">
        <v>698</v>
      </c>
      <c r="B180" s="13" t="s">
        <v>699</v>
      </c>
      <c r="C180" s="13" t="s">
        <v>700</v>
      </c>
    </row>
    <row r="181" spans="1:3">
      <c r="A181" t="s">
        <v>701</v>
      </c>
      <c r="B181" s="13" t="s">
        <v>644</v>
      </c>
      <c r="C181" s="13" t="s">
        <v>702</v>
      </c>
    </row>
    <row r="182" spans="1:3">
      <c r="A182" t="s">
        <v>703</v>
      </c>
      <c r="B182" s="13" t="s">
        <v>704</v>
      </c>
      <c r="C182" s="13" t="s">
        <v>705</v>
      </c>
    </row>
    <row r="183" spans="1:3">
      <c r="A183" t="s">
        <v>706</v>
      </c>
      <c r="B183" s="13" t="s">
        <v>707</v>
      </c>
      <c r="C183" s="13" t="s">
        <v>708</v>
      </c>
    </row>
    <row r="184" spans="1:3">
      <c r="A184" t="s">
        <v>417</v>
      </c>
      <c r="B184" s="13" t="s">
        <v>647</v>
      </c>
      <c r="C184" s="13" t="s">
        <v>323</v>
      </c>
    </row>
    <row r="185" spans="1:3">
      <c r="A185" t="s">
        <v>709</v>
      </c>
      <c r="B185" s="13" t="s">
        <v>710</v>
      </c>
      <c r="C185" s="13" t="s">
        <v>711</v>
      </c>
    </row>
    <row r="186" spans="1:3">
      <c r="A186" t="s">
        <v>712</v>
      </c>
      <c r="B186" s="13" t="s">
        <v>649</v>
      </c>
      <c r="C186" s="13" t="s">
        <v>713</v>
      </c>
    </row>
    <row r="187" spans="1:3">
      <c r="A187" t="s">
        <v>714</v>
      </c>
      <c r="B187" s="13" t="s">
        <v>715</v>
      </c>
      <c r="C187" s="13" t="s">
        <v>716</v>
      </c>
    </row>
    <row r="188" spans="1:3">
      <c r="A188" t="s">
        <v>717</v>
      </c>
      <c r="B188" s="13" t="s">
        <v>650</v>
      </c>
      <c r="C188" s="13" t="s">
        <v>718</v>
      </c>
    </row>
    <row r="189" spans="1:3">
      <c r="A189" t="s">
        <v>426</v>
      </c>
      <c r="B189" s="13" t="s">
        <v>719</v>
      </c>
      <c r="C189" s="13" t="s">
        <v>720</v>
      </c>
    </row>
    <row r="190" spans="1:3">
      <c r="A190" t="s">
        <v>429</v>
      </c>
      <c r="B190" s="13" t="s">
        <v>721</v>
      </c>
      <c r="C190" s="13" t="s">
        <v>722</v>
      </c>
    </row>
    <row r="191" spans="1:3">
      <c r="A191" t="s">
        <v>430</v>
      </c>
      <c r="B191" s="13" t="s">
        <v>723</v>
      </c>
      <c r="C191" s="13" t="s">
        <v>724</v>
      </c>
    </row>
    <row r="192" spans="1:3">
      <c r="A192" t="s">
        <v>431</v>
      </c>
      <c r="B192" s="13" t="s">
        <v>725</v>
      </c>
      <c r="C192" s="13" t="s">
        <v>726</v>
      </c>
    </row>
    <row r="193" spans="1:3">
      <c r="A193" t="s">
        <v>432</v>
      </c>
      <c r="B193" s="13" t="s">
        <v>727</v>
      </c>
      <c r="C193" s="13" t="s">
        <v>728</v>
      </c>
    </row>
    <row r="194" spans="1:3">
      <c r="A194" t="s">
        <v>433</v>
      </c>
      <c r="B194" s="13" t="s">
        <v>729</v>
      </c>
      <c r="C194" s="13" t="s">
        <v>730</v>
      </c>
    </row>
    <row r="195" spans="1:3">
      <c r="A195" t="s">
        <v>731</v>
      </c>
      <c r="B195" s="13" t="s">
        <v>732</v>
      </c>
      <c r="C195" s="13" t="s">
        <v>733</v>
      </c>
    </row>
    <row r="196" spans="1:3">
      <c r="A196" t="s">
        <v>734</v>
      </c>
      <c r="B196" s="13" t="s">
        <v>735</v>
      </c>
      <c r="C196" s="13" t="s">
        <v>736</v>
      </c>
    </row>
    <row r="197" spans="1:3">
      <c r="A197" t="s">
        <v>737</v>
      </c>
      <c r="B197" s="13" t="s">
        <v>738</v>
      </c>
      <c r="C197" s="13" t="s">
        <v>739</v>
      </c>
    </row>
    <row r="198" spans="1:3">
      <c r="A198" t="s">
        <v>740</v>
      </c>
      <c r="B198" s="13" t="s">
        <v>741</v>
      </c>
      <c r="C198" s="13" t="s">
        <v>742</v>
      </c>
    </row>
    <row r="199" spans="1:3">
      <c r="A199" t="s">
        <v>743</v>
      </c>
      <c r="B199" s="13" t="s">
        <v>744</v>
      </c>
      <c r="C199" s="13" t="s">
        <v>745</v>
      </c>
    </row>
    <row r="200" spans="1:3">
      <c r="A200" t="s">
        <v>746</v>
      </c>
      <c r="B200" s="13" t="s">
        <v>651</v>
      </c>
      <c r="C200" s="13" t="s">
        <v>747</v>
      </c>
    </row>
    <row r="201" spans="1:3">
      <c r="A201" t="s">
        <v>748</v>
      </c>
      <c r="B201" s="13" t="s">
        <v>749</v>
      </c>
      <c r="C201" s="13" t="s">
        <v>750</v>
      </c>
    </row>
    <row r="202" spans="1:3">
      <c r="A202" t="s">
        <v>751</v>
      </c>
      <c r="B202" s="13" t="s">
        <v>331</v>
      </c>
      <c r="C202" s="13" t="s">
        <v>332</v>
      </c>
    </row>
    <row r="203" spans="1:3">
      <c r="A203" t="s">
        <v>752</v>
      </c>
      <c r="B203" s="13" t="s">
        <v>753</v>
      </c>
      <c r="C203" s="13" t="s">
        <v>754</v>
      </c>
    </row>
    <row r="204" spans="1:3">
      <c r="A204" t="s">
        <v>755</v>
      </c>
      <c r="B204" s="13" t="s">
        <v>756</v>
      </c>
      <c r="C204" s="13" t="s">
        <v>757</v>
      </c>
    </row>
    <row r="205" spans="1:3">
      <c r="A205" t="s">
        <v>758</v>
      </c>
      <c r="B205" s="13" t="s">
        <v>759</v>
      </c>
      <c r="C205" s="13" t="s">
        <v>760</v>
      </c>
    </row>
    <row r="206" spans="1:3">
      <c r="A206" t="s">
        <v>761</v>
      </c>
      <c r="B206" s="13" t="s">
        <v>762</v>
      </c>
      <c r="C206" s="13" t="s">
        <v>763</v>
      </c>
    </row>
    <row r="207" spans="1:3">
      <c r="A207" t="s">
        <v>764</v>
      </c>
      <c r="B207" s="13" t="s">
        <v>765</v>
      </c>
      <c r="C207" s="13" t="s">
        <v>766</v>
      </c>
    </row>
    <row r="208" spans="1:3">
      <c r="A208" t="s">
        <v>767</v>
      </c>
      <c r="B208" s="13" t="s">
        <v>654</v>
      </c>
      <c r="C208" s="13" t="s">
        <v>334</v>
      </c>
    </row>
    <row r="209" spans="1:3">
      <c r="A209" t="s">
        <v>768</v>
      </c>
      <c r="B209" s="13" t="s">
        <v>769</v>
      </c>
      <c r="C209" s="13" t="s">
        <v>770</v>
      </c>
    </row>
    <row r="210" spans="1:3">
      <c r="A210" t="s">
        <v>771</v>
      </c>
      <c r="B210" s="13" t="s">
        <v>772</v>
      </c>
      <c r="C210" s="13" t="s">
        <v>773</v>
      </c>
    </row>
    <row r="211" spans="1:3">
      <c r="A211" t="s">
        <v>774</v>
      </c>
      <c r="B211" s="13" t="s">
        <v>655</v>
      </c>
      <c r="C211" s="13" t="s">
        <v>336</v>
      </c>
    </row>
    <row r="212" spans="1:3">
      <c r="A212" t="s">
        <v>775</v>
      </c>
      <c r="B212" s="13" t="s">
        <v>656</v>
      </c>
      <c r="C212" s="13" t="s">
        <v>339</v>
      </c>
    </row>
    <row r="213" spans="1:3">
      <c r="A213" t="s">
        <v>776</v>
      </c>
      <c r="B213" s="13" t="s">
        <v>777</v>
      </c>
      <c r="C213" s="13" t="s">
        <v>778</v>
      </c>
    </row>
    <row r="214" spans="1:3">
      <c r="A214" t="s">
        <v>779</v>
      </c>
      <c r="B214" s="13" t="s">
        <v>657</v>
      </c>
      <c r="C214" s="13" t="s">
        <v>780</v>
      </c>
    </row>
    <row r="215" spans="1:3">
      <c r="A215" t="s">
        <v>781</v>
      </c>
      <c r="B215" s="13" t="s">
        <v>658</v>
      </c>
      <c r="C215" s="13" t="s">
        <v>343</v>
      </c>
    </row>
    <row r="216" spans="1:3">
      <c r="A216" t="s">
        <v>782</v>
      </c>
      <c r="B216" s="13" t="s">
        <v>659</v>
      </c>
      <c r="C216" s="13" t="s">
        <v>783</v>
      </c>
    </row>
    <row r="217" spans="1:3">
      <c r="A217" t="s">
        <v>784</v>
      </c>
      <c r="B217" s="13" t="s">
        <v>661</v>
      </c>
      <c r="C217" s="13" t="s">
        <v>785</v>
      </c>
    </row>
    <row r="218" spans="2:3">
      <c r="B218" s="13" t="s">
        <v>348</v>
      </c>
      <c r="C218" s="13" t="s">
        <v>786</v>
      </c>
    </row>
    <row r="219" spans="2:3">
      <c r="B219" s="13" t="s">
        <v>660</v>
      </c>
      <c r="C219" s="13" t="s">
        <v>787</v>
      </c>
    </row>
    <row r="220" spans="2:3">
      <c r="B220" s="13" t="s">
        <v>663</v>
      </c>
      <c r="C220" s="13" t="s">
        <v>355</v>
      </c>
    </row>
    <row r="221" spans="2:3">
      <c r="B221" s="13" t="s">
        <v>662</v>
      </c>
      <c r="C221" s="13" t="s">
        <v>353</v>
      </c>
    </row>
    <row r="222" spans="2:3">
      <c r="B222" s="13" t="s">
        <v>356</v>
      </c>
      <c r="C222" s="13" t="s">
        <v>357</v>
      </c>
    </row>
    <row r="223" spans="2:3">
      <c r="B223" s="13" t="s">
        <v>358</v>
      </c>
      <c r="C223" s="13" t="s">
        <v>788</v>
      </c>
    </row>
    <row r="224" spans="2:3">
      <c r="B224" s="13" t="s">
        <v>361</v>
      </c>
      <c r="C224" s="13" t="s">
        <v>362</v>
      </c>
    </row>
    <row r="225" spans="2:3">
      <c r="B225" s="13" t="s">
        <v>668</v>
      </c>
      <c r="C225" s="13" t="s">
        <v>789</v>
      </c>
    </row>
    <row r="226" spans="2:3">
      <c r="B226" s="13" t="s">
        <v>669</v>
      </c>
      <c r="C226" s="13" t="s">
        <v>366</v>
      </c>
    </row>
    <row r="227" spans="2:3">
      <c r="B227" s="13" t="s">
        <v>670</v>
      </c>
      <c r="C227" s="13" t="s">
        <v>368</v>
      </c>
    </row>
    <row r="228" spans="2:3">
      <c r="B228" s="13" t="s">
        <v>672</v>
      </c>
      <c r="C228" s="13" t="s">
        <v>790</v>
      </c>
    </row>
    <row r="229" spans="2:3">
      <c r="B229" s="13" t="s">
        <v>433</v>
      </c>
      <c r="C229" s="13" t="s">
        <v>791</v>
      </c>
    </row>
    <row r="230" spans="2:3">
      <c r="B230" s="13" t="s">
        <v>792</v>
      </c>
      <c r="C230" s="13" t="s">
        <v>793</v>
      </c>
    </row>
    <row r="231" spans="2:3">
      <c r="B231" s="13" t="s">
        <v>432</v>
      </c>
      <c r="C231" s="13" t="s">
        <v>794</v>
      </c>
    </row>
    <row r="232" spans="2:3">
      <c r="B232" s="13" t="s">
        <v>675</v>
      </c>
      <c r="C232" s="13" t="s">
        <v>795</v>
      </c>
    </row>
    <row r="233" spans="2:3">
      <c r="B233" s="13" t="s">
        <v>674</v>
      </c>
      <c r="C233" s="13" t="s">
        <v>796</v>
      </c>
    </row>
    <row r="234" spans="2:3">
      <c r="B234" s="13" t="s">
        <v>676</v>
      </c>
      <c r="C234" s="13" t="s">
        <v>797</v>
      </c>
    </row>
    <row r="235" spans="2:3">
      <c r="B235" s="13" t="s">
        <v>678</v>
      </c>
      <c r="C235" s="13" t="s">
        <v>798</v>
      </c>
    </row>
    <row r="236" spans="2:3">
      <c r="B236" s="13" t="s">
        <v>431</v>
      </c>
      <c r="C236" s="13" t="s">
        <v>799</v>
      </c>
    </row>
    <row r="237" spans="2:3">
      <c r="B237" s="13" t="s">
        <v>679</v>
      </c>
      <c r="C237" s="13" t="s">
        <v>382</v>
      </c>
    </row>
    <row r="238" spans="2:3">
      <c r="B238" s="13" t="s">
        <v>383</v>
      </c>
      <c r="C238" s="13" t="s">
        <v>800</v>
      </c>
    </row>
    <row r="239" spans="2:3">
      <c r="B239" s="13" t="s">
        <v>685</v>
      </c>
      <c r="C239" s="13" t="s">
        <v>801</v>
      </c>
    </row>
    <row r="240" spans="2:3">
      <c r="B240" s="13" t="s">
        <v>682</v>
      </c>
      <c r="C240" s="13" t="s">
        <v>387</v>
      </c>
    </row>
    <row r="241" spans="2:3">
      <c r="B241" s="13" t="s">
        <v>687</v>
      </c>
      <c r="C241" s="13" t="s">
        <v>393</v>
      </c>
    </row>
    <row r="242" spans="2:3">
      <c r="B242" s="13" t="s">
        <v>430</v>
      </c>
      <c r="C242" s="13" t="s">
        <v>802</v>
      </c>
    </row>
    <row r="243" spans="2:3">
      <c r="B243" s="13" t="s">
        <v>688</v>
      </c>
      <c r="C243" s="13" t="s">
        <v>395</v>
      </c>
    </row>
    <row r="244" spans="2:3">
      <c r="B244" s="13" t="s">
        <v>803</v>
      </c>
      <c r="C244" s="13" t="s">
        <v>804</v>
      </c>
    </row>
    <row r="245" spans="2:3">
      <c r="B245" s="13" t="s">
        <v>429</v>
      </c>
      <c r="C245" s="13" t="s">
        <v>805</v>
      </c>
    </row>
    <row r="246" spans="2:3">
      <c r="B246" s="13" t="s">
        <v>396</v>
      </c>
      <c r="C246" s="13" t="s">
        <v>806</v>
      </c>
    </row>
    <row r="247" spans="2:3">
      <c r="B247" s="13" t="s">
        <v>690</v>
      </c>
      <c r="C247" s="13" t="s">
        <v>399</v>
      </c>
    </row>
    <row r="248" spans="2:3">
      <c r="B248" s="13" t="s">
        <v>426</v>
      </c>
      <c r="C248" s="13" t="s">
        <v>427</v>
      </c>
    </row>
    <row r="249" spans="2:3">
      <c r="B249" s="13" t="s">
        <v>807</v>
      </c>
      <c r="C249" s="13" t="s">
        <v>808</v>
      </c>
    </row>
    <row r="250" spans="2:3">
      <c r="B250" s="13" t="s">
        <v>714</v>
      </c>
      <c r="C250" s="13" t="s">
        <v>425</v>
      </c>
    </row>
    <row r="251" spans="2:3">
      <c r="B251" s="13" t="s">
        <v>691</v>
      </c>
      <c r="C251" s="13" t="s">
        <v>401</v>
      </c>
    </row>
    <row r="252" spans="2:3">
      <c r="B252" s="13" t="s">
        <v>402</v>
      </c>
      <c r="C252" s="13" t="s">
        <v>809</v>
      </c>
    </row>
    <row r="253" spans="2:3">
      <c r="B253" s="13" t="s">
        <v>404</v>
      </c>
      <c r="C253" s="13" t="s">
        <v>405</v>
      </c>
    </row>
    <row r="254" spans="2:3">
      <c r="B254" s="13" t="s">
        <v>810</v>
      </c>
      <c r="C254" s="13" t="s">
        <v>811</v>
      </c>
    </row>
    <row r="255" spans="2:3">
      <c r="B255" s="13" t="s">
        <v>712</v>
      </c>
      <c r="C255" s="13" t="s">
        <v>812</v>
      </c>
    </row>
    <row r="256" spans="2:3">
      <c r="B256" s="13" t="s">
        <v>709</v>
      </c>
      <c r="C256" s="13" t="s">
        <v>420</v>
      </c>
    </row>
    <row r="257" spans="2:3">
      <c r="B257" s="13" t="s">
        <v>417</v>
      </c>
      <c r="C257" s="13" t="s">
        <v>813</v>
      </c>
    </row>
    <row r="258" spans="2:3">
      <c r="B258" s="13" t="s">
        <v>706</v>
      </c>
      <c r="C258" s="13" t="s">
        <v>415</v>
      </c>
    </row>
    <row r="259" spans="2:3">
      <c r="B259" s="13" t="s">
        <v>703</v>
      </c>
      <c r="C259" s="13" t="s">
        <v>814</v>
      </c>
    </row>
    <row r="260" spans="2:3">
      <c r="B260" s="13" t="s">
        <v>701</v>
      </c>
      <c r="C260" s="13" t="s">
        <v>411</v>
      </c>
    </row>
    <row r="261" spans="2:3">
      <c r="B261" s="13" t="s">
        <v>698</v>
      </c>
      <c r="C261" s="13" t="s">
        <v>815</v>
      </c>
    </row>
    <row r="262" spans="2:3">
      <c r="B262" s="13" t="s">
        <v>784</v>
      </c>
      <c r="C262" s="13" t="s">
        <v>816</v>
      </c>
    </row>
    <row r="263" spans="2:3">
      <c r="B263" s="13" t="s">
        <v>782</v>
      </c>
      <c r="C263" s="13" t="s">
        <v>817</v>
      </c>
    </row>
    <row r="264" spans="2:3">
      <c r="B264" s="13" t="s">
        <v>781</v>
      </c>
      <c r="C264" s="13" t="s">
        <v>818</v>
      </c>
    </row>
    <row r="265" spans="2:3">
      <c r="B265" s="13" t="s">
        <v>779</v>
      </c>
      <c r="C265" s="13" t="s">
        <v>819</v>
      </c>
    </row>
    <row r="266" spans="2:3">
      <c r="B266" s="13" t="s">
        <v>776</v>
      </c>
      <c r="C266" s="13" t="s">
        <v>820</v>
      </c>
    </row>
    <row r="267" spans="2:3">
      <c r="B267" s="13" t="s">
        <v>775</v>
      </c>
      <c r="C267" s="13" t="s">
        <v>821</v>
      </c>
    </row>
    <row r="268" spans="2:3">
      <c r="B268" s="13" t="s">
        <v>774</v>
      </c>
      <c r="C268" s="13" t="s">
        <v>822</v>
      </c>
    </row>
    <row r="269" spans="2:3">
      <c r="B269" s="13" t="s">
        <v>771</v>
      </c>
      <c r="C269" s="13" t="s">
        <v>823</v>
      </c>
    </row>
    <row r="270" spans="2:3">
      <c r="B270" s="13" t="s">
        <v>768</v>
      </c>
      <c r="C270" s="13" t="s">
        <v>824</v>
      </c>
    </row>
    <row r="271" spans="2:3">
      <c r="B271" s="13" t="s">
        <v>767</v>
      </c>
      <c r="C271" s="13" t="s">
        <v>825</v>
      </c>
    </row>
    <row r="272" spans="2:3">
      <c r="B272" s="13" t="s">
        <v>764</v>
      </c>
      <c r="C272" s="13" t="s">
        <v>826</v>
      </c>
    </row>
    <row r="273" spans="2:3">
      <c r="B273" s="13" t="s">
        <v>761</v>
      </c>
      <c r="C273" s="13" t="s">
        <v>827</v>
      </c>
    </row>
    <row r="274" spans="2:3">
      <c r="B274" s="13" t="s">
        <v>758</v>
      </c>
      <c r="C274" s="13" t="s">
        <v>828</v>
      </c>
    </row>
    <row r="275" spans="2:3">
      <c r="B275" s="13" t="s">
        <v>755</v>
      </c>
      <c r="C275" s="13" t="s">
        <v>829</v>
      </c>
    </row>
    <row r="276" spans="2:3">
      <c r="B276" s="13" t="s">
        <v>752</v>
      </c>
      <c r="C276" s="13" t="s">
        <v>830</v>
      </c>
    </row>
    <row r="277" spans="2:3">
      <c r="B277" s="13" t="s">
        <v>751</v>
      </c>
      <c r="C277" s="13" t="s">
        <v>831</v>
      </c>
    </row>
    <row r="278" spans="2:3">
      <c r="B278" s="13" t="s">
        <v>748</v>
      </c>
      <c r="C278" s="13" t="s">
        <v>832</v>
      </c>
    </row>
    <row r="279" spans="2:3">
      <c r="B279" s="13" t="s">
        <v>746</v>
      </c>
      <c r="C279" s="13" t="s">
        <v>833</v>
      </c>
    </row>
    <row r="280" spans="2:3">
      <c r="B280" s="13" t="s">
        <v>743</v>
      </c>
      <c r="C280" s="13" t="s">
        <v>834</v>
      </c>
    </row>
    <row r="281" spans="2:3">
      <c r="B281" s="13" t="s">
        <v>740</v>
      </c>
      <c r="C281" s="13" t="s">
        <v>835</v>
      </c>
    </row>
    <row r="282" spans="2:3">
      <c r="B282" s="13" t="s">
        <v>737</v>
      </c>
      <c r="C282" s="13" t="s">
        <v>836</v>
      </c>
    </row>
    <row r="283" spans="2:3">
      <c r="B283" s="13" t="s">
        <v>734</v>
      </c>
      <c r="C283" s="13" t="s">
        <v>837</v>
      </c>
    </row>
    <row r="284" spans="2:3">
      <c r="B284" s="13" t="s">
        <v>731</v>
      </c>
      <c r="C284" s="13" t="s">
        <v>838</v>
      </c>
    </row>
    <row r="285" spans="3:3">
      <c r="C285" s="13"/>
    </row>
    <row r="286" spans="3:3">
      <c r="C286" s="13"/>
    </row>
    <row r="287" spans="3:3">
      <c r="C287" s="13"/>
    </row>
  </sheetData>
  <conditionalFormatting sqref="A1:C284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17"/>
  <sheetViews>
    <sheetView workbookViewId="0">
      <selection activeCell="A1" sqref="A1:A217"/>
    </sheetView>
  </sheetViews>
  <sheetFormatPr defaultColWidth="9" defaultRowHeight="14.4"/>
  <sheetData>
    <row r="1" ht="17.4" spans="1:1">
      <c r="A1" s="1" t="s">
        <v>7</v>
      </c>
    </row>
    <row r="2" ht="17.4" spans="1:1">
      <c r="A2" s="2" t="s">
        <v>10</v>
      </c>
    </row>
    <row r="3" ht="17.4" spans="1:1">
      <c r="A3" s="2" t="s">
        <v>15</v>
      </c>
    </row>
    <row r="4" ht="17.4" spans="1:1">
      <c r="A4" s="2" t="s">
        <v>18</v>
      </c>
    </row>
    <row r="5" ht="17.4" spans="1:1">
      <c r="A5" s="2" t="s">
        <v>20</v>
      </c>
    </row>
    <row r="6" ht="17.4" spans="1:1">
      <c r="A6" s="2" t="s">
        <v>23</v>
      </c>
    </row>
    <row r="7" ht="17.4" spans="1:1">
      <c r="A7" s="2" t="s">
        <v>25</v>
      </c>
    </row>
    <row r="8" ht="17.4" spans="1:1">
      <c r="A8" s="2" t="s">
        <v>27</v>
      </c>
    </row>
    <row r="9" ht="17.4" spans="1:1">
      <c r="A9" s="2" t="s">
        <v>29</v>
      </c>
    </row>
    <row r="10" ht="17.4" spans="1:1">
      <c r="A10" s="2" t="s">
        <v>31</v>
      </c>
    </row>
    <row r="11" ht="17.4" spans="1:1">
      <c r="A11" s="2" t="s">
        <v>33</v>
      </c>
    </row>
    <row r="12" ht="17.4" spans="1:1">
      <c r="A12" s="2" t="s">
        <v>35</v>
      </c>
    </row>
    <row r="13" ht="17.4" spans="1:1">
      <c r="A13" s="2" t="s">
        <v>37</v>
      </c>
    </row>
    <row r="14" ht="17.4" spans="1:1">
      <c r="A14" s="1" t="s">
        <v>39</v>
      </c>
    </row>
    <row r="15" ht="17.4" spans="1:1">
      <c r="A15" s="1" t="s">
        <v>41</v>
      </c>
    </row>
    <row r="16" ht="17.4" spans="1:1">
      <c r="A16" s="2" t="s">
        <v>43</v>
      </c>
    </row>
    <row r="17" ht="17.4" spans="1:1">
      <c r="A17" s="2" t="s">
        <v>46</v>
      </c>
    </row>
    <row r="18" ht="17.4" spans="1:1">
      <c r="A18" s="1" t="s">
        <v>50</v>
      </c>
    </row>
    <row r="19" ht="17.4" spans="1:1">
      <c r="A19" s="2" t="s">
        <v>52</v>
      </c>
    </row>
    <row r="20" ht="17.4" spans="1:1">
      <c r="A20" s="1" t="s">
        <v>54</v>
      </c>
    </row>
    <row r="21" ht="17.4" spans="1:1">
      <c r="A21" s="1" t="s">
        <v>56</v>
      </c>
    </row>
    <row r="22" ht="17.4" spans="1:1">
      <c r="A22" s="1" t="s">
        <v>58</v>
      </c>
    </row>
    <row r="23" ht="17.4" spans="1:1">
      <c r="A23" s="1" t="s">
        <v>60</v>
      </c>
    </row>
    <row r="24" ht="17.4" spans="1:1">
      <c r="A24" s="1" t="s">
        <v>62</v>
      </c>
    </row>
    <row r="25" ht="17.4" spans="1:1">
      <c r="A25" s="1" t="s">
        <v>64</v>
      </c>
    </row>
    <row r="26" ht="17.4" spans="1:1">
      <c r="A26" s="2" t="s">
        <v>66</v>
      </c>
    </row>
    <row r="27" ht="17.4" spans="1:1">
      <c r="A27" s="1" t="s">
        <v>70</v>
      </c>
    </row>
    <row r="28" ht="17.4" spans="1:1">
      <c r="A28" s="1" t="s">
        <v>72</v>
      </c>
    </row>
    <row r="29" ht="17.4" spans="1:1">
      <c r="A29" s="1" t="s">
        <v>74</v>
      </c>
    </row>
    <row r="30" ht="17.4" spans="1:1">
      <c r="A30" s="1" t="s">
        <v>76</v>
      </c>
    </row>
    <row r="31" ht="17.4" spans="1:1">
      <c r="A31" s="1" t="s">
        <v>78</v>
      </c>
    </row>
    <row r="32" ht="17.4" spans="1:1">
      <c r="A32" s="1" t="s">
        <v>80</v>
      </c>
    </row>
    <row r="33" ht="17.4" spans="1:1">
      <c r="A33" s="1" t="s">
        <v>82</v>
      </c>
    </row>
    <row r="34" ht="17.4" spans="1:1">
      <c r="A34" s="1" t="s">
        <v>84</v>
      </c>
    </row>
    <row r="35" ht="17.4" spans="1:1">
      <c r="A35" s="1" t="s">
        <v>86</v>
      </c>
    </row>
    <row r="36" ht="17.4" spans="1:1">
      <c r="A36" s="1" t="s">
        <v>88</v>
      </c>
    </row>
    <row r="37" ht="17.4" spans="1:1">
      <c r="A37" s="1" t="s">
        <v>90</v>
      </c>
    </row>
    <row r="38" ht="17.4" spans="1:1">
      <c r="A38" s="1" t="s">
        <v>92</v>
      </c>
    </row>
    <row r="39" ht="17.4" spans="1:1">
      <c r="A39" s="1" t="s">
        <v>94</v>
      </c>
    </row>
    <row r="40" ht="17.4" spans="1:1">
      <c r="A40" s="1" t="s">
        <v>96</v>
      </c>
    </row>
    <row r="41" ht="17.4" spans="1:1">
      <c r="A41" s="1" t="s">
        <v>98</v>
      </c>
    </row>
    <row r="42" ht="17.4" spans="1:1">
      <c r="A42" s="1" t="s">
        <v>100</v>
      </c>
    </row>
    <row r="43" ht="17.4" spans="1:1">
      <c r="A43" s="1" t="s">
        <v>102</v>
      </c>
    </row>
    <row r="44" ht="17.4" spans="1:1">
      <c r="A44" s="1" t="s">
        <v>104</v>
      </c>
    </row>
    <row r="45" ht="17.4" spans="1:1">
      <c r="A45" s="1" t="s">
        <v>106</v>
      </c>
    </row>
    <row r="46" ht="17.4" spans="1:1">
      <c r="A46" s="1" t="s">
        <v>108</v>
      </c>
    </row>
    <row r="47" ht="17.4" spans="1:1">
      <c r="A47" s="1" t="s">
        <v>110</v>
      </c>
    </row>
    <row r="48" spans="1:1">
      <c r="A48" s="3" t="s">
        <v>112</v>
      </c>
    </row>
    <row r="49" ht="17.4" spans="1:1">
      <c r="A49" s="1" t="s">
        <v>114</v>
      </c>
    </row>
    <row r="50" ht="17.4" spans="1:1">
      <c r="A50" s="2" t="s">
        <v>116</v>
      </c>
    </row>
    <row r="51" ht="17.4" spans="1:1">
      <c r="A51" s="2" t="s">
        <v>119</v>
      </c>
    </row>
    <row r="52" ht="17.4" spans="1:1">
      <c r="A52" s="1" t="s">
        <v>122</v>
      </c>
    </row>
    <row r="53" ht="17.4" spans="1:1">
      <c r="A53" s="1" t="s">
        <v>124</v>
      </c>
    </row>
    <row r="54" spans="1:1">
      <c r="A54" s="4" t="s">
        <v>127</v>
      </c>
    </row>
    <row r="55" spans="1:1">
      <c r="A55" s="5" t="s">
        <v>129</v>
      </c>
    </row>
    <row r="56" spans="1:1">
      <c r="A56" s="4" t="s">
        <v>133</v>
      </c>
    </row>
    <row r="57" spans="1:1">
      <c r="A57" s="4" t="s">
        <v>135</v>
      </c>
    </row>
    <row r="58" spans="1:1">
      <c r="A58" s="4" t="s">
        <v>137</v>
      </c>
    </row>
    <row r="59" spans="1:1">
      <c r="A59" s="4" t="s">
        <v>139</v>
      </c>
    </row>
    <row r="60" spans="1:1">
      <c r="A60" s="4" t="s">
        <v>141</v>
      </c>
    </row>
    <row r="61" spans="1:1">
      <c r="A61" s="4" t="s">
        <v>143</v>
      </c>
    </row>
    <row r="62" spans="1:1">
      <c r="A62" s="5" t="s">
        <v>145</v>
      </c>
    </row>
    <row r="63" spans="1:1">
      <c r="A63" s="5" t="s">
        <v>148</v>
      </c>
    </row>
    <row r="64" spans="1:1">
      <c r="A64" s="4" t="s">
        <v>151</v>
      </c>
    </row>
    <row r="65" spans="1:1">
      <c r="A65" s="5" t="s">
        <v>153</v>
      </c>
    </row>
    <row r="66" spans="1:1">
      <c r="A66" s="4" t="s">
        <v>156</v>
      </c>
    </row>
    <row r="67" spans="1:1">
      <c r="A67" s="4" t="s">
        <v>158</v>
      </c>
    </row>
    <row r="68" spans="1:1">
      <c r="A68" s="4" t="s">
        <v>160</v>
      </c>
    </row>
    <row r="69" spans="1:1">
      <c r="A69" s="3" t="s">
        <v>162</v>
      </c>
    </row>
    <row r="70" spans="1:1">
      <c r="A70" s="4" t="s">
        <v>164</v>
      </c>
    </row>
    <row r="71" spans="1:1">
      <c r="A71" s="4" t="s">
        <v>166</v>
      </c>
    </row>
    <row r="72" spans="1:1">
      <c r="A72" s="4" t="s">
        <v>168</v>
      </c>
    </row>
    <row r="73" spans="1:1">
      <c r="A73" s="4" t="s">
        <v>170</v>
      </c>
    </row>
    <row r="74" spans="1:1">
      <c r="A74" s="5" t="s">
        <v>172</v>
      </c>
    </row>
    <row r="75" spans="1:1">
      <c r="A75" s="5" t="s">
        <v>175</v>
      </c>
    </row>
    <row r="76" spans="1:1">
      <c r="A76" s="3" t="s">
        <v>177</v>
      </c>
    </row>
    <row r="77" spans="1:1">
      <c r="A77" s="4" t="s">
        <v>179</v>
      </c>
    </row>
    <row r="78" spans="1:1">
      <c r="A78" s="5" t="s">
        <v>181</v>
      </c>
    </row>
    <row r="79" spans="1:1">
      <c r="A79" s="5" t="s">
        <v>184</v>
      </c>
    </row>
    <row r="80" spans="1:1">
      <c r="A80" s="5" t="s">
        <v>186</v>
      </c>
    </row>
    <row r="81" spans="1:1">
      <c r="A81" s="4" t="s">
        <v>188</v>
      </c>
    </row>
    <row r="82" spans="1:1">
      <c r="A82" s="4" t="s">
        <v>190</v>
      </c>
    </row>
    <row r="83" spans="1:1">
      <c r="A83" s="4" t="s">
        <v>192</v>
      </c>
    </row>
    <row r="84" spans="1:1">
      <c r="A84" s="4" t="s">
        <v>194</v>
      </c>
    </row>
    <row r="85" spans="1:1">
      <c r="A85" s="4" t="s">
        <v>196</v>
      </c>
    </row>
    <row r="86" spans="1:1">
      <c r="A86" s="4" t="s">
        <v>198</v>
      </c>
    </row>
    <row r="87" spans="1:1">
      <c r="A87" s="4" t="s">
        <v>200</v>
      </c>
    </row>
    <row r="88" spans="1:1">
      <c r="A88" s="4" t="s">
        <v>202</v>
      </c>
    </row>
    <row r="89" spans="1:1">
      <c r="A89" s="4" t="s">
        <v>204</v>
      </c>
    </row>
    <row r="90" spans="1:1">
      <c r="A90" s="4" t="s">
        <v>206</v>
      </c>
    </row>
    <row r="91" spans="1:1">
      <c r="A91" s="4" t="s">
        <v>208</v>
      </c>
    </row>
    <row r="92" spans="1:1">
      <c r="A92" s="5" t="s">
        <v>210</v>
      </c>
    </row>
    <row r="93" spans="1:1">
      <c r="A93" s="4" t="s">
        <v>213</v>
      </c>
    </row>
    <row r="94" spans="1:1">
      <c r="A94" s="4" t="s">
        <v>215</v>
      </c>
    </row>
    <row r="95" spans="1:1">
      <c r="A95" s="4" t="s">
        <v>217</v>
      </c>
    </row>
    <row r="96" spans="1:1">
      <c r="A96" s="5" t="s">
        <v>219</v>
      </c>
    </row>
    <row r="97" spans="1:1">
      <c r="A97" s="4" t="s">
        <v>222</v>
      </c>
    </row>
    <row r="98" spans="1:1">
      <c r="A98" s="4" t="s">
        <v>224</v>
      </c>
    </row>
    <row r="99" spans="1:1">
      <c r="A99" s="3" t="s">
        <v>226</v>
      </c>
    </row>
    <row r="100" spans="1:1">
      <c r="A100" s="3" t="s">
        <v>229</v>
      </c>
    </row>
    <row r="101" spans="1:1">
      <c r="A101" s="3" t="s">
        <v>231</v>
      </c>
    </row>
    <row r="102" spans="1:1">
      <c r="A102" s="3" t="s">
        <v>233</v>
      </c>
    </row>
    <row r="103" spans="1:1">
      <c r="A103" s="3" t="s">
        <v>235</v>
      </c>
    </row>
    <row r="104" spans="1:1">
      <c r="A104" s="6" t="s">
        <v>237</v>
      </c>
    </row>
    <row r="105" spans="1:1">
      <c r="A105" s="6" t="s">
        <v>241</v>
      </c>
    </row>
    <row r="106" spans="1:1">
      <c r="A106" s="4" t="s">
        <v>244</v>
      </c>
    </row>
    <row r="107" spans="1:1">
      <c r="A107" s="3" t="s">
        <v>246</v>
      </c>
    </row>
    <row r="108" spans="1:1">
      <c r="A108" s="5" t="s">
        <v>248</v>
      </c>
    </row>
    <row r="109" spans="1:1">
      <c r="A109" s="3" t="s">
        <v>250</v>
      </c>
    </row>
    <row r="110" spans="1:1">
      <c r="A110" s="5" t="s">
        <v>252</v>
      </c>
    </row>
    <row r="111" spans="1:1">
      <c r="A111" s="6" t="s">
        <v>255</v>
      </c>
    </row>
    <row r="112" spans="1:1">
      <c r="A112" s="3" t="s">
        <v>258</v>
      </c>
    </row>
    <row r="113" spans="1:1">
      <c r="A113" s="3" t="s">
        <v>260</v>
      </c>
    </row>
    <row r="114" spans="1:1">
      <c r="A114" s="3" t="s">
        <v>262</v>
      </c>
    </row>
    <row r="115" spans="1:1">
      <c r="A115" s="6" t="s">
        <v>264</v>
      </c>
    </row>
    <row r="116" spans="1:1">
      <c r="A116" s="3" t="s">
        <v>267</v>
      </c>
    </row>
    <row r="117" spans="1:1">
      <c r="A117" s="3" t="s">
        <v>269</v>
      </c>
    </row>
    <row r="118" spans="1:1">
      <c r="A118" s="6" t="s">
        <v>271</v>
      </c>
    </row>
    <row r="119" spans="1:1">
      <c r="A119" s="3" t="s">
        <v>273</v>
      </c>
    </row>
    <row r="120" spans="1:1">
      <c r="A120" s="3" t="s">
        <v>275</v>
      </c>
    </row>
    <row r="121" spans="1:1">
      <c r="A121" s="3" t="s">
        <v>277</v>
      </c>
    </row>
    <row r="122" spans="1:1">
      <c r="A122" s="3" t="s">
        <v>279</v>
      </c>
    </row>
    <row r="123" spans="1:1">
      <c r="A123" s="3" t="s">
        <v>281</v>
      </c>
    </row>
    <row r="124" spans="1:1">
      <c r="A124" s="3" t="s">
        <v>283</v>
      </c>
    </row>
    <row r="125" spans="1:1">
      <c r="A125" s="4" t="s">
        <v>285</v>
      </c>
    </row>
    <row r="126" spans="1:1">
      <c r="A126" s="3" t="s">
        <v>287</v>
      </c>
    </row>
    <row r="127" spans="1:1">
      <c r="A127" s="3" t="s">
        <v>289</v>
      </c>
    </row>
    <row r="128" spans="1:1">
      <c r="A128" s="3" t="s">
        <v>291</v>
      </c>
    </row>
    <row r="129" spans="1:1">
      <c r="A129" s="3" t="s">
        <v>293</v>
      </c>
    </row>
    <row r="130" spans="1:1">
      <c r="A130" s="4" t="s">
        <v>295</v>
      </c>
    </row>
    <row r="131" spans="1:1">
      <c r="A131" s="3" t="s">
        <v>297</v>
      </c>
    </row>
    <row r="132" spans="1:1">
      <c r="A132" s="3" t="s">
        <v>299</v>
      </c>
    </row>
    <row r="133" spans="1:1">
      <c r="A133" s="6" t="s">
        <v>301</v>
      </c>
    </row>
    <row r="134" spans="1:1">
      <c r="A134" s="6" t="s">
        <v>303</v>
      </c>
    </row>
    <row r="135" spans="1:1">
      <c r="A135" s="6" t="s">
        <v>305</v>
      </c>
    </row>
    <row r="136" spans="1:1">
      <c r="A136" s="3" t="s">
        <v>308</v>
      </c>
    </row>
    <row r="137" spans="1:1">
      <c r="A137" s="3" t="s">
        <v>310</v>
      </c>
    </row>
    <row r="138" spans="1:1">
      <c r="A138" s="6" t="s">
        <v>312</v>
      </c>
    </row>
    <row r="139" spans="1:1">
      <c r="A139" s="3" t="s">
        <v>315</v>
      </c>
    </row>
    <row r="140" spans="1:1">
      <c r="A140" s="6" t="s">
        <v>317</v>
      </c>
    </row>
    <row r="141" spans="1:1">
      <c r="A141" s="3" t="s">
        <v>320</v>
      </c>
    </row>
    <row r="142" spans="1:1">
      <c r="A142" s="3" t="s">
        <v>322</v>
      </c>
    </row>
    <row r="143" spans="1:1">
      <c r="A143" s="3" t="s">
        <v>324</v>
      </c>
    </row>
    <row r="144" spans="1:1">
      <c r="A144" s="6" t="s">
        <v>326</v>
      </c>
    </row>
    <row r="145" spans="1:1">
      <c r="A145" s="3" t="s">
        <v>329</v>
      </c>
    </row>
    <row r="146" spans="1:1">
      <c r="A146" s="3" t="s">
        <v>331</v>
      </c>
    </row>
    <row r="147" spans="1:1">
      <c r="A147" s="3" t="s">
        <v>333</v>
      </c>
    </row>
    <row r="148" spans="1:1">
      <c r="A148" s="6" t="s">
        <v>335</v>
      </c>
    </row>
    <row r="149" spans="1:1">
      <c r="A149" s="3" t="s">
        <v>338</v>
      </c>
    </row>
    <row r="150" spans="1:1">
      <c r="A150" s="3" t="s">
        <v>340</v>
      </c>
    </row>
    <row r="151" spans="1:1">
      <c r="A151" s="6" t="s">
        <v>342</v>
      </c>
    </row>
    <row r="152" spans="1:1">
      <c r="A152" s="3" t="s">
        <v>344</v>
      </c>
    </row>
    <row r="153" spans="1:1">
      <c r="A153" s="3" t="s">
        <v>346</v>
      </c>
    </row>
    <row r="154" spans="1:1">
      <c r="A154" s="3" t="s">
        <v>348</v>
      </c>
    </row>
    <row r="155" spans="1:1">
      <c r="A155" s="3" t="s">
        <v>350</v>
      </c>
    </row>
    <row r="156" spans="1:1">
      <c r="A156" s="3" t="s">
        <v>352</v>
      </c>
    </row>
    <row r="157" spans="1:1">
      <c r="A157" s="3" t="s">
        <v>354</v>
      </c>
    </row>
    <row r="158" spans="1:1">
      <c r="A158" s="3" t="s">
        <v>356</v>
      </c>
    </row>
    <row r="159" spans="1:1">
      <c r="A159" s="6" t="s">
        <v>358</v>
      </c>
    </row>
    <row r="160" spans="1:1">
      <c r="A160" s="4" t="s">
        <v>361</v>
      </c>
    </row>
    <row r="161" spans="1:1">
      <c r="A161" s="3" t="s">
        <v>363</v>
      </c>
    </row>
    <row r="162" spans="1:1">
      <c r="A162" s="3" t="s">
        <v>365</v>
      </c>
    </row>
    <row r="163" spans="1:1">
      <c r="A163" s="6" t="s">
        <v>367</v>
      </c>
    </row>
    <row r="164" spans="1:1">
      <c r="A164" s="3" t="s">
        <v>370</v>
      </c>
    </row>
    <row r="165" spans="1:1">
      <c r="A165" s="6" t="s">
        <v>372</v>
      </c>
    </row>
    <row r="166" spans="1:1">
      <c r="A166" s="6" t="s">
        <v>375</v>
      </c>
    </row>
    <row r="167" spans="1:1">
      <c r="A167" s="3" t="s">
        <v>377</v>
      </c>
    </row>
    <row r="168" spans="1:1">
      <c r="A168" s="3" t="s">
        <v>379</v>
      </c>
    </row>
    <row r="169" spans="1:1">
      <c r="A169" s="6" t="s">
        <v>381</v>
      </c>
    </row>
    <row r="170" spans="1:1">
      <c r="A170" s="5" t="s">
        <v>383</v>
      </c>
    </row>
    <row r="171" spans="1:1">
      <c r="A171" s="6" t="s">
        <v>386</v>
      </c>
    </row>
    <row r="172" spans="1:1">
      <c r="A172" s="5" t="s">
        <v>389</v>
      </c>
    </row>
    <row r="173" spans="1:1">
      <c r="A173" s="3" t="s">
        <v>392</v>
      </c>
    </row>
    <row r="174" spans="1:1">
      <c r="A174" s="3" t="s">
        <v>394</v>
      </c>
    </row>
    <row r="175" spans="1:1">
      <c r="A175" s="4" t="s">
        <v>396</v>
      </c>
    </row>
    <row r="176" spans="1:1">
      <c r="A176" s="3" t="s">
        <v>398</v>
      </c>
    </row>
    <row r="177" spans="1:1">
      <c r="A177" s="3" t="s">
        <v>400</v>
      </c>
    </row>
    <row r="178" spans="1:1">
      <c r="A178" s="3" t="s">
        <v>402</v>
      </c>
    </row>
    <row r="179" spans="1:1">
      <c r="A179" s="6" t="s">
        <v>404</v>
      </c>
    </row>
    <row r="180" spans="1:1">
      <c r="A180" s="3" t="s">
        <v>407</v>
      </c>
    </row>
    <row r="181" spans="1:1">
      <c r="A181" s="3" t="s">
        <v>410</v>
      </c>
    </row>
    <row r="182" spans="1:1">
      <c r="A182" s="3" t="s">
        <v>412</v>
      </c>
    </row>
    <row r="183" spans="1:1">
      <c r="A183" s="3" t="s">
        <v>414</v>
      </c>
    </row>
    <row r="184" spans="1:1">
      <c r="A184" s="3" t="s">
        <v>417</v>
      </c>
    </row>
    <row r="185" spans="1:1">
      <c r="A185" s="3" t="s">
        <v>419</v>
      </c>
    </row>
    <row r="186" spans="1:1">
      <c r="A186" s="3" t="s">
        <v>421</v>
      </c>
    </row>
    <row r="187" spans="1:1">
      <c r="A187" s="3" t="s">
        <v>424</v>
      </c>
    </row>
    <row r="188" spans="1:1">
      <c r="A188" s="7" t="s">
        <v>717</v>
      </c>
    </row>
    <row r="189" spans="1:1">
      <c r="A189" s="3" t="s">
        <v>426</v>
      </c>
    </row>
    <row r="190" spans="1:1">
      <c r="A190" s="3" t="s">
        <v>429</v>
      </c>
    </row>
    <row r="191" spans="1:1">
      <c r="A191" s="8" t="s">
        <v>430</v>
      </c>
    </row>
    <row r="192" spans="1:1">
      <c r="A192" s="8" t="s">
        <v>431</v>
      </c>
    </row>
    <row r="193" spans="1:1">
      <c r="A193" s="8" t="s">
        <v>432</v>
      </c>
    </row>
    <row r="194" spans="1:1">
      <c r="A194" s="8" t="s">
        <v>433</v>
      </c>
    </row>
    <row r="195" spans="1:1">
      <c r="A195" s="9" t="s">
        <v>731</v>
      </c>
    </row>
    <row r="196" spans="1:1">
      <c r="A196" s="9" t="s">
        <v>734</v>
      </c>
    </row>
    <row r="197" spans="1:1">
      <c r="A197" s="9" t="s">
        <v>737</v>
      </c>
    </row>
    <row r="198" spans="1:1">
      <c r="A198" s="9" t="s">
        <v>740</v>
      </c>
    </row>
    <row r="199" spans="1:1">
      <c r="A199" s="9" t="s">
        <v>743</v>
      </c>
    </row>
    <row r="200" spans="1:1">
      <c r="A200" s="9" t="s">
        <v>746</v>
      </c>
    </row>
    <row r="201" spans="1:1">
      <c r="A201" s="9" t="s">
        <v>748</v>
      </c>
    </row>
    <row r="202" spans="1:1">
      <c r="A202" s="9" t="s">
        <v>751</v>
      </c>
    </row>
    <row r="203" spans="1:1">
      <c r="A203" s="9" t="s">
        <v>752</v>
      </c>
    </row>
    <row r="204" spans="1:1">
      <c r="A204" s="9" t="s">
        <v>755</v>
      </c>
    </row>
    <row r="205" spans="1:1">
      <c r="A205" s="9" t="s">
        <v>758</v>
      </c>
    </row>
    <row r="206" spans="1:1">
      <c r="A206" s="9" t="s">
        <v>761</v>
      </c>
    </row>
    <row r="207" spans="1:1">
      <c r="A207" s="9" t="s">
        <v>764</v>
      </c>
    </row>
    <row r="208" spans="1:1">
      <c r="A208" s="9" t="s">
        <v>767</v>
      </c>
    </row>
    <row r="209" spans="1:1">
      <c r="A209" s="9" t="s">
        <v>768</v>
      </c>
    </row>
    <row r="210" spans="1:1">
      <c r="A210" s="9" t="s">
        <v>771</v>
      </c>
    </row>
    <row r="211" spans="1:1">
      <c r="A211" s="9" t="s">
        <v>774</v>
      </c>
    </row>
    <row r="212" spans="1:1">
      <c r="A212" s="9" t="s">
        <v>775</v>
      </c>
    </row>
    <row r="213" spans="1:1">
      <c r="A213" s="9" t="s">
        <v>776</v>
      </c>
    </row>
    <row r="214" spans="1:1">
      <c r="A214" s="10" t="s">
        <v>779</v>
      </c>
    </row>
    <row r="215" spans="1:1">
      <c r="A215" s="11" t="s">
        <v>781</v>
      </c>
    </row>
    <row r="216" spans="1:1">
      <c r="A216" s="11" t="s">
        <v>782</v>
      </c>
    </row>
    <row r="217" spans="1:1">
      <c r="A217" s="11" t="s">
        <v>784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2017-06-09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wenrouwuze</dc:creator>
  <cp:lastModifiedBy>wenrouwuze</cp:lastModifiedBy>
  <dcterms:created xsi:type="dcterms:W3CDTF">2017-06-09T05:16:00Z</dcterms:created>
  <dcterms:modified xsi:type="dcterms:W3CDTF">2017-07-03T06:21:11Z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