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236425D8-6572-472A-9C9E-17E5322E8A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Specifications!$C$7:$D$28,Specifications!#REF!,Specifications!#REF!</definedName>
    <definedName name="Field_type">Specifications!$I$7:$I$28,Specifications!$M$7:$M$28,Specifications!$Q$7:$Q$28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$31:$I$41,Specifications!$M$31:$M$41,Specifications!$Q$31:$Q$41,Specifications!$U$31:$U$41,Specifications!$Y$31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B90DC20-DD93-4355-8D36-62CE3B91A928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B1AD9B81-DF3D-41BE-B8F1-16E53B619BE8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<sst xmlns="http://schemas.openxmlformats.org/spreadsheetml/2006/main" count="204" uniqueCount="91">
  <si>
    <t>Website</t>
  </si>
  <si>
    <t>E-Mail</t>
  </si>
  <si>
    <t>Fax</t>
  </si>
  <si>
    <t>Salutation</t>
  </si>
  <si>
    <t>Title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</si>
  <si>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</si>
  <si>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</si>
  <si>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</si>
  <si>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</si>
  <si>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</si>
  <si>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</si>
  <si>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</si>
  <si>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</si>
  <si>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</si>
  <si>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</si>
  <si>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</si>
  <si>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</si>
  <si>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</si>
  <si>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</si>
  <si>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</si>
  <si>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</si>
  <si>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</si>
  <si>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</si>
  <si>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</si>
  <si>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</si>
  <si>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</si>
  <si>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</si>
  <si>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</si>
  <si>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</si>
  <si>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</si>
  <si>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</si>
  <si>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</si>
  <si>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</si>
  <si>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</si>
  <si>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</si>
  <si>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</si>
  <si>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</si>
  <si>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</si>
  <si>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</si>
  <si>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</si>
  <si>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</si>
  <si>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</si>
  <si>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</si>
  <si>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</si>
  <si>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</si>
  <si>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</si>
  <si>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</si>
  <si>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</si>
  <si>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</si>
  <si>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</si>
  <si>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</si>
  <si>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</si>
  <si>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</si>
  <si>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</si>
  <si>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</si>
  <si>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</si>
  <si>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</si>
  <si>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</si>
  <si>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</si>
  <si>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</si>
  <si>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</si>
  <si>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</si>
  <si>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</si>
  <si>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</si>
  <si>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</si>
  <si>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</si>
  <si>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</si>
  <si>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</si>
  <si>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</si>
  <si>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</si>
  <si>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</si>
  <si>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</si>
  <si>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</si>
  <si>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</si>
  <si>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</si>
  <si>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</si>
  <si>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suffix</t>
  </si>
  <si>
    <t>Typ</t>
  </si>
  <si>
    <t>type</t>
  </si>
  <si>
    <t>First Name</t>
  </si>
  <si>
    <t>Last Name</t>
  </si>
  <si>
    <t>Company name</t>
  </si>
  <si>
    <t>Postal Code</t>
  </si>
  <si>
    <t>SAGE: Lead</t>
  </si>
  <si>
    <t>SAGE: Company</t>
  </si>
  <si>
    <t>Type</t>
  </si>
  <si>
    <t>address1</t>
  </si>
  <si>
    <t>Email</t>
  </si>
  <si>
    <t>phone</t>
  </si>
  <si>
    <t>SAGE: Additional Entity (optional)</t>
  </si>
  <si>
    <t>SAGE: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</si>
</sst>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00A376"/>
      </left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6" fillId="0" borderId="12" xfId="0" applyFont="1" applyBorder="1"/>
    <xf numFmtId="0" fontId="0" fillId="0" borderId="13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4" fillId="2" borderId="3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5" xfId="0" applyFill="1" applyBorder="1"/>
    <xf numFmtId="0" fontId="10" fillId="4" borderId="2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2" xfId="0" applyFont="1" applyFill="1" applyBorder="1"/>
    <xf numFmtId="0" fontId="1" fillId="2" borderId="41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left" indent="1"/>
    </xf>
    <xf numFmtId="0" fontId="1" fillId="3" borderId="69" xfId="0" applyFont="1" applyFill="1" applyBorder="1"/>
    <xf numFmtId="0" fontId="1" fillId="2" borderId="71" xfId="0" applyFont="1" applyFill="1" applyBorder="1"/>
    <xf numFmtId="0" fontId="1" fillId="2" borderId="70" xfId="0" applyFont="1" applyFill="1" applyBorder="1" applyAlignment="1">
      <alignment horizontal="left" vertical="center" wrapText="1" indent="1"/>
    </xf>
    <xf numFmtId="0" fontId="7" fillId="0" borderId="32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5" fillId="5" borderId="72" xfId="0" applyFont="1" applyFill="1" applyBorder="1" applyAlignment="1">
      <alignment horizontal="left" vertical="center" indent="2"/>
    </xf>
    <xf numFmtId="0" fontId="5" fillId="5" borderId="73" xfId="0" applyFont="1" applyFill="1" applyBorder="1" applyAlignment="1">
      <alignment horizontal="left" vertical="center" indent="2"/>
    </xf>
    <xf numFmtId="0" fontId="5" fillId="5" borderId="7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6"/>
      <tableStyleElement type="headerRow" dxfId="45"/>
      <tableStyleElement type="firstColumn" dxfId="44"/>
      <tableStyleElement type="firstRowStripe" dxfId="43"/>
      <tableStyleElement type="secondRowStripe" dxfId="42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2"/>
  <sheetViews>
    <sheetView showGridLines="0" tabSelected="1" zoomScale="70" zoomScaleNormal="70" workbookViewId="0">
      <selection activeCell="T10" sqref="T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28</v>
      </c>
      <c r="B1" s="1"/>
      <c r="C1" s="1"/>
      <c r="D1" s="1"/>
      <c r="E1" s="1"/>
      <c r="F1" s="1"/>
      <c r="G1" s="1"/>
    </row>
    <row r="2" spans="1:25" ht="21" x14ac:dyDescent="0.35">
      <c r="A2" s="13" t="s">
        <v>41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3"/>
      <c r="K3" s="43"/>
    </row>
    <row r="4" spans="1:25" ht="63.75" thickTop="1" thickBot="1" x14ac:dyDescent="0.3">
      <c r="A4" s="16" t="s">
        <v>18</v>
      </c>
      <c r="B4" s="16"/>
      <c r="C4" s="31" t="s">
        <v>35</v>
      </c>
      <c r="D4" s="31" t="s">
        <v>36</v>
      </c>
      <c r="E4" s="32"/>
      <c r="G4" s="102" t="s">
        <v>83</v>
      </c>
      <c r="H4" s="102"/>
      <c r="I4" s="102"/>
      <c r="J4" s="7"/>
      <c r="K4" s="102" t="s">
        <v>43</v>
      </c>
      <c r="L4" s="102"/>
      <c r="M4" s="102"/>
      <c r="O4" s="102" t="s">
        <v>84</v>
      </c>
      <c r="P4" s="102"/>
      <c r="Q4" s="102"/>
      <c r="S4" s="99" t="s">
        <v>89</v>
      </c>
      <c r="T4" s="100"/>
      <c r="U4" s="101"/>
      <c r="W4" s="99" t="s">
        <v>90</v>
      </c>
      <c r="X4" s="100"/>
      <c r="Y4" s="101"/>
    </row>
    <row r="5" spans="1:25" ht="7.5" customHeight="1" thickTop="1" thickBot="1" x14ac:dyDescent="0.3"/>
    <row r="6" spans="1:25" ht="16.5" thickTop="1" thickBot="1" x14ac:dyDescent="0.3">
      <c r="A6" s="86" t="s">
        <v>20</v>
      </c>
      <c r="B6" s="52"/>
      <c r="C6" s="53"/>
      <c r="D6" s="88"/>
      <c r="E6" s="89" t="s">
        <v>40</v>
      </c>
      <c r="G6" s="56" t="s">
        <v>16</v>
      </c>
      <c r="H6" s="57" t="s">
        <v>19</v>
      </c>
      <c r="I6" s="58" t="s">
        <v>17</v>
      </c>
      <c r="J6" s="1"/>
      <c r="K6" s="56" t="s">
        <v>16</v>
      </c>
      <c r="L6" s="57" t="s">
        <v>19</v>
      </c>
      <c r="M6" s="58" t="s">
        <v>17</v>
      </c>
      <c r="O6" s="56" t="s">
        <v>16</v>
      </c>
      <c r="P6" s="57" t="s">
        <v>19</v>
      </c>
      <c r="Q6" s="58" t="s">
        <v>17</v>
      </c>
      <c r="S6" s="71" t="s">
        <v>16</v>
      </c>
      <c r="T6" s="72" t="s">
        <v>19</v>
      </c>
      <c r="U6" s="73" t="s">
        <v>17</v>
      </c>
      <c r="W6" s="71" t="s">
        <v>16</v>
      </c>
      <c r="X6" s="72" t="s">
        <v>19</v>
      </c>
      <c r="Y6" s="73" t="s">
        <v>17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4"/>
      <c r="T7" s="6"/>
      <c r="U7" s="75"/>
      <c r="W7" s="74"/>
      <c r="X7" s="6"/>
      <c r="Y7" s="75"/>
    </row>
    <row r="8" spans="1:25" s="42" customFormat="1" x14ac:dyDescent="0.25">
      <c r="A8" s="44" t="s">
        <v>3</v>
      </c>
      <c r="B8" s="45" t="s">
        <v>42</v>
      </c>
      <c r="C8" s="46"/>
      <c r="D8" s="47"/>
      <c r="E8" s="48"/>
      <c r="G8" s="59" t="s">
        <v>3</v>
      </c>
      <c r="H8" s="6" t="s">
        <v>44</v>
      </c>
      <c r="I8" s="60" t="s">
        <v>23</v>
      </c>
      <c r="J8" s="50"/>
      <c r="K8" s="59" t="s">
        <v>3</v>
      </c>
      <c r="L8" s="5" t="s">
        <v>58</v>
      </c>
      <c r="M8" s="63" t="s">
        <v>23</v>
      </c>
      <c r="O8" s="62"/>
      <c r="P8" s="5"/>
      <c r="Q8" s="63"/>
      <c r="S8" s="77" t="s">
        <v>24</v>
      </c>
      <c r="T8" s="5" t="s">
        <v>25</v>
      </c>
      <c r="U8" s="76"/>
      <c r="W8" s="77"/>
      <c r="X8" s="5"/>
      <c r="Y8" s="76"/>
    </row>
    <row r="9" spans="1:25" x14ac:dyDescent="0.25">
      <c r="A9" s="3" t="s">
        <v>11</v>
      </c>
      <c r="B9" s="18"/>
      <c r="C9" s="24"/>
      <c r="D9" s="25"/>
      <c r="E9" s="37"/>
      <c r="G9" s="62" t="s">
        <v>79</v>
      </c>
      <c r="H9" s="5" t="s">
        <v>45</v>
      </c>
      <c r="I9" s="63" t="s">
        <v>22</v>
      </c>
      <c r="J9" s="1"/>
      <c r="K9" s="62" t="s">
        <v>79</v>
      </c>
      <c r="L9" s="5" t="s">
        <v>59</v>
      </c>
      <c r="M9" s="63" t="s">
        <v>22</v>
      </c>
      <c r="O9" s="62"/>
      <c r="P9" s="49"/>
      <c r="Q9" s="61"/>
      <c r="S9" s="77" t="s">
        <v>26</v>
      </c>
      <c r="T9" s="5" t="s">
        <v>27</v>
      </c>
      <c r="U9" s="76"/>
      <c r="W9" s="77"/>
      <c r="X9" s="5"/>
      <c r="Y9" s="76"/>
    </row>
    <row r="10" spans="1:25" x14ac:dyDescent="0.25">
      <c r="A10" s="3" t="s">
        <v>12</v>
      </c>
      <c r="B10" s="18"/>
      <c r="C10" s="24"/>
      <c r="D10" s="25"/>
      <c r="E10" s="37"/>
      <c r="G10" s="62" t="s">
        <v>80</v>
      </c>
      <c r="H10" s="5" t="s">
        <v>46</v>
      </c>
      <c r="I10" s="63" t="s">
        <v>22</v>
      </c>
      <c r="J10" s="1"/>
      <c r="K10" s="62" t="s">
        <v>80</v>
      </c>
      <c r="L10" s="5" t="s">
        <v>60</v>
      </c>
      <c r="M10" s="63" t="s">
        <v>22</v>
      </c>
      <c r="O10" s="62"/>
      <c r="P10" s="5"/>
      <c r="Q10" s="63"/>
      <c r="S10" s="77"/>
      <c r="T10" s="5"/>
      <c r="U10" s="76"/>
      <c r="W10" s="77"/>
      <c r="X10" s="5"/>
      <c r="Y10" s="76"/>
    </row>
    <row r="11" spans="1:25" x14ac:dyDescent="0.25">
      <c r="A11" s="3" t="s">
        <v>13</v>
      </c>
      <c r="B11" s="18"/>
      <c r="C11" s="24"/>
      <c r="D11" s="25"/>
      <c r="E11" s="37"/>
      <c r="G11" s="62" t="s">
        <v>13</v>
      </c>
      <c r="H11" s="5" t="s">
        <v>47</v>
      </c>
      <c r="I11" s="63" t="s">
        <v>22</v>
      </c>
      <c r="J11" s="1"/>
      <c r="K11" s="62" t="s">
        <v>13</v>
      </c>
      <c r="L11" s="5" t="s">
        <v>61</v>
      </c>
      <c r="M11" s="63" t="s">
        <v>22</v>
      </c>
      <c r="O11" s="62"/>
      <c r="P11" s="5"/>
      <c r="Q11" s="63"/>
      <c r="S11" s="77"/>
      <c r="T11" s="5"/>
      <c r="U11" s="76"/>
      <c r="W11" s="77"/>
      <c r="X11" s="5"/>
      <c r="Y11" s="76"/>
    </row>
    <row r="12" spans="1:25" x14ac:dyDescent="0.25">
      <c r="A12" s="3" t="s">
        <v>5</v>
      </c>
      <c r="B12" s="18"/>
      <c r="C12" s="24"/>
      <c r="D12" s="25"/>
      <c r="E12" s="37"/>
      <c r="G12" s="62" t="s">
        <v>81</v>
      </c>
      <c r="H12" s="5" t="s">
        <v>49</v>
      </c>
      <c r="I12" s="63" t="s">
        <v>22</v>
      </c>
      <c r="J12" s="1"/>
      <c r="K12" s="62"/>
      <c r="L12" s="5"/>
      <c r="M12" s="63"/>
      <c r="O12" s="62" t="s">
        <v>69</v>
      </c>
      <c r="P12" s="5" t="s">
        <v>68</v>
      </c>
      <c r="Q12" s="63" t="s">
        <v>22</v>
      </c>
      <c r="S12" s="77"/>
      <c r="T12" s="5"/>
      <c r="U12" s="76"/>
      <c r="W12" s="77"/>
      <c r="X12" s="5"/>
      <c r="Y12" s="76"/>
    </row>
    <row r="13" spans="1:25" x14ac:dyDescent="0.25">
      <c r="A13" s="4" t="s">
        <v>6</v>
      </c>
      <c r="B13" s="19"/>
      <c r="C13" s="24"/>
      <c r="D13" s="25"/>
      <c r="E13" s="37"/>
      <c r="G13" s="59" t="s">
        <v>6</v>
      </c>
      <c r="H13" s="6" t="s">
        <v>50</v>
      </c>
      <c r="I13" s="60" t="s">
        <v>22</v>
      </c>
      <c r="J13" s="1"/>
      <c r="K13" s="59" t="s">
        <v>6</v>
      </c>
      <c r="L13" s="6" t="s">
        <v>86</v>
      </c>
      <c r="M13" s="60" t="s">
        <v>22</v>
      </c>
      <c r="O13" s="59" t="s">
        <v>6</v>
      </c>
      <c r="P13" s="6" t="s">
        <v>86</v>
      </c>
      <c r="Q13" s="60" t="s">
        <v>22</v>
      </c>
      <c r="S13" s="77"/>
      <c r="T13" s="5"/>
      <c r="U13" s="76"/>
      <c r="W13" s="77"/>
      <c r="X13" s="5"/>
      <c r="Y13" s="76"/>
    </row>
    <row r="14" spans="1:25" s="42" customFormat="1" x14ac:dyDescent="0.25">
      <c r="A14" s="44" t="s">
        <v>7</v>
      </c>
      <c r="B14" s="45"/>
      <c r="C14" s="46"/>
      <c r="D14" s="47"/>
      <c r="E14" s="48"/>
      <c r="G14" s="64" t="s">
        <v>7</v>
      </c>
      <c r="H14" s="5" t="s">
        <v>51</v>
      </c>
      <c r="I14" s="65" t="s">
        <v>22</v>
      </c>
      <c r="J14" s="50"/>
      <c r="K14" s="64" t="s">
        <v>7</v>
      </c>
      <c r="L14" s="51" t="s">
        <v>62</v>
      </c>
      <c r="M14" s="65" t="s">
        <v>22</v>
      </c>
      <c r="O14" s="64" t="s">
        <v>7</v>
      </c>
      <c r="P14" s="51" t="s">
        <v>62</v>
      </c>
      <c r="Q14" s="65" t="s">
        <v>22</v>
      </c>
      <c r="S14" s="78"/>
      <c r="T14" s="51"/>
      <c r="U14" s="79"/>
      <c r="W14" s="78"/>
      <c r="X14" s="51"/>
      <c r="Y14" s="79"/>
    </row>
    <row r="15" spans="1:25" x14ac:dyDescent="0.25">
      <c r="A15" s="15" t="s">
        <v>8</v>
      </c>
      <c r="B15" s="20"/>
      <c r="C15" s="24"/>
      <c r="D15" s="25"/>
      <c r="E15" s="37"/>
      <c r="G15" s="66" t="s">
        <v>8</v>
      </c>
      <c r="H15" s="10" t="s">
        <v>57</v>
      </c>
      <c r="I15" s="67" t="s">
        <v>22</v>
      </c>
      <c r="J15" s="1"/>
      <c r="K15" s="66" t="s">
        <v>8</v>
      </c>
      <c r="L15" s="10" t="s">
        <v>63</v>
      </c>
      <c r="M15" s="67" t="s">
        <v>22</v>
      </c>
      <c r="O15" s="66" t="s">
        <v>8</v>
      </c>
      <c r="P15" s="10" t="s">
        <v>63</v>
      </c>
      <c r="Q15" s="67" t="s">
        <v>22</v>
      </c>
      <c r="S15" s="77"/>
      <c r="T15" s="5"/>
      <c r="U15" s="76"/>
      <c r="W15" s="77"/>
      <c r="X15" s="5"/>
      <c r="Y15" s="76"/>
    </row>
    <row r="16" spans="1:25" x14ac:dyDescent="0.25">
      <c r="A16" s="3" t="s">
        <v>14</v>
      </c>
      <c r="B16" s="18"/>
      <c r="C16" s="24"/>
      <c r="D16" s="25"/>
      <c r="E16" s="37"/>
      <c r="G16" s="62" t="s">
        <v>82</v>
      </c>
      <c r="H16" s="10" t="s">
        <v>52</v>
      </c>
      <c r="I16" s="63" t="s">
        <v>22</v>
      </c>
      <c r="J16" s="1"/>
      <c r="K16" s="62" t="s">
        <v>82</v>
      </c>
      <c r="L16" s="5" t="s">
        <v>64</v>
      </c>
      <c r="M16" s="63" t="s">
        <v>22</v>
      </c>
      <c r="O16" s="62" t="s">
        <v>82</v>
      </c>
      <c r="P16" s="5" t="s">
        <v>64</v>
      </c>
      <c r="Q16" s="63" t="s">
        <v>22</v>
      </c>
      <c r="S16" s="77"/>
      <c r="T16" s="5"/>
      <c r="U16" s="76"/>
      <c r="W16" s="77"/>
      <c r="X16" s="5"/>
      <c r="Y16" s="76"/>
    </row>
    <row r="17" spans="1:25" x14ac:dyDescent="0.25">
      <c r="A17" s="3" t="s">
        <v>9</v>
      </c>
      <c r="B17" s="18"/>
      <c r="C17" s="24"/>
      <c r="D17" s="25"/>
      <c r="E17" s="37"/>
      <c r="G17" s="62" t="s">
        <v>9</v>
      </c>
      <c r="H17" s="5" t="s">
        <v>53</v>
      </c>
      <c r="I17" s="63" t="s">
        <v>22</v>
      </c>
      <c r="J17" s="1"/>
      <c r="K17" s="62" t="s">
        <v>9</v>
      </c>
      <c r="L17" s="5" t="s">
        <v>65</v>
      </c>
      <c r="M17" s="63" t="s">
        <v>22</v>
      </c>
      <c r="O17" s="62" t="s">
        <v>9</v>
      </c>
      <c r="P17" s="5" t="s">
        <v>65</v>
      </c>
      <c r="Q17" s="63" t="s">
        <v>22</v>
      </c>
      <c r="S17" s="77"/>
      <c r="T17" s="5"/>
      <c r="U17" s="76"/>
      <c r="W17" s="77"/>
      <c r="X17" s="5"/>
      <c r="Y17" s="76"/>
    </row>
    <row r="18" spans="1:25" x14ac:dyDescent="0.25">
      <c r="A18" s="3" t="s">
        <v>10</v>
      </c>
      <c r="B18" s="18"/>
      <c r="C18" s="24"/>
      <c r="D18" s="25"/>
      <c r="E18" s="37"/>
      <c r="G18" s="62" t="s">
        <v>10</v>
      </c>
      <c r="H18" s="5" t="s">
        <v>54</v>
      </c>
      <c r="I18" s="63" t="s">
        <v>22</v>
      </c>
      <c r="J18" s="1"/>
      <c r="K18" s="62" t="s">
        <v>10</v>
      </c>
      <c r="L18" s="5"/>
      <c r="M18" s="63"/>
      <c r="O18" s="62" t="s">
        <v>10</v>
      </c>
      <c r="P18" s="5" t="s">
        <v>88</v>
      </c>
      <c r="Q18" s="63" t="s">
        <v>22</v>
      </c>
      <c r="S18" s="77"/>
      <c r="T18" s="5"/>
      <c r="U18" s="76"/>
      <c r="W18" s="77"/>
      <c r="X18" s="5"/>
      <c r="Y18" s="76"/>
    </row>
    <row r="19" spans="1:25" x14ac:dyDescent="0.25">
      <c r="A19" s="3" t="s">
        <v>15</v>
      </c>
      <c r="B19" s="18"/>
      <c r="C19" s="24"/>
      <c r="D19" s="25"/>
      <c r="E19" s="37"/>
      <c r="G19" s="62"/>
      <c r="H19" s="5"/>
      <c r="I19" s="63"/>
      <c r="J19" s="1"/>
      <c r="K19" s="62"/>
      <c r="L19" s="5"/>
      <c r="M19" s="63"/>
      <c r="O19" s="62"/>
      <c r="P19" s="5"/>
      <c r="Q19" s="63"/>
      <c r="S19" s="77"/>
      <c r="T19" s="5"/>
      <c r="U19" s="76"/>
      <c r="W19" s="77"/>
      <c r="X19" s="5"/>
      <c r="Y19" s="76"/>
    </row>
    <row r="20" spans="1:25" s="42" customFormat="1" x14ac:dyDescent="0.25">
      <c r="A20" s="44" t="s">
        <v>2</v>
      </c>
      <c r="B20" s="45"/>
      <c r="C20" s="46"/>
      <c r="D20" s="47"/>
      <c r="E20" s="48"/>
      <c r="G20" s="64" t="s">
        <v>2</v>
      </c>
      <c r="H20" s="5" t="s">
        <v>55</v>
      </c>
      <c r="I20" s="65" t="s">
        <v>22</v>
      </c>
      <c r="J20" s="50"/>
      <c r="K20" s="64"/>
      <c r="L20" s="51"/>
      <c r="M20" s="65"/>
      <c r="O20" s="64"/>
      <c r="P20" s="51"/>
      <c r="Q20" s="65"/>
      <c r="S20" s="78"/>
      <c r="T20" s="51"/>
      <c r="U20" s="79"/>
      <c r="W20" s="78"/>
      <c r="X20" s="51"/>
      <c r="Y20" s="79"/>
    </row>
    <row r="21" spans="1:25" x14ac:dyDescent="0.25">
      <c r="A21" s="3" t="s">
        <v>1</v>
      </c>
      <c r="B21" s="18"/>
      <c r="C21" s="24"/>
      <c r="D21" s="25"/>
      <c r="E21" s="37"/>
      <c r="G21" s="62" t="s">
        <v>1</v>
      </c>
      <c r="H21" s="5" t="s">
        <v>48</v>
      </c>
      <c r="I21" s="63" t="s">
        <v>22</v>
      </c>
      <c r="J21" s="1"/>
      <c r="K21" s="62" t="s">
        <v>1</v>
      </c>
      <c r="L21" s="5" t="s">
        <v>66</v>
      </c>
      <c r="M21" s="63" t="s">
        <v>22</v>
      </c>
      <c r="O21" s="62" t="s">
        <v>87</v>
      </c>
      <c r="P21" s="5" t="s">
        <v>66</v>
      </c>
      <c r="Q21" s="63" t="s">
        <v>22</v>
      </c>
      <c r="S21" s="77"/>
      <c r="T21" s="5"/>
      <c r="U21" s="76"/>
      <c r="W21" s="77"/>
      <c r="X21" s="5"/>
      <c r="Y21" s="76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56</v>
      </c>
      <c r="I22" s="60" t="s">
        <v>22</v>
      </c>
      <c r="J22" s="1"/>
      <c r="K22" s="59" t="s">
        <v>0</v>
      </c>
      <c r="L22" s="6" t="s">
        <v>67</v>
      </c>
      <c r="M22" s="60" t="s">
        <v>22</v>
      </c>
      <c r="O22" s="59" t="s">
        <v>0</v>
      </c>
      <c r="P22" s="6" t="s">
        <v>67</v>
      </c>
      <c r="Q22" s="60" t="s">
        <v>22</v>
      </c>
      <c r="S22" s="74"/>
      <c r="T22" s="6"/>
      <c r="U22" s="75"/>
      <c r="W22" s="74"/>
      <c r="X22" s="6"/>
      <c r="Y22" s="75"/>
    </row>
    <row r="23" spans="1:25" x14ac:dyDescent="0.25">
      <c r="A23" s="4" t="s">
        <v>70</v>
      </c>
      <c r="B23" s="18"/>
      <c r="C23" s="24"/>
      <c r="D23" s="25"/>
      <c r="E23" s="37"/>
      <c r="G23" s="59" t="s">
        <v>70</v>
      </c>
      <c r="H23" s="6" t="s">
        <v>71</v>
      </c>
      <c r="I23" s="60" t="s">
        <v>22</v>
      </c>
      <c r="J23" s="1"/>
      <c r="K23" s="59"/>
      <c r="L23" s="6"/>
      <c r="M23" s="60"/>
      <c r="O23" s="59"/>
      <c r="P23" s="6"/>
      <c r="Q23" s="60"/>
      <c r="S23" s="74"/>
      <c r="T23" s="6"/>
      <c r="U23" s="75"/>
      <c r="W23" s="74"/>
      <c r="X23" s="6"/>
      <c r="Y23" s="75"/>
    </row>
    <row r="24" spans="1:25" x14ac:dyDescent="0.25">
      <c r="A24" s="4" t="s">
        <v>72</v>
      </c>
      <c r="B24" s="18"/>
      <c r="C24" s="24"/>
      <c r="D24" s="25"/>
      <c r="E24" s="37"/>
      <c r="G24" s="59" t="s">
        <v>72</v>
      </c>
      <c r="H24" s="6" t="s">
        <v>73</v>
      </c>
      <c r="I24" s="60" t="s">
        <v>23</v>
      </c>
      <c r="J24" s="1"/>
      <c r="K24" s="59"/>
      <c r="L24" s="6" t="s">
        <v>73</v>
      </c>
      <c r="M24" s="60" t="s">
        <v>23</v>
      </c>
      <c r="O24" s="59" t="s">
        <v>72</v>
      </c>
      <c r="P24" s="6" t="s">
        <v>73</v>
      </c>
      <c r="Q24" s="60" t="s">
        <v>23</v>
      </c>
      <c r="S24" s="74"/>
      <c r="T24" s="6"/>
      <c r="U24" s="75"/>
      <c r="W24" s="74"/>
      <c r="X24" s="6"/>
      <c r="Y24" s="75"/>
    </row>
    <row r="25" spans="1:25" x14ac:dyDescent="0.25">
      <c r="A25" s="4" t="s">
        <v>74</v>
      </c>
      <c r="B25" s="18"/>
      <c r="C25" s="24"/>
      <c r="D25" s="25"/>
      <c r="E25" s="37"/>
      <c r="G25" s="59" t="s">
        <v>74</v>
      </c>
      <c r="H25" s="6" t="s">
        <v>75</v>
      </c>
      <c r="I25" s="60" t="s">
        <v>23</v>
      </c>
      <c r="J25" s="1"/>
      <c r="K25" s="59"/>
      <c r="L25" s="6"/>
      <c r="M25" s="60"/>
      <c r="O25" s="59"/>
      <c r="P25" s="6"/>
      <c r="Q25" s="60"/>
      <c r="S25" s="74"/>
      <c r="T25" s="6"/>
      <c r="U25" s="75"/>
      <c r="W25" s="74"/>
      <c r="X25" s="6"/>
      <c r="Y25" s="75"/>
    </row>
    <row r="26" spans="1:25" x14ac:dyDescent="0.25">
      <c r="A26" s="4" t="s">
        <v>4</v>
      </c>
      <c r="B26" s="18"/>
      <c r="C26" s="24"/>
      <c r="D26" s="25"/>
      <c r="E26" s="37"/>
      <c r="G26" s="59"/>
      <c r="H26" s="6"/>
      <c r="I26" s="60"/>
      <c r="J26" s="1"/>
      <c r="K26" s="59" t="s">
        <v>4</v>
      </c>
      <c r="L26" s="6" t="s">
        <v>76</v>
      </c>
      <c r="M26" s="60" t="s">
        <v>22</v>
      </c>
      <c r="O26" s="59"/>
      <c r="P26" s="6"/>
      <c r="Q26" s="60"/>
      <c r="S26" s="74"/>
      <c r="T26" s="6"/>
      <c r="U26" s="75"/>
      <c r="W26" s="74"/>
      <c r="X26" s="6"/>
      <c r="Y26" s="75"/>
    </row>
    <row r="27" spans="1:25" x14ac:dyDescent="0.25">
      <c r="A27" s="4" t="s">
        <v>77</v>
      </c>
      <c r="B27" s="19"/>
      <c r="C27" s="83"/>
      <c r="D27" s="84"/>
      <c r="E27" s="85"/>
      <c r="G27" s="59" t="s">
        <v>85</v>
      </c>
      <c r="H27" s="6" t="s">
        <v>78</v>
      </c>
      <c r="I27" s="60" t="s">
        <v>23</v>
      </c>
      <c r="J27" s="1"/>
      <c r="K27" s="59"/>
      <c r="L27" s="6"/>
      <c r="M27" s="60"/>
      <c r="O27" s="59" t="s">
        <v>77</v>
      </c>
      <c r="P27" s="6" t="s">
        <v>78</v>
      </c>
      <c r="Q27" s="60" t="s">
        <v>23</v>
      </c>
      <c r="S27" s="74"/>
      <c r="T27" s="6"/>
      <c r="U27" s="75"/>
      <c r="W27" s="74"/>
      <c r="X27" s="6"/>
      <c r="Y27" s="75"/>
    </row>
    <row r="28" spans="1:25" ht="15.75" thickBot="1" x14ac:dyDescent="0.3">
      <c r="A28" s="12"/>
      <c r="B28" s="21"/>
      <c r="C28" s="26"/>
      <c r="D28" s="27"/>
      <c r="E28" s="38"/>
      <c r="G28" s="68"/>
      <c r="H28" s="69"/>
      <c r="I28" s="70"/>
      <c r="J28" s="1"/>
      <c r="K28" s="68"/>
      <c r="L28" s="69"/>
      <c r="M28" s="70"/>
      <c r="O28" s="68"/>
      <c r="P28" s="69"/>
      <c r="Q28" s="70"/>
      <c r="S28" s="80"/>
      <c r="T28" s="81"/>
      <c r="U28" s="82"/>
      <c r="W28" s="80"/>
      <c r="X28" s="81"/>
      <c r="Y28" s="82"/>
    </row>
    <row r="29" spans="1:25" ht="7.5" customHeight="1" thickTop="1" thickBot="1" x14ac:dyDescent="0.3">
      <c r="G29" s="8"/>
      <c r="H29" s="1"/>
      <c r="I29" s="9"/>
      <c r="J29" s="1"/>
      <c r="K29" s="8"/>
      <c r="L29" s="1"/>
      <c r="M29" s="9"/>
      <c r="O29" s="8"/>
      <c r="P29" s="1"/>
      <c r="Q29" s="9"/>
      <c r="S29" s="54"/>
      <c r="T29" s="2"/>
      <c r="U29" s="55"/>
      <c r="W29" s="8"/>
      <c r="X29" s="1"/>
      <c r="Y29" s="9"/>
    </row>
    <row r="30" spans="1:25" ht="16.5" thickTop="1" thickBot="1" x14ac:dyDescent="0.3">
      <c r="A30" s="87" t="s">
        <v>21</v>
      </c>
      <c r="B30" s="11" t="s">
        <v>30</v>
      </c>
      <c r="C30" s="11"/>
      <c r="D30" s="11"/>
      <c r="E30" s="11" t="s">
        <v>40</v>
      </c>
      <c r="G30" s="56" t="s">
        <v>16</v>
      </c>
      <c r="H30" s="57" t="s">
        <v>19</v>
      </c>
      <c r="I30" s="58" t="s">
        <v>17</v>
      </c>
      <c r="K30" s="56" t="s">
        <v>16</v>
      </c>
      <c r="L30" s="57" t="s">
        <v>19</v>
      </c>
      <c r="M30" s="58" t="s">
        <v>17</v>
      </c>
      <c r="O30" s="56" t="s">
        <v>16</v>
      </c>
      <c r="P30" s="57" t="s">
        <v>19</v>
      </c>
      <c r="Q30" s="58" t="s">
        <v>17</v>
      </c>
      <c r="S30" s="71" t="s">
        <v>16</v>
      </c>
      <c r="T30" s="72" t="s">
        <v>19</v>
      </c>
      <c r="U30" s="73" t="s">
        <v>17</v>
      </c>
      <c r="W30" s="71" t="s">
        <v>16</v>
      </c>
      <c r="X30" s="72" t="s">
        <v>19</v>
      </c>
      <c r="Y30" s="73" t="s">
        <v>17</v>
      </c>
    </row>
    <row r="31" spans="1:25" ht="15.75" thickTop="1" x14ac:dyDescent="0.25">
      <c r="A31" s="28" t="s">
        <v>29</v>
      </c>
      <c r="B31" s="96" t="s">
        <v>31</v>
      </c>
      <c r="C31" s="97"/>
      <c r="D31" s="98"/>
      <c r="E31" s="33"/>
      <c r="G31" s="62"/>
      <c r="H31" s="5"/>
      <c r="I31" s="63"/>
      <c r="K31" s="62"/>
      <c r="L31" s="5"/>
      <c r="M31" s="63"/>
      <c r="O31" s="62"/>
      <c r="P31" s="5"/>
      <c r="Q31" s="63"/>
      <c r="S31" s="77"/>
      <c r="T31" s="5"/>
      <c r="U31" s="76"/>
      <c r="W31" s="77"/>
      <c r="X31" s="5"/>
      <c r="Y31" s="76"/>
    </row>
    <row r="32" spans="1:25" x14ac:dyDescent="0.25">
      <c r="A32" s="29" t="s">
        <v>32</v>
      </c>
      <c r="B32" s="90" t="s">
        <v>37</v>
      </c>
      <c r="C32" s="91"/>
      <c r="D32" s="92"/>
      <c r="E32" s="34"/>
      <c r="G32" s="62"/>
      <c r="H32" s="5"/>
      <c r="I32" s="63"/>
      <c r="K32" s="62"/>
      <c r="L32" s="5"/>
      <c r="M32" s="63"/>
      <c r="O32" s="62"/>
      <c r="P32" s="5"/>
      <c r="Q32" s="63"/>
      <c r="S32" s="77"/>
      <c r="T32" s="5"/>
      <c r="U32" s="76"/>
      <c r="W32" s="77"/>
      <c r="X32" s="5"/>
      <c r="Y32" s="76"/>
    </row>
    <row r="33" spans="1:25" x14ac:dyDescent="0.25">
      <c r="A33" s="29" t="s">
        <v>34</v>
      </c>
      <c r="B33" s="90" t="s">
        <v>38</v>
      </c>
      <c r="C33" s="91"/>
      <c r="D33" s="92"/>
      <c r="E33" s="34"/>
      <c r="G33" s="62"/>
      <c r="H33" s="5"/>
      <c r="I33" s="63"/>
      <c r="K33" s="62"/>
      <c r="L33" s="5"/>
      <c r="M33" s="63"/>
      <c r="O33" s="62"/>
      <c r="P33" s="5"/>
      <c r="Q33" s="63"/>
      <c r="S33" s="77"/>
      <c r="T33" s="5"/>
      <c r="U33" s="76"/>
      <c r="W33" s="77"/>
      <c r="X33" s="5"/>
      <c r="Y33" s="76"/>
    </row>
    <row r="34" spans="1:25" x14ac:dyDescent="0.25">
      <c r="A34" s="29" t="s">
        <v>33</v>
      </c>
      <c r="B34" s="90" t="s">
        <v>39</v>
      </c>
      <c r="C34" s="91"/>
      <c r="D34" s="92"/>
      <c r="E34" s="34"/>
      <c r="G34" s="62"/>
      <c r="H34" s="5"/>
      <c r="I34" s="63"/>
      <c r="K34" s="62"/>
      <c r="L34" s="5"/>
      <c r="M34" s="63"/>
      <c r="O34" s="62"/>
      <c r="P34" s="5"/>
      <c r="Q34" s="63"/>
      <c r="S34" s="77"/>
      <c r="T34" s="5"/>
      <c r="U34" s="76"/>
      <c r="W34" s="77"/>
      <c r="X34" s="5"/>
      <c r="Y34" s="76"/>
    </row>
    <row r="35" spans="1:25" x14ac:dyDescent="0.25">
      <c r="A35" s="29"/>
      <c r="B35" s="90"/>
      <c r="C35" s="91"/>
      <c r="D35" s="92"/>
      <c r="E35" s="34"/>
      <c r="G35" s="62"/>
      <c r="H35" s="5"/>
      <c r="I35" s="63"/>
      <c r="K35" s="62"/>
      <c r="L35" s="5"/>
      <c r="M35" s="63"/>
      <c r="O35" s="62"/>
      <c r="P35" s="5"/>
      <c r="Q35" s="63"/>
      <c r="S35" s="77"/>
      <c r="T35" s="5"/>
      <c r="U35" s="76"/>
      <c r="W35" s="77"/>
      <c r="X35" s="5"/>
      <c r="Y35" s="76"/>
    </row>
    <row r="36" spans="1:25" x14ac:dyDescent="0.25">
      <c r="A36" s="29"/>
      <c r="B36" s="39"/>
      <c r="C36" s="40"/>
      <c r="D36" s="41"/>
      <c r="E36" s="34"/>
      <c r="G36" s="62"/>
      <c r="H36" s="5"/>
      <c r="I36" s="63"/>
      <c r="K36" s="62"/>
      <c r="L36" s="5"/>
      <c r="M36" s="63"/>
      <c r="O36" s="62"/>
      <c r="P36" s="5"/>
      <c r="Q36" s="63"/>
      <c r="S36" s="77"/>
      <c r="T36" s="5"/>
      <c r="U36" s="76"/>
      <c r="W36" s="77"/>
      <c r="X36" s="5"/>
      <c r="Y36" s="76"/>
    </row>
    <row r="37" spans="1:25" x14ac:dyDescent="0.25">
      <c r="A37" s="29"/>
      <c r="B37" s="90"/>
      <c r="C37" s="91"/>
      <c r="D37" s="92"/>
      <c r="E37" s="34"/>
      <c r="G37" s="62"/>
      <c r="H37" s="5"/>
      <c r="I37" s="63"/>
      <c r="K37" s="62"/>
      <c r="L37" s="5"/>
      <c r="M37" s="63"/>
      <c r="O37" s="62"/>
      <c r="P37" s="5"/>
      <c r="Q37" s="63"/>
      <c r="S37" s="77"/>
      <c r="T37" s="5"/>
      <c r="U37" s="76"/>
      <c r="W37" s="77"/>
      <c r="X37" s="5"/>
      <c r="Y37" s="76"/>
    </row>
    <row r="38" spans="1:25" x14ac:dyDescent="0.25">
      <c r="A38" s="29"/>
      <c r="B38" s="90"/>
      <c r="C38" s="91"/>
      <c r="D38" s="92"/>
      <c r="E38" s="34"/>
      <c r="G38" s="62"/>
      <c r="H38" s="5"/>
      <c r="I38" s="63"/>
      <c r="K38" s="62"/>
      <c r="L38" s="5"/>
      <c r="M38" s="63"/>
      <c r="O38" s="62"/>
      <c r="P38" s="5"/>
      <c r="Q38" s="63"/>
      <c r="S38" s="77"/>
      <c r="T38" s="5"/>
      <c r="U38" s="76"/>
      <c r="W38" s="77"/>
      <c r="X38" s="5"/>
      <c r="Y38" s="76"/>
    </row>
    <row r="39" spans="1:25" x14ac:dyDescent="0.25">
      <c r="A39" s="29"/>
      <c r="B39" s="90"/>
      <c r="C39" s="91"/>
      <c r="D39" s="92"/>
      <c r="E39" s="34"/>
      <c r="G39" s="62"/>
      <c r="H39" s="5"/>
      <c r="I39" s="63"/>
      <c r="K39" s="62"/>
      <c r="L39" s="5"/>
      <c r="M39" s="63"/>
      <c r="O39" s="62"/>
      <c r="P39" s="5"/>
      <c r="Q39" s="63"/>
      <c r="S39" s="77"/>
      <c r="T39" s="5"/>
      <c r="U39" s="76"/>
      <c r="W39" s="77"/>
      <c r="X39" s="5"/>
      <c r="Y39" s="76"/>
    </row>
    <row r="40" spans="1:25" x14ac:dyDescent="0.25">
      <c r="A40" s="29"/>
      <c r="B40" s="90"/>
      <c r="C40" s="91"/>
      <c r="D40" s="92"/>
      <c r="E40" s="34"/>
      <c r="G40" s="62"/>
      <c r="H40" s="5"/>
      <c r="I40" s="63"/>
      <c r="K40" s="62"/>
      <c r="L40" s="5"/>
      <c r="M40" s="63"/>
      <c r="O40" s="62"/>
      <c r="P40" s="5"/>
      <c r="Q40" s="63"/>
      <c r="S40" s="77"/>
      <c r="T40" s="5"/>
      <c r="U40" s="76"/>
      <c r="W40" s="77"/>
      <c r="X40" s="5"/>
      <c r="Y40" s="76"/>
    </row>
    <row r="41" spans="1:25" ht="15.75" thickBot="1" x14ac:dyDescent="0.3">
      <c r="A41" s="30"/>
      <c r="B41" s="93"/>
      <c r="C41" s="94"/>
      <c r="D41" s="95"/>
      <c r="E41" s="35"/>
      <c r="G41" s="68"/>
      <c r="H41" s="69"/>
      <c r="I41" s="70"/>
      <c r="K41" s="68"/>
      <c r="L41" s="69"/>
      <c r="M41" s="70"/>
      <c r="O41" s="68"/>
      <c r="P41" s="69"/>
      <c r="Q41" s="70"/>
      <c r="S41" s="80"/>
      <c r="T41" s="81"/>
      <c r="U41" s="82"/>
      <c r="W41" s="80"/>
      <c r="X41" s="81"/>
      <c r="Y41" s="82"/>
    </row>
    <row r="42" spans="1:25" ht="15.75" thickTop="1" x14ac:dyDescent="0.25"/>
  </sheetData>
  <sheetProtection insertColumns="0" insertRows="0"/>
  <protectedRanges>
    <protectedRange sqref="A1" name="title"/>
    <protectedRange sqref="A31:Y41" name="Questionnaire"/>
    <protectedRange sqref="A7:G7 A8:F8 A9:G28 J7:K7 J8 J9:K28 N7:O28" name="Contact Fields"/>
    <protectedRange sqref="S4:Y6 S10:Y41 V7:Y9" name="customEntity"/>
    <protectedRange sqref="G8 K8" name="Contact Fields_2"/>
    <protectedRange sqref="H7:I28" name="Contact Fields_5"/>
    <protectedRange sqref="L7:M28" name="Contact Fields_6"/>
    <protectedRange sqref="P7:Q28" name="Contact Fields_7"/>
    <protectedRange sqref="S7:U9" name="customEntity_1"/>
  </protectedRanges>
  <mergeCells count="15">
    <mergeCell ref="S4:U4"/>
    <mergeCell ref="W4:Y4"/>
    <mergeCell ref="G4:I4"/>
    <mergeCell ref="K4:M4"/>
    <mergeCell ref="O4:Q4"/>
    <mergeCell ref="B31:D31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</mergeCells>
  <phoneticPr fontId="2" type="noConversion"/>
  <conditionalFormatting sqref="A8:F8 A9:G25 A26:F26 A29:AG29 A27:G28 N25:O28 N24 J8 J9:K28 N8:O23 R10:AG28 R8:R9 V8:AG9">
    <cfRule type="expression" dxfId="41" priority="61">
      <formula>$C8="x"</formula>
    </cfRule>
    <cfRule type="expression" dxfId="40" priority="62">
      <formula>$D8="x"</formula>
    </cfRule>
  </conditionalFormatting>
  <conditionalFormatting sqref="W31:Y41">
    <cfRule type="expression" dxfId="39" priority="59">
      <formula>$C31="x"</formula>
    </cfRule>
    <cfRule type="expression" dxfId="38" priority="60">
      <formula>$D31="x"</formula>
    </cfRule>
  </conditionalFormatting>
  <conditionalFormatting sqref="S31:U41">
    <cfRule type="expression" dxfId="37" priority="57">
      <formula>$C31="x"</formula>
    </cfRule>
    <cfRule type="expression" dxfId="36" priority="58">
      <formula>$D31="x"</formula>
    </cfRule>
  </conditionalFormatting>
  <conditionalFormatting sqref="O31:Q41">
    <cfRule type="expression" dxfId="35" priority="55">
      <formula>$C31="x"</formula>
    </cfRule>
    <cfRule type="expression" dxfId="34" priority="56">
      <formula>$D31="x"</formula>
    </cfRule>
  </conditionalFormatting>
  <conditionalFormatting sqref="K31:M41">
    <cfRule type="expression" dxfId="33" priority="53">
      <formula>$C31="x"</formula>
    </cfRule>
    <cfRule type="expression" dxfId="32" priority="54">
      <formula>$D31="x"</formula>
    </cfRule>
  </conditionalFormatting>
  <conditionalFormatting sqref="G31:I41">
    <cfRule type="expression" dxfId="31" priority="51">
      <formula>$C31="x"</formula>
    </cfRule>
    <cfRule type="expression" dxfId="30" priority="52">
      <formula>$D31="x"</formula>
    </cfRule>
  </conditionalFormatting>
  <conditionalFormatting sqref="G26">
    <cfRule type="expression" dxfId="29" priority="47">
      <formula>$C26="x"</formula>
    </cfRule>
    <cfRule type="expression" dxfId="28" priority="48">
      <formula>$D26="x"</formula>
    </cfRule>
  </conditionalFormatting>
  <conditionalFormatting sqref="G8">
    <cfRule type="expression" dxfId="27" priority="39">
      <formula>$C8="x"</formula>
    </cfRule>
    <cfRule type="expression" dxfId="26" priority="40">
      <formula>$D8="x"</formula>
    </cfRule>
  </conditionalFormatting>
  <conditionalFormatting sqref="O24">
    <cfRule type="expression" dxfId="25" priority="31">
      <formula>$C24="x"</formula>
    </cfRule>
    <cfRule type="expression" dxfId="24" priority="32">
      <formula>$D24="x"</formula>
    </cfRule>
  </conditionalFormatting>
  <conditionalFormatting sqref="K8">
    <cfRule type="expression" dxfId="23" priority="23">
      <formula>$C8="x"</formula>
    </cfRule>
    <cfRule type="expression" dxfId="22" priority="24">
      <formula>$D8="x"</formula>
    </cfRule>
  </conditionalFormatting>
  <conditionalFormatting sqref="H9:I25 H27:I28">
    <cfRule type="expression" dxfId="21" priority="21">
      <formula>$C9="x"</formula>
    </cfRule>
    <cfRule type="expression" dxfId="20" priority="22">
      <formula>$D9="x"</formula>
    </cfRule>
  </conditionalFormatting>
  <conditionalFormatting sqref="H26:I26">
    <cfRule type="expression" dxfId="19" priority="19">
      <formula>$C26="x"</formula>
    </cfRule>
    <cfRule type="expression" dxfId="18" priority="20">
      <formula>$D26="x"</formula>
    </cfRule>
  </conditionalFormatting>
  <conditionalFormatting sqref="H8:I8">
    <cfRule type="expression" dxfId="17" priority="17">
      <formula>$C8="x"</formula>
    </cfRule>
    <cfRule type="expression" dxfId="16" priority="18">
      <formula>$D8="x"</formula>
    </cfRule>
  </conditionalFormatting>
  <conditionalFormatting sqref="L9:M23 L25:M28">
    <cfRule type="expression" dxfId="15" priority="15">
      <formula>$C9="x"</formula>
    </cfRule>
    <cfRule type="expression" dxfId="14" priority="16">
      <formula>$D9="x"</formula>
    </cfRule>
  </conditionalFormatting>
  <conditionalFormatting sqref="L8:M8">
    <cfRule type="expression" dxfId="13" priority="13">
      <formula>$C8="x"</formula>
    </cfRule>
    <cfRule type="expression" dxfId="12" priority="14">
      <formula>$D8="x"</formula>
    </cfRule>
  </conditionalFormatting>
  <conditionalFormatting sqref="L24:M24">
    <cfRule type="expression" dxfId="11" priority="11">
      <formula>$C24="x"</formula>
    </cfRule>
    <cfRule type="expression" dxfId="10" priority="12">
      <formula>$D24="x"</formula>
    </cfRule>
  </conditionalFormatting>
  <conditionalFormatting sqref="P8:Q8 P10:Q23 P25:Q28">
    <cfRule type="expression" dxfId="9" priority="7">
      <formula>$C8="x"</formula>
    </cfRule>
    <cfRule type="expression" dxfId="8" priority="8">
      <formula>$D8="x"</formula>
    </cfRule>
  </conditionalFormatting>
  <conditionalFormatting sqref="P9:Q9">
    <cfRule type="expression" dxfId="7" priority="5">
      <formula>$C9="x"</formula>
    </cfRule>
    <cfRule type="expression" dxfId="6" priority="6">
      <formula>$D9="x"</formula>
    </cfRule>
  </conditionalFormatting>
  <conditionalFormatting sqref="P9:Q9">
    <cfRule type="expression" dxfId="5" priority="9">
      <formula>$C8="x"</formula>
    </cfRule>
    <cfRule type="expression" dxfId="4" priority="10">
      <formula>$D8="x"</formula>
    </cfRule>
  </conditionalFormatting>
  <conditionalFormatting sqref="P24:Q24">
    <cfRule type="expression" dxfId="3" priority="3">
      <formula>$C24="x"</formula>
    </cfRule>
    <cfRule type="expression" dxfId="2" priority="4">
      <formula>$D24="x"</formula>
    </cfRule>
  </conditionalFormatting>
  <conditionalFormatting sqref="S8:U9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" xr:uid="{F8E4B106-BD78-455B-88E7-2BF3E3468F12}">
      <formula1>"x"</formula1>
    </dataValidation>
    <dataValidation type="list" allowBlank="1" showInputMessage="1" showErrorMessage="1" sqref="I7:I28 M7:M28 Q7:Q28 U7:U28 Y7:Y28 I31:I41 M31:M41 Q31:Q41 U31:U41 Y31:Y41" xr:uid="{CBFE5E16-654F-416D-801F-A1CA16FA15AD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