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Export Ready\grabber\"/>
    </mc:Choice>
  </mc:AlternateContent>
  <xr:revisionPtr revIDLastSave="0" documentId="13_ncr:1_{BBA08D4B-E7E5-497C-BBA3-85B26EC501D3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Tabelle1!$C$7:$D$28</definedName>
    <definedName name="Field_Type">Tabelle1!$AG$31:$AG$41,Tabelle1!$AG$7:$AG$25,Tabelle1!$AG$28,Tabelle1!$AC$7:$AC$28,Tabelle1!$AC$31:$AC$41,Tabelle1!$Q$31:$Q$41,Tabelle1!$Q$7:$Q$28,Tabelle1!$M$7:$M$28,Tabelle1!$M$31:$M$41,Tabelle1!$I$31:$I$41,Tabelle1!$I$7:$I$28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2C72CE68-AF38-4531-9CB1-723AC1B25A05}">
      <text>
        <r>
          <rPr>
            <b/>
            <sz val="9"/>
            <color indexed="81"/>
            <rFont val="Segoe UI"/>
            <family val="2"/>
          </rPr>
          <t>"x" eingeben, wenn dieses Feld ausgefüllt sein muss</t>
        </r>
      </text>
    </comment>
    <comment ref="D7" authorId="0" shapeId="0" xr:uid="{E2987E7F-F958-4281-A706-8D1AF6D846EC}">
      <text>
        <r>
          <rPr>
            <b/>
            <sz val="9"/>
            <color indexed="81"/>
            <rFont val="Segoe UI"/>
            <family val="2"/>
          </rPr>
          <t>"x" eingeben, wenn dieses Feld nicht benötigt wird</t>
        </r>
      </text>
    </comment>
  </commentList>
</comments>
</file>

<file path=xl/sharedStrings.xml><?xml version="1.0" encoding="utf-8"?>
<sst xmlns="http://schemas.openxmlformats.org/spreadsheetml/2006/main" count="345" uniqueCount="73">
  <si>
    <t>snapADDY</t>
  </si>
  <si>
    <t>snapADDY - Contact Fields</t>
  </si>
  <si>
    <t>Default Value</t>
  </si>
  <si>
    <t>Field name</t>
  </si>
  <si>
    <t>API Name</t>
  </si>
  <si>
    <t>Field type</t>
  </si>
  <si>
    <t>First Name</t>
  </si>
  <si>
    <t>Last Name</t>
  </si>
  <si>
    <t>Fax</t>
  </si>
  <si>
    <t>E-Mail</t>
  </si>
  <si>
    <t>Website</t>
  </si>
  <si>
    <t>Automatic Fields</t>
  </si>
  <si>
    <t>Field Value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</si>
  <si>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</si>
  <si>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this is a note</t>
  </si>
  <si>
    <t>salutation</t>
  </si>
  <si>
    <t>title</t>
  </si>
  <si>
    <t>website</t>
  </si>
  <si>
    <t>text</t>
  </si>
  <si>
    <t>personCompany</t>
  </si>
  <si>
    <t>email</t>
  </si>
  <si>
    <t>personRole</t>
  </si>
  <si>
    <t>firstName</t>
  </si>
  <si>
    <t>lastName</t>
  </si>
  <si>
    <t>phone</t>
  </si>
  <si>
    <t>mobilePhone1</t>
  </si>
  <si>
    <t>fax</t>
  </si>
  <si>
    <t>description</t>
  </si>
  <si>
    <t>addresses[0].city</t>
  </si>
  <si>
    <t>addresses[0].street1</t>
  </si>
  <si>
    <t>addresses[0].state</t>
  </si>
  <si>
    <t>addresses[0].zipcode</t>
  </si>
  <si>
    <t>addresses[0].countryCode</t>
  </si>
  <si>
    <t>leadStatus</t>
  </si>
  <si>
    <t>salesChannel</t>
  </si>
  <si>
    <t>company</t>
  </si>
  <si>
    <t>picklist</t>
  </si>
  <si>
    <t>Email</t>
  </si>
  <si>
    <t>lookup</t>
  </si>
  <si>
    <t>Anrede</t>
  </si>
  <si>
    <t>Vorname</t>
  </si>
  <si>
    <t>Nachname</t>
  </si>
  <si>
    <t>Titel</t>
  </si>
  <si>
    <t>Firma</t>
  </si>
  <si>
    <t>Funktion</t>
  </si>
  <si>
    <t>Telefon</t>
  </si>
  <si>
    <t>Mobil</t>
  </si>
  <si>
    <t>Notiz</t>
  </si>
  <si>
    <t>Ort</t>
  </si>
  <si>
    <t>Bundesland</t>
  </si>
  <si>
    <t>Straße</t>
  </si>
  <si>
    <t>PLZ</t>
  </si>
  <si>
    <t>Land</t>
  </si>
  <si>
    <t>Leadstatus</t>
  </si>
  <si>
    <t>Vertriebsweg</t>
  </si>
  <si>
    <t>Kampagnen-ID</t>
  </si>
  <si>
    <t>VR Titel</t>
  </si>
  <si>
    <t>Erstellt am (Datum)</t>
  </si>
  <si>
    <t>Erstellt von</t>
  </si>
  <si>
    <t>Vorlagen-ID</t>
  </si>
  <si>
    <t>Vorlagen Titel</t>
  </si>
  <si>
    <t>Erstellzeitpunkt</t>
  </si>
  <si>
    <t>Nutzername</t>
  </si>
  <si>
    <t>Pflichtfeld</t>
  </si>
  <si>
    <t>nicht benötigt</t>
  </si>
  <si>
    <t>weclapp: Interessent (Person)</t>
  </si>
  <si>
    <t>weclapp: Kunde (Firma)</t>
  </si>
  <si>
    <t>weclapp: Kunde (Person)</t>
  </si>
  <si>
    <t>CRM System: weclapp</t>
  </si>
  <si>
    <t>weclapp: Kontakt</t>
  </si>
  <si>
    <t>weclapp: Interessent (Firma)</t>
  </si>
  <si>
    <t>weclapp: Lieferant</t>
  </si>
  <si>
    <t>weclapp: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</si>
</sst>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</fills>
  <borders count="71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rgb="FFFE6C36"/>
      </left>
      <right/>
      <top/>
      <bottom style="thin">
        <color rgb="FFFE6C36"/>
      </bottom>
      <diagonal/>
    </border>
    <border>
      <left/>
      <right/>
      <top/>
      <bottom style="thin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/>
      <right/>
      <top style="thick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0" fillId="0" borderId="8" xfId="0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7" xfId="0" applyFill="1" applyBorder="1"/>
    <xf numFmtId="0" fontId="0" fillId="5" borderId="15" xfId="0" applyFill="1" applyBorder="1"/>
    <xf numFmtId="0" fontId="8" fillId="5" borderId="16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0" fillId="5" borderId="0" xfId="0" applyFill="1"/>
    <xf numFmtId="0" fontId="0" fillId="0" borderId="15" xfId="0" applyBorder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9" fillId="0" borderId="39" xfId="0" applyFont="1" applyBorder="1" applyAlignment="1">
      <alignment horizontal="left"/>
    </xf>
    <xf numFmtId="0" fontId="0" fillId="0" borderId="40" xfId="0" applyBorder="1"/>
    <xf numFmtId="0" fontId="9" fillId="0" borderId="44" xfId="0" applyFont="1" applyBorder="1" applyAlignment="1">
      <alignment horizontal="left"/>
    </xf>
    <xf numFmtId="0" fontId="0" fillId="0" borderId="45" xfId="0" applyBorder="1"/>
    <xf numFmtId="0" fontId="9" fillId="0" borderId="49" xfId="0" applyFont="1" applyBorder="1" applyAlignment="1">
      <alignment horizontal="left"/>
    </xf>
    <xf numFmtId="0" fontId="0" fillId="5" borderId="0" xfId="0" applyFill="1" applyAlignment="1">
      <alignment horizontal="center"/>
    </xf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1" fillId="4" borderId="57" xfId="0" applyFont="1" applyFill="1" applyBorder="1"/>
    <xf numFmtId="0" fontId="1" fillId="4" borderId="58" xfId="0" applyFont="1" applyFill="1" applyBorder="1"/>
    <xf numFmtId="0" fontId="1" fillId="4" borderId="59" xfId="0" applyFont="1" applyFill="1" applyBorder="1"/>
    <xf numFmtId="0" fontId="1" fillId="2" borderId="60" xfId="0" applyFont="1" applyFill="1" applyBorder="1" applyAlignment="1">
      <alignment horizontal="left" indent="1"/>
    </xf>
    <xf numFmtId="0" fontId="0" fillId="0" borderId="62" xfId="0" applyBorder="1"/>
    <xf numFmtId="0" fontId="1" fillId="6" borderId="61" xfId="0" applyFont="1" applyFill="1" applyBorder="1"/>
    <xf numFmtId="0" fontId="1" fillId="6" borderId="66" xfId="0" applyFont="1" applyFill="1" applyBorder="1"/>
    <xf numFmtId="0" fontId="1" fillId="6" borderId="67" xfId="0" applyFont="1" applyFill="1" applyBorder="1"/>
    <xf numFmtId="0" fontId="9" fillId="0" borderId="41" xfId="0" applyFont="1" applyBorder="1" applyAlignment="1">
      <alignment horizontal="left"/>
    </xf>
    <xf numFmtId="0" fontId="9" fillId="0" borderId="42" xfId="0" applyFont="1" applyBorder="1" applyAlignment="1">
      <alignment horizontal="left"/>
    </xf>
    <xf numFmtId="0" fontId="9" fillId="0" borderId="43" xfId="0" applyFont="1" applyBorder="1" applyAlignment="1">
      <alignment horizontal="left"/>
    </xf>
    <xf numFmtId="0" fontId="9" fillId="0" borderId="46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0" fontId="9" fillId="0" borderId="48" xfId="0" applyFont="1" applyBorder="1" applyAlignment="1">
      <alignment horizontal="left"/>
    </xf>
    <xf numFmtId="0" fontId="9" fillId="0" borderId="63" xfId="0" applyFont="1" applyBorder="1" applyAlignment="1">
      <alignment horizontal="left"/>
    </xf>
    <xf numFmtId="0" fontId="9" fillId="0" borderId="64" xfId="0" applyFont="1" applyBorder="1" applyAlignment="1">
      <alignment horizontal="left"/>
    </xf>
    <xf numFmtId="0" fontId="9" fillId="0" borderId="65" xfId="0" applyFont="1" applyBorder="1" applyAlignment="1">
      <alignment horizontal="left"/>
    </xf>
    <xf numFmtId="0" fontId="6" fillId="3" borderId="0" xfId="0" applyFont="1" applyFill="1" applyAlignment="1">
      <alignment horizontal="left" vertical="center" indent="2"/>
    </xf>
    <xf numFmtId="0" fontId="6" fillId="4" borderId="68" xfId="0" applyFont="1" applyFill="1" applyBorder="1" applyAlignment="1">
      <alignment horizontal="left" vertical="center" indent="2"/>
    </xf>
    <xf numFmtId="0" fontId="6" fillId="4" borderId="69" xfId="0" applyFont="1" applyFill="1" applyBorder="1" applyAlignment="1">
      <alignment horizontal="left" vertical="center" indent="2"/>
    </xf>
    <xf numFmtId="0" fontId="6" fillId="4" borderId="70" xfId="0" applyFont="1" applyFill="1" applyBorder="1" applyAlignment="1">
      <alignment horizontal="left" vertical="center" indent="2"/>
    </xf>
  </cellXfs>
  <cellStyles count="1">
    <cellStyle name="Standard" xfId="0" builtinId="0"/>
  </cellStyles>
  <dxfs count="60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BD42"/>
  <sheetViews>
    <sheetView tabSelected="1" topLeftCell="C1" zoomScale="70" zoomScaleNormal="70" workbookViewId="0">
      <selection activeCell="AF21" sqref="AF21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style="7" customWidth="1"/>
    <col min="19" max="21" width="15" customWidth="1"/>
    <col min="22" max="22" width="1.7109375" style="7" customWidth="1"/>
    <col min="23" max="25" width="15" customWidth="1"/>
    <col min="26" max="26" width="1.7109375" style="7" customWidth="1"/>
    <col min="27" max="29" width="15" customWidth="1"/>
    <col min="30" max="30" width="1.5703125" customWidth="1" outlineLevel="1"/>
    <col min="31" max="33" width="15" customWidth="1" outlineLevel="1"/>
  </cols>
  <sheetData>
    <row r="1" spans="1:56" ht="27.75" customHeight="1" x14ac:dyDescent="0.35">
      <c r="A1" s="1" t="s">
        <v>13</v>
      </c>
      <c r="B1" s="1"/>
      <c r="C1" s="1"/>
      <c r="D1" s="1"/>
      <c r="E1" s="1"/>
    </row>
    <row r="2" spans="1:56" ht="21" x14ac:dyDescent="0.35">
      <c r="A2" s="2" t="s">
        <v>68</v>
      </c>
    </row>
    <row r="3" spans="1:56" ht="24" customHeight="1" thickBot="1" x14ac:dyDescent="0.3">
      <c r="G3" s="3"/>
      <c r="K3" s="3"/>
    </row>
    <row r="4" spans="1:56" ht="81" thickTop="1" thickBot="1" x14ac:dyDescent="0.3">
      <c r="A4" s="4" t="s">
        <v>0</v>
      </c>
      <c r="B4" s="4"/>
      <c r="C4" s="5" t="s">
        <v>63</v>
      </c>
      <c r="D4" s="5" t="s">
        <v>64</v>
      </c>
      <c r="E4" s="6"/>
      <c r="G4" s="82" t="s">
        <v>69</v>
      </c>
      <c r="H4" s="82"/>
      <c r="I4" s="82"/>
      <c r="J4" s="7"/>
      <c r="K4" s="82" t="s">
        <v>70</v>
      </c>
      <c r="L4" s="82"/>
      <c r="M4" s="82"/>
      <c r="O4" s="82" t="s">
        <v>65</v>
      </c>
      <c r="P4" s="82"/>
      <c r="Q4" s="82"/>
      <c r="S4" s="82" t="s">
        <v>66</v>
      </c>
      <c r="T4" s="82"/>
      <c r="U4" s="82"/>
      <c r="W4" s="82" t="s">
        <v>67</v>
      </c>
      <c r="X4" s="82"/>
      <c r="Y4" s="82"/>
      <c r="AA4" s="82" t="s">
        <v>71</v>
      </c>
      <c r="AB4" s="82"/>
      <c r="AC4" s="82"/>
      <c r="AE4" s="83" t="s">
        <v>72</v>
      </c>
      <c r="AF4" s="84"/>
      <c r="AG4" s="85"/>
    </row>
    <row r="5" spans="1:56" ht="7.5" customHeight="1" thickTop="1" thickBot="1" x14ac:dyDescent="0.3"/>
    <row r="6" spans="1:56" ht="16.5" thickTop="1" thickBot="1" x14ac:dyDescent="0.3">
      <c r="A6" s="68" t="s">
        <v>1</v>
      </c>
      <c r="B6" s="8"/>
      <c r="C6" s="9"/>
      <c r="D6" s="9"/>
      <c r="E6" s="10" t="s">
        <v>2</v>
      </c>
      <c r="G6" s="11" t="s">
        <v>3</v>
      </c>
      <c r="H6" s="12" t="s">
        <v>4</v>
      </c>
      <c r="I6" s="13" t="s">
        <v>5</v>
      </c>
      <c r="K6" s="11" t="s">
        <v>3</v>
      </c>
      <c r="L6" s="12" t="s">
        <v>4</v>
      </c>
      <c r="M6" s="13" t="s">
        <v>5</v>
      </c>
      <c r="O6" s="11" t="s">
        <v>3</v>
      </c>
      <c r="P6" s="12" t="s">
        <v>4</v>
      </c>
      <c r="Q6" s="13" t="s">
        <v>5</v>
      </c>
      <c r="S6" s="11" t="s">
        <v>3</v>
      </c>
      <c r="T6" s="12" t="s">
        <v>4</v>
      </c>
      <c r="U6" s="13" t="s">
        <v>5</v>
      </c>
      <c r="W6" s="11" t="s">
        <v>3</v>
      </c>
      <c r="X6" s="12" t="s">
        <v>4</v>
      </c>
      <c r="Y6" s="13" t="s">
        <v>5</v>
      </c>
      <c r="AA6" s="11" t="s">
        <v>3</v>
      </c>
      <c r="AB6" s="12" t="s">
        <v>4</v>
      </c>
      <c r="AC6" s="13" t="s">
        <v>5</v>
      </c>
      <c r="AE6" s="65" t="s">
        <v>3</v>
      </c>
      <c r="AF6" s="66" t="s">
        <v>4</v>
      </c>
      <c r="AG6" s="67" t="s">
        <v>5</v>
      </c>
    </row>
    <row r="7" spans="1:56" ht="15.75" thickTop="1" x14ac:dyDescent="0.25">
      <c r="A7" s="37"/>
      <c r="B7" s="15"/>
      <c r="C7" s="16"/>
      <c r="D7" s="17"/>
      <c r="E7" s="18"/>
      <c r="G7" s="19"/>
      <c r="H7" s="20"/>
      <c r="I7" s="21"/>
      <c r="K7" s="19"/>
      <c r="L7" s="20"/>
      <c r="M7" s="21"/>
      <c r="O7" s="19"/>
      <c r="P7" s="20"/>
      <c r="Q7" s="21"/>
      <c r="S7" s="19"/>
      <c r="T7" s="20"/>
      <c r="U7" s="21"/>
      <c r="W7" s="19"/>
      <c r="X7" s="20"/>
      <c r="Y7" s="21"/>
      <c r="AA7" s="19"/>
      <c r="AB7" s="20"/>
      <c r="AC7" s="21"/>
      <c r="AE7" s="60"/>
      <c r="AF7" s="20"/>
      <c r="AG7" s="61"/>
    </row>
    <row r="8" spans="1:56" s="27" customFormat="1" x14ac:dyDescent="0.25">
      <c r="A8" s="22" t="s">
        <v>39</v>
      </c>
      <c r="B8" s="23" t="s">
        <v>14</v>
      </c>
      <c r="C8" s="24"/>
      <c r="D8" s="25"/>
      <c r="E8" s="26"/>
      <c r="G8" s="19" t="s">
        <v>39</v>
      </c>
      <c r="H8" s="20" t="s">
        <v>15</v>
      </c>
      <c r="I8" s="21" t="s">
        <v>36</v>
      </c>
      <c r="K8" s="19"/>
      <c r="L8" s="20"/>
      <c r="M8" s="21"/>
      <c r="O8" s="19" t="s">
        <v>39</v>
      </c>
      <c r="P8" s="20" t="s">
        <v>15</v>
      </c>
      <c r="Q8" s="21" t="s">
        <v>36</v>
      </c>
      <c r="R8" s="57"/>
      <c r="S8" s="19"/>
      <c r="T8" s="20"/>
      <c r="U8" s="21"/>
      <c r="V8" s="57"/>
      <c r="W8" s="19" t="s">
        <v>39</v>
      </c>
      <c r="X8" s="20" t="s">
        <v>15</v>
      </c>
      <c r="Y8" s="21" t="s">
        <v>36</v>
      </c>
      <c r="Z8" s="57"/>
      <c r="AA8" s="32"/>
      <c r="AB8" s="33"/>
      <c r="AC8" s="34"/>
      <c r="AE8" s="58"/>
      <c r="AF8" s="33"/>
      <c r="AG8" s="59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x14ac:dyDescent="0.25">
      <c r="A9" s="14" t="s">
        <v>6</v>
      </c>
      <c r="B9" s="28"/>
      <c r="C9" s="29"/>
      <c r="D9" s="30"/>
      <c r="E9" s="31"/>
      <c r="G9" s="32" t="s">
        <v>40</v>
      </c>
      <c r="H9" s="33" t="s">
        <v>22</v>
      </c>
      <c r="I9" s="21" t="s">
        <v>18</v>
      </c>
      <c r="K9" s="19"/>
      <c r="L9" s="20"/>
      <c r="M9" s="21"/>
      <c r="O9" s="19" t="s">
        <v>40</v>
      </c>
      <c r="P9" s="20" t="s">
        <v>22</v>
      </c>
      <c r="Q9" s="21" t="s">
        <v>18</v>
      </c>
      <c r="S9" s="19"/>
      <c r="T9" s="20"/>
      <c r="U9" s="21"/>
      <c r="W9" s="19" t="s">
        <v>40</v>
      </c>
      <c r="X9" s="20" t="s">
        <v>22</v>
      </c>
      <c r="Y9" s="21" t="s">
        <v>18</v>
      </c>
      <c r="AA9" s="32"/>
      <c r="AB9" s="33"/>
      <c r="AC9" s="34"/>
      <c r="AE9" s="58"/>
      <c r="AF9" s="33"/>
      <c r="AG9" s="59"/>
    </row>
    <row r="10" spans="1:56" x14ac:dyDescent="0.25">
      <c r="A10" s="14" t="s">
        <v>7</v>
      </c>
      <c r="B10" s="28"/>
      <c r="C10" s="29"/>
      <c r="D10" s="30"/>
      <c r="E10" s="31"/>
      <c r="G10" s="32" t="s">
        <v>41</v>
      </c>
      <c r="H10" s="33" t="s">
        <v>23</v>
      </c>
      <c r="I10" s="21" t="s">
        <v>18</v>
      </c>
      <c r="K10" s="19"/>
      <c r="L10" s="20"/>
      <c r="M10" s="21"/>
      <c r="O10" s="19" t="s">
        <v>41</v>
      </c>
      <c r="P10" s="20" t="s">
        <v>23</v>
      </c>
      <c r="Q10" s="21" t="s">
        <v>18</v>
      </c>
      <c r="S10" s="19"/>
      <c r="T10" s="20"/>
      <c r="U10" s="21"/>
      <c r="W10" s="19" t="s">
        <v>41</v>
      </c>
      <c r="X10" s="20" t="s">
        <v>23</v>
      </c>
      <c r="Y10" s="21" t="s">
        <v>18</v>
      </c>
      <c r="AA10" s="32"/>
      <c r="AB10" s="33"/>
      <c r="AC10" s="34"/>
      <c r="AE10" s="58"/>
      <c r="AF10" s="33"/>
      <c r="AG10" s="59"/>
    </row>
    <row r="11" spans="1:56" x14ac:dyDescent="0.25">
      <c r="A11" s="14" t="s">
        <v>44</v>
      </c>
      <c r="B11" s="28"/>
      <c r="C11" s="29"/>
      <c r="D11" s="30"/>
      <c r="E11" s="31"/>
      <c r="G11" s="32" t="s">
        <v>44</v>
      </c>
      <c r="H11" s="33" t="s">
        <v>21</v>
      </c>
      <c r="I11" s="21" t="s">
        <v>18</v>
      </c>
      <c r="K11" s="19"/>
      <c r="L11" s="20"/>
      <c r="M11" s="21"/>
      <c r="O11" s="19" t="s">
        <v>44</v>
      </c>
      <c r="P11" s="20" t="s">
        <v>21</v>
      </c>
      <c r="Q11" s="21" t="s">
        <v>18</v>
      </c>
      <c r="S11" s="19"/>
      <c r="T11" s="20"/>
      <c r="U11" s="21"/>
      <c r="W11" s="19" t="s">
        <v>44</v>
      </c>
      <c r="X11" s="20" t="s">
        <v>21</v>
      </c>
      <c r="Y11" s="21" t="s">
        <v>18</v>
      </c>
      <c r="AA11" s="32"/>
      <c r="AB11" s="33"/>
      <c r="AC11" s="34"/>
      <c r="AE11" s="58"/>
      <c r="AF11" s="33"/>
      <c r="AG11" s="59"/>
    </row>
    <row r="12" spans="1:56" x14ac:dyDescent="0.25">
      <c r="A12" s="14" t="s">
        <v>42</v>
      </c>
      <c r="B12" s="28"/>
      <c r="C12" s="29"/>
      <c r="D12" s="30"/>
      <c r="E12" s="31"/>
      <c r="G12" s="32" t="s">
        <v>42</v>
      </c>
      <c r="H12" s="33" t="s">
        <v>16</v>
      </c>
      <c r="I12" s="21" t="s">
        <v>18</v>
      </c>
      <c r="K12" s="19"/>
      <c r="L12" s="20"/>
      <c r="M12" s="21"/>
      <c r="O12" s="19" t="s">
        <v>42</v>
      </c>
      <c r="P12" s="20" t="s">
        <v>16</v>
      </c>
      <c r="Q12" s="21" t="s">
        <v>18</v>
      </c>
      <c r="S12" s="19"/>
      <c r="T12" s="20"/>
      <c r="U12" s="21"/>
      <c r="W12" s="19" t="s">
        <v>42</v>
      </c>
      <c r="X12" s="20" t="s">
        <v>16</v>
      </c>
      <c r="Y12" s="21" t="s">
        <v>18</v>
      </c>
      <c r="AA12" s="32"/>
      <c r="AB12" s="33"/>
      <c r="AC12" s="34"/>
      <c r="AE12" s="58"/>
      <c r="AF12" s="33"/>
      <c r="AG12" s="59"/>
    </row>
    <row r="13" spans="1:56" x14ac:dyDescent="0.25">
      <c r="A13" s="14" t="s">
        <v>43</v>
      </c>
      <c r="B13" s="28"/>
      <c r="C13" s="29"/>
      <c r="D13" s="30"/>
      <c r="E13" s="31"/>
      <c r="G13" s="32" t="s">
        <v>43</v>
      </c>
      <c r="H13" s="33" t="s">
        <v>19</v>
      </c>
      <c r="I13" s="21" t="s">
        <v>18</v>
      </c>
      <c r="K13" s="32" t="s">
        <v>43</v>
      </c>
      <c r="L13" s="20" t="s">
        <v>35</v>
      </c>
      <c r="M13" s="21" t="s">
        <v>18</v>
      </c>
      <c r="O13" s="19"/>
      <c r="P13" s="20"/>
      <c r="Q13" s="21"/>
      <c r="S13" s="19" t="s">
        <v>43</v>
      </c>
      <c r="T13" s="20" t="s">
        <v>35</v>
      </c>
      <c r="U13" s="21" t="s">
        <v>18</v>
      </c>
      <c r="W13" s="19"/>
      <c r="X13" s="20"/>
      <c r="Y13" s="21"/>
      <c r="AA13" s="19" t="s">
        <v>43</v>
      </c>
      <c r="AB13" s="33" t="s">
        <v>35</v>
      </c>
      <c r="AC13" s="21" t="s">
        <v>18</v>
      </c>
      <c r="AE13" s="58"/>
      <c r="AF13" s="33"/>
      <c r="AG13" s="59"/>
    </row>
    <row r="14" spans="1:56" x14ac:dyDescent="0.25">
      <c r="A14" s="35" t="s">
        <v>50</v>
      </c>
      <c r="B14" s="36"/>
      <c r="C14" s="29"/>
      <c r="D14" s="30"/>
      <c r="E14" s="31"/>
      <c r="G14" s="32" t="s">
        <v>50</v>
      </c>
      <c r="H14" s="33" t="s">
        <v>29</v>
      </c>
      <c r="I14" s="21" t="s">
        <v>18</v>
      </c>
      <c r="K14" s="32" t="s">
        <v>50</v>
      </c>
      <c r="L14" s="33" t="s">
        <v>29</v>
      </c>
      <c r="M14" s="21" t="s">
        <v>18</v>
      </c>
      <c r="O14" s="32" t="s">
        <v>50</v>
      </c>
      <c r="P14" s="33" t="s">
        <v>29</v>
      </c>
      <c r="Q14" s="21" t="s">
        <v>18</v>
      </c>
      <c r="S14" s="32" t="s">
        <v>50</v>
      </c>
      <c r="T14" s="33" t="s">
        <v>29</v>
      </c>
      <c r="U14" s="21" t="s">
        <v>18</v>
      </c>
      <c r="W14" s="32" t="s">
        <v>50</v>
      </c>
      <c r="X14" s="33" t="s">
        <v>29</v>
      </c>
      <c r="Y14" s="21" t="s">
        <v>18</v>
      </c>
      <c r="AA14" s="32" t="s">
        <v>50</v>
      </c>
      <c r="AB14" s="33" t="s">
        <v>29</v>
      </c>
      <c r="AC14" s="21" t="s">
        <v>18</v>
      </c>
      <c r="AE14" s="58"/>
      <c r="AF14" s="33"/>
      <c r="AG14" s="59"/>
    </row>
    <row r="15" spans="1:56" s="27" customFormat="1" x14ac:dyDescent="0.25">
      <c r="A15" s="22" t="s">
        <v>48</v>
      </c>
      <c r="B15" s="23"/>
      <c r="C15" s="24"/>
      <c r="D15" s="25"/>
      <c r="E15" s="26"/>
      <c r="G15" s="32" t="s">
        <v>48</v>
      </c>
      <c r="H15" s="33" t="s">
        <v>28</v>
      </c>
      <c r="I15" s="21" t="s">
        <v>18</v>
      </c>
      <c r="K15" s="32" t="s">
        <v>48</v>
      </c>
      <c r="L15" s="33" t="s">
        <v>28</v>
      </c>
      <c r="M15" s="21" t="s">
        <v>18</v>
      </c>
      <c r="O15" s="32" t="s">
        <v>48</v>
      </c>
      <c r="P15" s="33" t="s">
        <v>28</v>
      </c>
      <c r="Q15" s="21" t="s">
        <v>18</v>
      </c>
      <c r="R15" s="57"/>
      <c r="S15" s="32" t="s">
        <v>48</v>
      </c>
      <c r="T15" s="33" t="s">
        <v>28</v>
      </c>
      <c r="U15" s="21" t="s">
        <v>18</v>
      </c>
      <c r="V15" s="57"/>
      <c r="W15" s="32" t="s">
        <v>48</v>
      </c>
      <c r="X15" s="33" t="s">
        <v>28</v>
      </c>
      <c r="Y15" s="21" t="s">
        <v>18</v>
      </c>
      <c r="Z15" s="57"/>
      <c r="AA15" s="32" t="s">
        <v>48</v>
      </c>
      <c r="AB15" s="33" t="s">
        <v>28</v>
      </c>
      <c r="AC15" s="21" t="s">
        <v>18</v>
      </c>
      <c r="AE15" s="58"/>
      <c r="AF15" s="33"/>
      <c r="AG15" s="59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x14ac:dyDescent="0.25">
      <c r="A16" s="37" t="s">
        <v>49</v>
      </c>
      <c r="B16" s="38"/>
      <c r="C16" s="29"/>
      <c r="D16" s="30"/>
      <c r="E16" s="31"/>
      <c r="G16" s="32" t="s">
        <v>49</v>
      </c>
      <c r="H16" s="33" t="s">
        <v>30</v>
      </c>
      <c r="I16" s="21" t="s">
        <v>18</v>
      </c>
      <c r="K16" s="32" t="s">
        <v>49</v>
      </c>
      <c r="L16" s="33" t="s">
        <v>30</v>
      </c>
      <c r="M16" s="21" t="s">
        <v>18</v>
      </c>
      <c r="O16" s="32" t="s">
        <v>49</v>
      </c>
      <c r="P16" s="33" t="s">
        <v>30</v>
      </c>
      <c r="Q16" s="21" t="s">
        <v>18</v>
      </c>
      <c r="S16" s="32" t="s">
        <v>49</v>
      </c>
      <c r="T16" s="33" t="s">
        <v>30</v>
      </c>
      <c r="U16" s="21" t="s">
        <v>18</v>
      </c>
      <c r="W16" s="32" t="s">
        <v>49</v>
      </c>
      <c r="X16" s="33" t="s">
        <v>30</v>
      </c>
      <c r="Y16" s="21" t="s">
        <v>18</v>
      </c>
      <c r="AA16" s="32" t="s">
        <v>49</v>
      </c>
      <c r="AB16" s="33" t="s">
        <v>30</v>
      </c>
      <c r="AC16" s="21" t="s">
        <v>18</v>
      </c>
      <c r="AE16" s="58"/>
      <c r="AF16" s="33"/>
      <c r="AG16" s="59"/>
    </row>
    <row r="17" spans="1:56" x14ac:dyDescent="0.25">
      <c r="A17" s="14" t="s">
        <v>51</v>
      </c>
      <c r="B17" s="28"/>
      <c r="C17" s="29"/>
      <c r="D17" s="30"/>
      <c r="E17" s="31"/>
      <c r="G17" s="32" t="s">
        <v>51</v>
      </c>
      <c r="H17" s="33" t="s">
        <v>31</v>
      </c>
      <c r="I17" s="21" t="s">
        <v>18</v>
      </c>
      <c r="K17" s="32" t="s">
        <v>51</v>
      </c>
      <c r="L17" s="33" t="s">
        <v>31</v>
      </c>
      <c r="M17" s="21" t="s">
        <v>18</v>
      </c>
      <c r="O17" s="32" t="s">
        <v>51</v>
      </c>
      <c r="P17" s="33" t="s">
        <v>31</v>
      </c>
      <c r="Q17" s="21" t="s">
        <v>18</v>
      </c>
      <c r="S17" s="32" t="s">
        <v>51</v>
      </c>
      <c r="T17" s="33" t="s">
        <v>31</v>
      </c>
      <c r="U17" s="21" t="s">
        <v>18</v>
      </c>
      <c r="W17" s="32" t="s">
        <v>51</v>
      </c>
      <c r="X17" s="33" t="s">
        <v>31</v>
      </c>
      <c r="Y17" s="21" t="s">
        <v>18</v>
      </c>
      <c r="AA17" s="32" t="s">
        <v>51</v>
      </c>
      <c r="AB17" s="33" t="s">
        <v>31</v>
      </c>
      <c r="AC17" s="21" t="s">
        <v>18</v>
      </c>
      <c r="AE17" s="58"/>
      <c r="AF17" s="33"/>
      <c r="AG17" s="59"/>
    </row>
    <row r="18" spans="1:56" x14ac:dyDescent="0.25">
      <c r="A18" s="14" t="s">
        <v>52</v>
      </c>
      <c r="B18" s="28"/>
      <c r="C18" s="29"/>
      <c r="D18" s="30"/>
      <c r="E18" s="31"/>
      <c r="G18" s="32" t="s">
        <v>52</v>
      </c>
      <c r="H18" s="33" t="s">
        <v>32</v>
      </c>
      <c r="I18" s="21" t="s">
        <v>18</v>
      </c>
      <c r="K18" s="32" t="s">
        <v>52</v>
      </c>
      <c r="L18" s="33" t="s">
        <v>32</v>
      </c>
      <c r="M18" s="21" t="s">
        <v>18</v>
      </c>
      <c r="O18" s="32" t="s">
        <v>52</v>
      </c>
      <c r="P18" s="33" t="s">
        <v>32</v>
      </c>
      <c r="Q18" s="21" t="s">
        <v>18</v>
      </c>
      <c r="S18" s="32" t="s">
        <v>52</v>
      </c>
      <c r="T18" s="33" t="s">
        <v>32</v>
      </c>
      <c r="U18" s="21" t="s">
        <v>18</v>
      </c>
      <c r="W18" s="32" t="s">
        <v>52</v>
      </c>
      <c r="X18" s="33" t="s">
        <v>32</v>
      </c>
      <c r="Y18" s="21" t="s">
        <v>18</v>
      </c>
      <c r="AA18" s="32" t="s">
        <v>52</v>
      </c>
      <c r="AB18" s="33" t="s">
        <v>32</v>
      </c>
      <c r="AC18" s="21" t="s">
        <v>18</v>
      </c>
      <c r="AE18" s="58"/>
      <c r="AF18" s="33"/>
      <c r="AG18" s="59"/>
    </row>
    <row r="19" spans="1:56" x14ac:dyDescent="0.25">
      <c r="A19" s="14" t="s">
        <v>45</v>
      </c>
      <c r="B19" s="28"/>
      <c r="C19" s="29"/>
      <c r="D19" s="30"/>
      <c r="E19" s="31"/>
      <c r="G19" s="32" t="s">
        <v>45</v>
      </c>
      <c r="H19" s="33" t="s">
        <v>24</v>
      </c>
      <c r="I19" s="21" t="s">
        <v>18</v>
      </c>
      <c r="K19" s="32" t="s">
        <v>45</v>
      </c>
      <c r="L19" s="20" t="s">
        <v>24</v>
      </c>
      <c r="M19" s="21" t="s">
        <v>18</v>
      </c>
      <c r="O19" s="32" t="s">
        <v>45</v>
      </c>
      <c r="P19" s="20" t="s">
        <v>24</v>
      </c>
      <c r="Q19" s="21" t="s">
        <v>18</v>
      </c>
      <c r="S19" s="32" t="s">
        <v>45</v>
      </c>
      <c r="T19" s="20" t="s">
        <v>24</v>
      </c>
      <c r="U19" s="21" t="s">
        <v>18</v>
      </c>
      <c r="W19" s="32" t="s">
        <v>45</v>
      </c>
      <c r="X19" s="20" t="s">
        <v>24</v>
      </c>
      <c r="Y19" s="21" t="s">
        <v>18</v>
      </c>
      <c r="AA19" s="32" t="s">
        <v>45</v>
      </c>
      <c r="AB19" s="33" t="s">
        <v>24</v>
      </c>
      <c r="AC19" s="21" t="s">
        <v>18</v>
      </c>
      <c r="AE19" s="58"/>
      <c r="AF19" s="33"/>
      <c r="AG19" s="59"/>
    </row>
    <row r="20" spans="1:56" x14ac:dyDescent="0.25">
      <c r="A20" s="14" t="s">
        <v>46</v>
      </c>
      <c r="B20" s="28"/>
      <c r="C20" s="29"/>
      <c r="D20" s="30"/>
      <c r="E20" s="31"/>
      <c r="G20" s="32" t="s">
        <v>46</v>
      </c>
      <c r="H20" s="33" t="s">
        <v>25</v>
      </c>
      <c r="I20" s="21" t="s">
        <v>18</v>
      </c>
      <c r="K20" s="32" t="s">
        <v>46</v>
      </c>
      <c r="L20" s="20" t="s">
        <v>25</v>
      </c>
      <c r="M20" s="21" t="s">
        <v>18</v>
      </c>
      <c r="O20" s="32" t="s">
        <v>46</v>
      </c>
      <c r="P20" s="20" t="s">
        <v>25</v>
      </c>
      <c r="Q20" s="21" t="s">
        <v>18</v>
      </c>
      <c r="S20" s="32" t="s">
        <v>46</v>
      </c>
      <c r="T20" s="20" t="s">
        <v>25</v>
      </c>
      <c r="U20" s="21" t="s">
        <v>18</v>
      </c>
      <c r="W20" s="32" t="s">
        <v>46</v>
      </c>
      <c r="X20" s="20" t="s">
        <v>25</v>
      </c>
      <c r="Y20" s="21" t="s">
        <v>18</v>
      </c>
      <c r="AA20" s="32" t="s">
        <v>46</v>
      </c>
      <c r="AB20" s="20" t="s">
        <v>25</v>
      </c>
      <c r="AC20" s="21" t="s">
        <v>18</v>
      </c>
      <c r="AE20" s="58"/>
      <c r="AF20" s="33"/>
      <c r="AG20" s="59"/>
    </row>
    <row r="21" spans="1:56" s="27" customFormat="1" x14ac:dyDescent="0.25">
      <c r="A21" s="22" t="s">
        <v>8</v>
      </c>
      <c r="B21" s="23"/>
      <c r="C21" s="24"/>
      <c r="D21" s="25"/>
      <c r="E21" s="26"/>
      <c r="G21" s="32" t="s">
        <v>8</v>
      </c>
      <c r="H21" s="33" t="s">
        <v>26</v>
      </c>
      <c r="I21" s="21" t="s">
        <v>18</v>
      </c>
      <c r="K21" s="32" t="s">
        <v>8</v>
      </c>
      <c r="L21" s="20" t="s">
        <v>26</v>
      </c>
      <c r="M21" s="21" t="s">
        <v>18</v>
      </c>
      <c r="O21" s="32" t="s">
        <v>8</v>
      </c>
      <c r="P21" s="20" t="s">
        <v>26</v>
      </c>
      <c r="Q21" s="21" t="s">
        <v>18</v>
      </c>
      <c r="R21" s="57"/>
      <c r="S21" s="32" t="s">
        <v>8</v>
      </c>
      <c r="T21" s="20" t="s">
        <v>26</v>
      </c>
      <c r="U21" s="21" t="s">
        <v>18</v>
      </c>
      <c r="V21" s="57"/>
      <c r="W21" s="32" t="s">
        <v>8</v>
      </c>
      <c r="X21" s="20" t="s">
        <v>26</v>
      </c>
      <c r="Y21" s="21" t="s">
        <v>18</v>
      </c>
      <c r="Z21" s="57"/>
      <c r="AA21" s="32" t="s">
        <v>8</v>
      </c>
      <c r="AB21" s="20" t="s">
        <v>26</v>
      </c>
      <c r="AC21" s="21" t="s">
        <v>18</v>
      </c>
      <c r="AE21" s="58"/>
      <c r="AF21" s="33"/>
      <c r="AG21" s="59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x14ac:dyDescent="0.25">
      <c r="A22" s="14" t="s">
        <v>9</v>
      </c>
      <c r="B22" s="28"/>
      <c r="C22" s="29"/>
      <c r="D22" s="30"/>
      <c r="E22" s="31"/>
      <c r="G22" s="32" t="s">
        <v>37</v>
      </c>
      <c r="H22" s="33" t="s">
        <v>20</v>
      </c>
      <c r="I22" s="34" t="s">
        <v>18</v>
      </c>
      <c r="K22" s="32" t="s">
        <v>37</v>
      </c>
      <c r="L22" s="20" t="s">
        <v>20</v>
      </c>
      <c r="M22" s="21" t="s">
        <v>18</v>
      </c>
      <c r="O22" s="32" t="s">
        <v>37</v>
      </c>
      <c r="P22" s="20" t="s">
        <v>20</v>
      </c>
      <c r="Q22" s="21" t="s">
        <v>18</v>
      </c>
      <c r="S22" s="32" t="s">
        <v>37</v>
      </c>
      <c r="T22" s="20" t="s">
        <v>20</v>
      </c>
      <c r="U22" s="21" t="s">
        <v>18</v>
      </c>
      <c r="W22" s="32" t="s">
        <v>37</v>
      </c>
      <c r="X22" s="20" t="s">
        <v>20</v>
      </c>
      <c r="Y22" s="21" t="s">
        <v>18</v>
      </c>
      <c r="AA22" s="32" t="s">
        <v>37</v>
      </c>
      <c r="AB22" s="20" t="s">
        <v>20</v>
      </c>
      <c r="AC22" s="21" t="s">
        <v>18</v>
      </c>
      <c r="AE22" s="58"/>
      <c r="AF22" s="33"/>
      <c r="AG22" s="59"/>
    </row>
    <row r="23" spans="1:56" x14ac:dyDescent="0.25">
      <c r="A23" s="35" t="s">
        <v>10</v>
      </c>
      <c r="B23" s="28"/>
      <c r="C23" s="29"/>
      <c r="D23" s="30"/>
      <c r="E23" s="31"/>
      <c r="G23" s="19" t="s">
        <v>10</v>
      </c>
      <c r="H23" s="20" t="s">
        <v>17</v>
      </c>
      <c r="I23" s="21" t="s">
        <v>18</v>
      </c>
      <c r="K23" s="19" t="s">
        <v>10</v>
      </c>
      <c r="L23" s="20" t="s">
        <v>17</v>
      </c>
      <c r="M23" s="21" t="s">
        <v>18</v>
      </c>
      <c r="O23" s="19" t="s">
        <v>10</v>
      </c>
      <c r="P23" s="20" t="s">
        <v>17</v>
      </c>
      <c r="Q23" s="21" t="s">
        <v>18</v>
      </c>
      <c r="S23" s="19" t="s">
        <v>10</v>
      </c>
      <c r="T23" s="20" t="s">
        <v>17</v>
      </c>
      <c r="U23" s="21" t="s">
        <v>18</v>
      </c>
      <c r="W23" s="19" t="s">
        <v>10</v>
      </c>
      <c r="X23" s="20" t="s">
        <v>17</v>
      </c>
      <c r="Y23" s="21" t="s">
        <v>18</v>
      </c>
      <c r="AA23" s="19" t="s">
        <v>10</v>
      </c>
      <c r="AB23" s="20" t="s">
        <v>17</v>
      </c>
      <c r="AC23" s="21" t="s">
        <v>18</v>
      </c>
      <c r="AE23" s="60"/>
      <c r="AF23" s="20"/>
      <c r="AG23" s="61"/>
    </row>
    <row r="24" spans="1:56" x14ac:dyDescent="0.25">
      <c r="A24" s="35" t="s">
        <v>47</v>
      </c>
      <c r="B24" s="28"/>
      <c r="C24" s="29"/>
      <c r="D24" s="30"/>
      <c r="E24" s="31"/>
      <c r="G24" s="19" t="s">
        <v>47</v>
      </c>
      <c r="H24" s="20" t="s">
        <v>27</v>
      </c>
      <c r="I24" s="21" t="s">
        <v>18</v>
      </c>
      <c r="K24" s="19"/>
      <c r="L24" s="20"/>
      <c r="M24" s="21"/>
      <c r="O24" s="19"/>
      <c r="P24" s="20"/>
      <c r="Q24" s="21"/>
      <c r="S24" s="19"/>
      <c r="T24" s="20"/>
      <c r="U24" s="21"/>
      <c r="W24" s="19"/>
      <c r="X24" s="20"/>
      <c r="Y24" s="21"/>
      <c r="AA24" s="19"/>
      <c r="AB24" s="20"/>
      <c r="AC24" s="21"/>
      <c r="AE24" s="60"/>
      <c r="AF24" s="20"/>
      <c r="AG24" s="61"/>
    </row>
    <row r="25" spans="1:56" x14ac:dyDescent="0.25">
      <c r="A25" s="35" t="s">
        <v>53</v>
      </c>
      <c r="B25" s="36"/>
      <c r="C25" s="39"/>
      <c r="D25" s="40"/>
      <c r="E25" s="41"/>
      <c r="G25" s="19"/>
      <c r="H25" s="20"/>
      <c r="I25" s="21"/>
      <c r="K25" s="19" t="s">
        <v>53</v>
      </c>
      <c r="L25" s="20" t="s">
        <v>33</v>
      </c>
      <c r="M25" s="21" t="s">
        <v>38</v>
      </c>
      <c r="O25" s="19" t="s">
        <v>53</v>
      </c>
      <c r="P25" s="20" t="s">
        <v>33</v>
      </c>
      <c r="Q25" s="21" t="s">
        <v>38</v>
      </c>
      <c r="S25" s="19"/>
      <c r="T25" s="20"/>
      <c r="U25" s="21"/>
      <c r="W25" s="19"/>
      <c r="X25" s="20"/>
      <c r="Y25" s="21"/>
      <c r="AA25" s="19"/>
      <c r="AB25" s="20"/>
      <c r="AC25" s="21"/>
      <c r="AE25" s="60"/>
      <c r="AF25" s="20"/>
      <c r="AG25" s="61"/>
    </row>
    <row r="26" spans="1:56" x14ac:dyDescent="0.25">
      <c r="A26" s="35" t="s">
        <v>54</v>
      </c>
      <c r="B26" s="36"/>
      <c r="C26" s="39"/>
      <c r="D26" s="40"/>
      <c r="E26" s="41"/>
      <c r="G26" s="19"/>
      <c r="H26" s="20"/>
      <c r="I26" s="21"/>
      <c r="K26" s="19" t="s">
        <v>54</v>
      </c>
      <c r="L26" s="20" t="s">
        <v>34</v>
      </c>
      <c r="M26" s="21" t="s">
        <v>38</v>
      </c>
      <c r="O26" s="19" t="s">
        <v>54</v>
      </c>
      <c r="P26" s="20" t="s">
        <v>34</v>
      </c>
      <c r="Q26" s="21" t="s">
        <v>38</v>
      </c>
      <c r="S26" s="19" t="s">
        <v>54</v>
      </c>
      <c r="T26" s="20" t="s">
        <v>34</v>
      </c>
      <c r="U26" s="21" t="s">
        <v>38</v>
      </c>
      <c r="W26" s="19" t="s">
        <v>54</v>
      </c>
      <c r="X26" s="20" t="s">
        <v>34</v>
      </c>
      <c r="Y26" s="21" t="s">
        <v>38</v>
      </c>
      <c r="AA26" s="19"/>
      <c r="AB26" s="20"/>
      <c r="AC26" s="21"/>
      <c r="AE26" s="60"/>
      <c r="AF26" s="20"/>
      <c r="AG26" s="61"/>
    </row>
    <row r="27" spans="1:56" x14ac:dyDescent="0.25">
      <c r="A27" s="35"/>
      <c r="B27" s="36"/>
      <c r="C27" s="39"/>
      <c r="D27" s="40"/>
      <c r="E27" s="41"/>
      <c r="G27" s="19"/>
      <c r="H27" s="20"/>
      <c r="I27" s="21"/>
      <c r="K27" s="19"/>
      <c r="L27" s="20"/>
      <c r="M27" s="21"/>
      <c r="O27" s="19"/>
      <c r="P27" s="20"/>
      <c r="Q27" s="21"/>
      <c r="S27" s="19"/>
      <c r="T27" s="20"/>
      <c r="U27" s="21"/>
      <c r="W27" s="19"/>
      <c r="X27" s="20"/>
      <c r="Y27" s="21"/>
      <c r="AA27" s="19"/>
      <c r="AB27" s="20"/>
      <c r="AC27" s="21"/>
      <c r="AE27" s="60"/>
      <c r="AF27" s="20"/>
      <c r="AG27" s="61"/>
    </row>
    <row r="28" spans="1:56" ht="15.75" thickBot="1" x14ac:dyDescent="0.3">
      <c r="A28" s="42"/>
      <c r="B28" s="43"/>
      <c r="C28" s="44"/>
      <c r="D28" s="45"/>
      <c r="E28" s="46"/>
      <c r="G28" s="47"/>
      <c r="H28" s="48"/>
      <c r="I28" s="49"/>
      <c r="K28" s="47"/>
      <c r="L28" s="48"/>
      <c r="M28" s="49"/>
      <c r="O28" s="47"/>
      <c r="P28" s="48"/>
      <c r="Q28" s="49"/>
      <c r="S28" s="47"/>
      <c r="T28" s="48"/>
      <c r="U28" s="49"/>
      <c r="W28" s="47"/>
      <c r="X28" s="48"/>
      <c r="Y28" s="49"/>
      <c r="AA28" s="47"/>
      <c r="AB28" s="48"/>
      <c r="AC28" s="49"/>
      <c r="AE28" s="62"/>
      <c r="AF28" s="63"/>
      <c r="AG28" s="64"/>
    </row>
    <row r="29" spans="1:56" ht="7.5" customHeight="1" thickTop="1" thickBot="1" x14ac:dyDescent="0.3">
      <c r="G29" s="50"/>
      <c r="I29" s="51"/>
      <c r="K29" s="50"/>
      <c r="M29" s="51"/>
      <c r="O29" s="50"/>
      <c r="Q29" s="51"/>
      <c r="S29" s="50"/>
      <c r="U29" s="51"/>
      <c r="W29" s="50"/>
      <c r="Y29" s="51"/>
      <c r="AA29" s="50"/>
      <c r="AC29" s="51"/>
      <c r="AE29" s="50"/>
      <c r="AG29" s="51"/>
    </row>
    <row r="30" spans="1:56" ht="16.5" thickTop="1" thickBot="1" x14ac:dyDescent="0.3">
      <c r="A30" s="70" t="s">
        <v>11</v>
      </c>
      <c r="B30" s="71" t="s">
        <v>12</v>
      </c>
      <c r="C30" s="71"/>
      <c r="D30" s="71"/>
      <c r="E30" s="72" t="s">
        <v>2</v>
      </c>
      <c r="G30" s="11" t="s">
        <v>3</v>
      </c>
      <c r="H30" s="12" t="s">
        <v>4</v>
      </c>
      <c r="I30" s="13" t="s">
        <v>5</v>
      </c>
      <c r="K30" s="11" t="s">
        <v>3</v>
      </c>
      <c r="L30" s="12" t="s">
        <v>4</v>
      </c>
      <c r="M30" s="13" t="s">
        <v>5</v>
      </c>
      <c r="O30" s="11" t="s">
        <v>3</v>
      </c>
      <c r="P30" s="12" t="s">
        <v>4</v>
      </c>
      <c r="Q30" s="13" t="s">
        <v>5</v>
      </c>
      <c r="S30" s="11" t="s">
        <v>3</v>
      </c>
      <c r="T30" s="12" t="s">
        <v>4</v>
      </c>
      <c r="U30" s="13" t="s">
        <v>5</v>
      </c>
      <c r="W30" s="11" t="s">
        <v>3</v>
      </c>
      <c r="X30" s="12" t="s">
        <v>4</v>
      </c>
      <c r="Y30" s="13" t="s">
        <v>5</v>
      </c>
      <c r="AA30" s="11" t="s">
        <v>3</v>
      </c>
      <c r="AB30" s="12" t="s">
        <v>4</v>
      </c>
      <c r="AC30" s="13" t="s">
        <v>5</v>
      </c>
      <c r="AE30" s="65" t="s">
        <v>3</v>
      </c>
      <c r="AF30" s="66" t="s">
        <v>4</v>
      </c>
      <c r="AG30" s="67" t="s">
        <v>5</v>
      </c>
    </row>
    <row r="31" spans="1:56" ht="15.75" thickTop="1" x14ac:dyDescent="0.25">
      <c r="A31" s="69" t="s">
        <v>55</v>
      </c>
      <c r="B31" s="79" t="s">
        <v>59</v>
      </c>
      <c r="C31" s="80"/>
      <c r="D31" s="81"/>
      <c r="E31" s="52"/>
      <c r="G31" s="32"/>
      <c r="H31" s="33"/>
      <c r="I31" s="34"/>
      <c r="K31" s="32"/>
      <c r="L31" s="33"/>
      <c r="M31" s="34"/>
      <c r="O31" s="32"/>
      <c r="P31" s="33"/>
      <c r="Q31" s="34"/>
      <c r="S31" s="32"/>
      <c r="T31" s="33"/>
      <c r="U31" s="34"/>
      <c r="W31" s="32"/>
      <c r="X31" s="33"/>
      <c r="Y31" s="34"/>
      <c r="AA31" s="32"/>
      <c r="AB31" s="33"/>
      <c r="AC31" s="34"/>
      <c r="AE31" s="58"/>
      <c r="AF31" s="33"/>
      <c r="AG31" s="59"/>
    </row>
    <row r="32" spans="1:56" x14ac:dyDescent="0.25">
      <c r="A32" s="53" t="s">
        <v>56</v>
      </c>
      <c r="B32" s="73" t="s">
        <v>60</v>
      </c>
      <c r="C32" s="74"/>
      <c r="D32" s="75"/>
      <c r="E32" s="54"/>
      <c r="G32" s="32"/>
      <c r="H32" s="33"/>
      <c r="I32" s="34"/>
      <c r="K32" s="32"/>
      <c r="L32" s="33"/>
      <c r="M32" s="34"/>
      <c r="O32" s="32"/>
      <c r="P32" s="33"/>
      <c r="Q32" s="34"/>
      <c r="S32" s="32"/>
      <c r="T32" s="33"/>
      <c r="U32" s="34"/>
      <c r="W32" s="32"/>
      <c r="X32" s="33"/>
      <c r="Y32" s="34"/>
      <c r="AA32" s="32"/>
      <c r="AB32" s="33"/>
      <c r="AC32" s="34"/>
      <c r="AE32" s="58"/>
      <c r="AF32" s="33"/>
      <c r="AG32" s="59"/>
    </row>
    <row r="33" spans="1:33" x14ac:dyDescent="0.25">
      <c r="A33" s="53" t="s">
        <v>57</v>
      </c>
      <c r="B33" s="73" t="s">
        <v>61</v>
      </c>
      <c r="C33" s="74"/>
      <c r="D33" s="75"/>
      <c r="E33" s="54"/>
      <c r="G33" s="32"/>
      <c r="H33" s="33"/>
      <c r="I33" s="34"/>
      <c r="K33" s="32"/>
      <c r="L33" s="33"/>
      <c r="M33" s="34"/>
      <c r="O33" s="32"/>
      <c r="P33" s="33"/>
      <c r="Q33" s="34"/>
      <c r="S33" s="32"/>
      <c r="T33" s="33"/>
      <c r="U33" s="34"/>
      <c r="W33" s="32"/>
      <c r="X33" s="33"/>
      <c r="Y33" s="34"/>
      <c r="AA33" s="32"/>
      <c r="AB33" s="33"/>
      <c r="AC33" s="34"/>
      <c r="AE33" s="58"/>
      <c r="AF33" s="33"/>
      <c r="AG33" s="59"/>
    </row>
    <row r="34" spans="1:33" x14ac:dyDescent="0.25">
      <c r="A34" s="53" t="s">
        <v>58</v>
      </c>
      <c r="B34" s="73" t="s">
        <v>62</v>
      </c>
      <c r="C34" s="74"/>
      <c r="D34" s="75"/>
      <c r="E34" s="54"/>
      <c r="G34" s="32"/>
      <c r="H34" s="33"/>
      <c r="I34" s="34"/>
      <c r="K34" s="32"/>
      <c r="L34" s="33"/>
      <c r="M34" s="34"/>
      <c r="O34" s="32"/>
      <c r="P34" s="33"/>
      <c r="Q34" s="34"/>
      <c r="S34" s="32"/>
      <c r="T34" s="33"/>
      <c r="U34" s="34"/>
      <c r="W34" s="32"/>
      <c r="X34" s="33"/>
      <c r="Y34" s="34"/>
      <c r="AA34" s="32"/>
      <c r="AB34" s="33"/>
      <c r="AC34" s="34"/>
      <c r="AE34" s="58"/>
      <c r="AF34" s="33"/>
      <c r="AG34" s="59"/>
    </row>
    <row r="35" spans="1:33" x14ac:dyDescent="0.25">
      <c r="A35" s="53"/>
      <c r="B35" s="73"/>
      <c r="C35" s="74"/>
      <c r="D35" s="75"/>
      <c r="E35" s="54"/>
      <c r="G35" s="32"/>
      <c r="H35" s="33"/>
      <c r="I35" s="34"/>
      <c r="K35" s="32"/>
      <c r="L35" s="33"/>
      <c r="M35" s="34"/>
      <c r="O35" s="32"/>
      <c r="P35" s="33"/>
      <c r="Q35" s="34"/>
      <c r="S35" s="32"/>
      <c r="T35" s="33"/>
      <c r="U35" s="34"/>
      <c r="W35" s="32"/>
      <c r="X35" s="33"/>
      <c r="Y35" s="34"/>
      <c r="AA35" s="32"/>
      <c r="AB35" s="33"/>
      <c r="AC35" s="34"/>
      <c r="AE35" s="58"/>
      <c r="AF35" s="33"/>
      <c r="AG35" s="59"/>
    </row>
    <row r="36" spans="1:33" x14ac:dyDescent="0.25">
      <c r="A36" s="53"/>
      <c r="B36" s="73"/>
      <c r="C36" s="74"/>
      <c r="D36" s="75"/>
      <c r="E36" s="54"/>
      <c r="G36" s="32"/>
      <c r="H36" s="33"/>
      <c r="I36" s="34"/>
      <c r="K36" s="32"/>
      <c r="L36" s="33"/>
      <c r="M36" s="34"/>
      <c r="O36" s="32"/>
      <c r="P36" s="33"/>
      <c r="Q36" s="34"/>
      <c r="S36" s="32"/>
      <c r="T36" s="33"/>
      <c r="U36" s="34"/>
      <c r="W36" s="32"/>
      <c r="X36" s="33"/>
      <c r="Y36" s="34"/>
      <c r="AA36" s="32"/>
      <c r="AB36" s="33"/>
      <c r="AC36" s="34"/>
      <c r="AE36" s="58"/>
      <c r="AF36" s="33"/>
      <c r="AG36" s="59"/>
    </row>
    <row r="37" spans="1:33" x14ac:dyDescent="0.25">
      <c r="A37" s="53"/>
      <c r="B37" s="73"/>
      <c r="C37" s="74"/>
      <c r="D37" s="75"/>
      <c r="E37" s="54"/>
      <c r="G37" s="32"/>
      <c r="H37" s="33"/>
      <c r="I37" s="34"/>
      <c r="K37" s="32"/>
      <c r="L37" s="33"/>
      <c r="M37" s="34"/>
      <c r="O37" s="32"/>
      <c r="P37" s="33"/>
      <c r="Q37" s="34"/>
      <c r="S37" s="32"/>
      <c r="T37" s="33"/>
      <c r="U37" s="34"/>
      <c r="W37" s="32"/>
      <c r="X37" s="33"/>
      <c r="Y37" s="34"/>
      <c r="AA37" s="32"/>
      <c r="AB37" s="33"/>
      <c r="AC37" s="34"/>
      <c r="AE37" s="58"/>
      <c r="AF37" s="33"/>
      <c r="AG37" s="59"/>
    </row>
    <row r="38" spans="1:33" x14ac:dyDescent="0.25">
      <c r="A38" s="53"/>
      <c r="B38" s="73"/>
      <c r="C38" s="74"/>
      <c r="D38" s="75"/>
      <c r="E38" s="54"/>
      <c r="G38" s="32"/>
      <c r="H38" s="33"/>
      <c r="I38" s="34"/>
      <c r="K38" s="32"/>
      <c r="L38" s="33"/>
      <c r="M38" s="34"/>
      <c r="O38" s="32"/>
      <c r="P38" s="33"/>
      <c r="Q38" s="34"/>
      <c r="S38" s="32"/>
      <c r="T38" s="33"/>
      <c r="U38" s="34"/>
      <c r="W38" s="32"/>
      <c r="X38" s="33"/>
      <c r="Y38" s="34"/>
      <c r="AA38" s="32"/>
      <c r="AB38" s="33"/>
      <c r="AC38" s="34"/>
      <c r="AE38" s="58"/>
      <c r="AF38" s="33"/>
      <c r="AG38" s="59"/>
    </row>
    <row r="39" spans="1:33" x14ac:dyDescent="0.25">
      <c r="A39" s="53"/>
      <c r="B39" s="73"/>
      <c r="C39" s="74"/>
      <c r="D39" s="75"/>
      <c r="E39" s="54"/>
      <c r="G39" s="32"/>
      <c r="H39" s="33"/>
      <c r="I39" s="34"/>
      <c r="K39" s="32"/>
      <c r="L39" s="33"/>
      <c r="M39" s="34"/>
      <c r="O39" s="32"/>
      <c r="P39" s="33"/>
      <c r="Q39" s="34"/>
      <c r="S39" s="32"/>
      <c r="T39" s="33"/>
      <c r="U39" s="34"/>
      <c r="W39" s="32"/>
      <c r="X39" s="33"/>
      <c r="Y39" s="34"/>
      <c r="AA39" s="32"/>
      <c r="AB39" s="33"/>
      <c r="AC39" s="34"/>
      <c r="AE39" s="58"/>
      <c r="AF39" s="33"/>
      <c r="AG39" s="59"/>
    </row>
    <row r="40" spans="1:33" x14ac:dyDescent="0.25">
      <c r="A40" s="53"/>
      <c r="B40" s="73"/>
      <c r="C40" s="74"/>
      <c r="D40" s="75"/>
      <c r="E40" s="54"/>
      <c r="G40" s="32"/>
      <c r="H40" s="33"/>
      <c r="I40" s="34"/>
      <c r="K40" s="32"/>
      <c r="L40" s="33"/>
      <c r="M40" s="34"/>
      <c r="O40" s="32"/>
      <c r="P40" s="33"/>
      <c r="Q40" s="34"/>
      <c r="S40" s="32"/>
      <c r="T40" s="33"/>
      <c r="U40" s="34"/>
      <c r="W40" s="32"/>
      <c r="X40" s="33"/>
      <c r="Y40" s="34"/>
      <c r="AA40" s="32"/>
      <c r="AB40" s="33"/>
      <c r="AC40" s="34"/>
      <c r="AE40" s="58"/>
      <c r="AF40" s="33"/>
      <c r="AG40" s="59"/>
    </row>
    <row r="41" spans="1:33" ht="15.75" thickBot="1" x14ac:dyDescent="0.3">
      <c r="A41" s="55"/>
      <c r="B41" s="76"/>
      <c r="C41" s="77"/>
      <c r="D41" s="78"/>
      <c r="E41" s="56"/>
      <c r="G41" s="47"/>
      <c r="H41" s="48"/>
      <c r="I41" s="49"/>
      <c r="K41" s="47"/>
      <c r="L41" s="48"/>
      <c r="M41" s="49"/>
      <c r="O41" s="47"/>
      <c r="P41" s="48"/>
      <c r="Q41" s="49"/>
      <c r="S41" s="47"/>
      <c r="T41" s="48"/>
      <c r="U41" s="49"/>
      <c r="W41" s="47"/>
      <c r="X41" s="48"/>
      <c r="Y41" s="49"/>
      <c r="AA41" s="47"/>
      <c r="AB41" s="48"/>
      <c r="AC41" s="49"/>
      <c r="AE41" s="62"/>
      <c r="AF41" s="63"/>
      <c r="AG41" s="64"/>
    </row>
    <row r="42" spans="1:33" ht="15.75" thickTop="1" x14ac:dyDescent="0.25"/>
  </sheetData>
  <protectedRanges>
    <protectedRange sqref="A7:AF28" name="Contact Fields"/>
    <protectedRange sqref="A31:AG41" name="Questionnaire"/>
    <protectedRange sqref="A1" name="Titel"/>
  </protectedRanges>
  <mergeCells count="18">
    <mergeCell ref="G4:I4"/>
    <mergeCell ref="K4:M4"/>
    <mergeCell ref="O4:Q4"/>
    <mergeCell ref="AA4:AC4"/>
    <mergeCell ref="AE4:AG4"/>
    <mergeCell ref="W4:Y4"/>
    <mergeCell ref="S4:U4"/>
    <mergeCell ref="B38:D38"/>
    <mergeCell ref="B39:D39"/>
    <mergeCell ref="B40:D40"/>
    <mergeCell ref="B41:D41"/>
    <mergeCell ref="B31:D31"/>
    <mergeCell ref="B32:D32"/>
    <mergeCell ref="B33:D33"/>
    <mergeCell ref="B34:D34"/>
    <mergeCell ref="B35:D35"/>
    <mergeCell ref="B37:D37"/>
    <mergeCell ref="B36:D36"/>
  </mergeCells>
  <conditionalFormatting sqref="A28:Q29 Z8:Z29 B27:Q27 B8:N26 O7:Q7 O13:Q26 P8:Q12 AD22:AO29 AD21:AG21 AD16:AO20 AD15:AG15 AD10:AO14 AD8:AG9">
    <cfRule type="expression" dxfId="59" priority="163">
      <formula>$C7="x"</formula>
    </cfRule>
    <cfRule type="expression" dxfId="58" priority="164">
      <formula>$D7="x"</formula>
    </cfRule>
  </conditionalFormatting>
  <conditionalFormatting sqref="AE31:AG41">
    <cfRule type="expression" dxfId="57" priority="161">
      <formula>$C31="x"</formula>
    </cfRule>
    <cfRule type="expression" dxfId="56" priority="162">
      <formula>$D31="x"</formula>
    </cfRule>
  </conditionalFormatting>
  <conditionalFormatting sqref="K31:M41">
    <cfRule type="expression" dxfId="55" priority="155">
      <formula>$C31="x"</formula>
    </cfRule>
    <cfRule type="expression" dxfId="54" priority="156">
      <formula>$D31="x"</formula>
    </cfRule>
  </conditionalFormatting>
  <conditionalFormatting sqref="O31:Q41">
    <cfRule type="expression" dxfId="53" priority="157">
      <formula>$C31="x"</formula>
    </cfRule>
    <cfRule type="expression" dxfId="52" priority="158">
      <formula>$D31="x"</formula>
    </cfRule>
  </conditionalFormatting>
  <conditionalFormatting sqref="AA31:AC41">
    <cfRule type="expression" dxfId="51" priority="143">
      <formula>$C31="x"</formula>
    </cfRule>
    <cfRule type="expression" dxfId="50" priority="144">
      <formula>$D31="x"</formula>
    </cfRule>
  </conditionalFormatting>
  <conditionalFormatting sqref="G31:I41">
    <cfRule type="expression" dxfId="49" priority="153">
      <formula>$C31="x"</formula>
    </cfRule>
    <cfRule type="expression" dxfId="48" priority="154">
      <formula>$D31="x"</formula>
    </cfRule>
  </conditionalFormatting>
  <conditionalFormatting sqref="A8:A27">
    <cfRule type="expression" dxfId="47" priority="151">
      <formula>$C8="x"</formula>
    </cfRule>
    <cfRule type="expression" dxfId="46" priority="152">
      <formula>$D8="x"</formula>
    </cfRule>
  </conditionalFormatting>
  <conditionalFormatting sqref="AA8:AC12 AA24:AC29 AB13 AB19:AB23">
    <cfRule type="expression" dxfId="45" priority="145">
      <formula>$C8="x"</formula>
    </cfRule>
    <cfRule type="expression" dxfId="44" priority="146">
      <formula>$D8="x"</formula>
    </cfRule>
  </conditionalFormatting>
  <conditionalFormatting sqref="S31:U41">
    <cfRule type="expression" dxfId="43" priority="137">
      <formula>$C31="x"</formula>
    </cfRule>
    <cfRule type="expression" dxfId="42" priority="138">
      <formula>$D31="x"</formula>
    </cfRule>
  </conditionalFormatting>
  <conditionalFormatting sqref="W31:Y41">
    <cfRule type="expression" dxfId="41" priority="131">
      <formula>$C31="x"</formula>
    </cfRule>
    <cfRule type="expression" dxfId="40" priority="132">
      <formula>$D31="x"</formula>
    </cfRule>
  </conditionalFormatting>
  <conditionalFormatting sqref="R8:R29">
    <cfRule type="expression" dxfId="39" priority="141">
      <formula>$C8="x"</formula>
    </cfRule>
    <cfRule type="expression" dxfId="38" priority="142">
      <formula>$D8="x"</formula>
    </cfRule>
  </conditionalFormatting>
  <conditionalFormatting sqref="S8:U13 S24:U29 T19:T23 U14:U23">
    <cfRule type="expression" dxfId="37" priority="139">
      <formula>$C8="x"</formula>
    </cfRule>
    <cfRule type="expression" dxfId="36" priority="140">
      <formula>$D8="x"</formula>
    </cfRule>
  </conditionalFormatting>
  <conditionalFormatting sqref="V8:V29">
    <cfRule type="expression" dxfId="35" priority="135">
      <formula>$C8="x"</formula>
    </cfRule>
    <cfRule type="expression" dxfId="34" priority="136">
      <formula>$D8="x"</formula>
    </cfRule>
  </conditionalFormatting>
  <conditionalFormatting sqref="W13:Y13 W24:Y25 W8:X12 X19:X23 W27:Y29 X26:Y26">
    <cfRule type="expression" dxfId="33" priority="133">
      <formula>$C8="x"</formula>
    </cfRule>
    <cfRule type="expression" dxfId="32" priority="134">
      <formula>$D8="x"</formula>
    </cfRule>
  </conditionalFormatting>
  <conditionalFormatting sqref="T14:T18">
    <cfRule type="expression" dxfId="31" priority="129">
      <formula>$C14="x"</formula>
    </cfRule>
    <cfRule type="expression" dxfId="30" priority="130">
      <formula>$D14="x"</formula>
    </cfRule>
  </conditionalFormatting>
  <conditionalFormatting sqref="X14:X18">
    <cfRule type="expression" dxfId="29" priority="127">
      <formula>$C14="x"</formula>
    </cfRule>
    <cfRule type="expression" dxfId="28" priority="128">
      <formula>$D14="x"</formula>
    </cfRule>
  </conditionalFormatting>
  <conditionalFormatting sqref="AB14:AB18">
    <cfRule type="expression" dxfId="27" priority="125">
      <formula>$C14="x"</formula>
    </cfRule>
    <cfRule type="expression" dxfId="26" priority="126">
      <formula>$D14="x"</formula>
    </cfRule>
  </conditionalFormatting>
  <conditionalFormatting sqref="Y8:Y12 Y14:Y23">
    <cfRule type="expression" dxfId="25" priority="121">
      <formula>$C8="x"</formula>
    </cfRule>
    <cfRule type="expression" dxfId="24" priority="122">
      <formula>$D8="x"</formula>
    </cfRule>
  </conditionalFormatting>
  <conditionalFormatting sqref="AC13:AC23">
    <cfRule type="expression" dxfId="23" priority="119">
      <formula>$C13="x"</formula>
    </cfRule>
    <cfRule type="expression" dxfId="22" priority="120">
      <formula>$D13="x"</formula>
    </cfRule>
  </conditionalFormatting>
  <conditionalFormatting sqref="W26">
    <cfRule type="expression" dxfId="21" priority="111">
      <formula>$C26="x"</formula>
    </cfRule>
    <cfRule type="expression" dxfId="20" priority="112">
      <formula>$D26="x"</formula>
    </cfRule>
  </conditionalFormatting>
  <conditionalFormatting sqref="S14:S23">
    <cfRule type="expression" dxfId="19" priority="107">
      <formula>$C14="x"</formula>
    </cfRule>
    <cfRule type="expression" dxfId="18" priority="108">
      <formula>$D14="x"</formula>
    </cfRule>
  </conditionalFormatting>
  <conditionalFormatting sqref="W14:W23">
    <cfRule type="expression" dxfId="17" priority="105">
      <formula>$C14="x"</formula>
    </cfRule>
    <cfRule type="expression" dxfId="16" priority="106">
      <formula>$D14="x"</formula>
    </cfRule>
  </conditionalFormatting>
  <conditionalFormatting sqref="AA13">
    <cfRule type="expression" dxfId="15" priority="101">
      <formula>$C13="x"</formula>
    </cfRule>
    <cfRule type="expression" dxfId="14" priority="102">
      <formula>$D13="x"</formula>
    </cfRule>
  </conditionalFormatting>
  <conditionalFormatting sqref="AA14:AA23">
    <cfRule type="expression" dxfId="13" priority="99">
      <formula>$C14="x"</formula>
    </cfRule>
    <cfRule type="expression" dxfId="12" priority="100">
      <formula>$D14="x"</formula>
    </cfRule>
  </conditionalFormatting>
  <conditionalFormatting sqref="O8:O12">
    <cfRule type="expression" dxfId="11" priority="97">
      <formula>$C8="x"</formula>
    </cfRule>
    <cfRule type="expression" dxfId="10" priority="98">
      <formula>$D8="x"</formula>
    </cfRule>
  </conditionalFormatting>
  <conditionalFormatting sqref="AH21:AO21">
    <cfRule type="expression" dxfId="9" priority="11">
      <formula>$C21="x"</formula>
    </cfRule>
    <cfRule type="expression" dxfId="8" priority="12">
      <formula>$D21="x"</formula>
    </cfRule>
  </conditionalFormatting>
  <conditionalFormatting sqref="AH15:AO15">
    <cfRule type="expression" dxfId="7" priority="9">
      <formula>$C15="x"</formula>
    </cfRule>
    <cfRule type="expression" dxfId="6" priority="10">
      <formula>$D15="x"</formula>
    </cfRule>
  </conditionalFormatting>
  <conditionalFormatting sqref="AH9:AO9">
    <cfRule type="expression" dxfId="5" priority="7">
      <formula>$C9="x"</formula>
    </cfRule>
    <cfRule type="expression" dxfId="4" priority="8">
      <formula>$D9="x"</formula>
    </cfRule>
  </conditionalFormatting>
  <conditionalFormatting sqref="AH8:AO8">
    <cfRule type="expression" dxfId="3" priority="5">
      <formula>$C8="x"</formula>
    </cfRule>
    <cfRule type="expression" dxfId="2" priority="6">
      <formula>$D8="x"</formula>
    </cfRule>
  </conditionalFormatting>
  <conditionalFormatting sqref="AH4:AO4">
    <cfRule type="expression" dxfId="1" priority="3">
      <formula>$C4="x"</formula>
    </cfRule>
    <cfRule type="expression" dxfId="0" priority="4">
      <formula>$D4="x"</formula>
    </cfRule>
  </conditionalFormatting>
  <dataValidations count="2">
    <dataValidation type="list" allowBlank="1" showInputMessage="1" showErrorMessage="1" sqref="C7:D28" xr:uid="{2F7FE776-7F87-432C-9F15-37A73F22AC1A}">
      <formula1>"x"</formula1>
    </dataValidation>
    <dataValidation type="list" allowBlank="1" showInputMessage="1" showErrorMessage="1" sqref="I7:I28 M7:M28 Q7:Q28 U7:U28 Y7:Y28 AC8 AC7:AC28 AG7:AG28 AG31:AG41 AC31:AC41 Y31:Y41 U31:U41 Q31:Q41 M31:M41 I31:I41" xr:uid="{20620433-9DBC-4768-B616-354B93685ADA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2020-03-09T10:54:05Z</dcterms:modified>
</cp:coreProperties>
</file>