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Klapprodt\snapADDY GmbH\Sebastian Metzger - Mapping\2_Vorlagen CRM Mapping\VisitReport\2019\DE\"/>
    </mc:Choice>
  </mc:AlternateContent>
  <xr:revisionPtr revIDLastSave="31" documentId="14_{E7E331D1-8E9B-47B4-AC6C-2D8272A0A12F}" xr6:coauthVersionLast="45" xr6:coauthVersionMax="45" xr10:uidLastSave="{9E827DDA-1F4A-4C0A-A795-1E7106884205}"/>
  <bookViews>
    <workbookView xWindow="-28920" yWindow="-120" windowWidth="29040" windowHeight="15840" xr2:uid="{00000000-000D-0000-FFFF-FFFF00000000}"/>
  </bookViews>
  <sheets>
    <sheet name="Specifica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<sst xmlns="http://schemas.openxmlformats.org/spreadsheetml/2006/main" count="231" uniqueCount="102">
  <si>
    <t>Website</t>
  </si>
  <si>
    <t>E-Mail</t>
  </si>
  <si>
    <t>Fax</t>
  </si>
  <si>
    <t>Text</t>
  </si>
  <si>
    <t>Dropdown</t>
  </si>
  <si>
    <t>Salutation</t>
  </si>
  <si>
    <t>FirstName</t>
  </si>
  <si>
    <t>LastName</t>
  </si>
  <si>
    <t>Title</t>
  </si>
  <si>
    <t>Company</t>
  </si>
  <si>
    <t>Street</t>
  </si>
  <si>
    <t>City</t>
  </si>
  <si>
    <t>State</t>
  </si>
  <si>
    <t>PostalCode</t>
  </si>
  <si>
    <t>Country</t>
  </si>
  <si>
    <t>Phone</t>
  </si>
  <si>
    <t>MobilePhone</t>
  </si>
  <si>
    <t>Email</t>
  </si>
  <si>
    <t>MailingStreet</t>
  </si>
  <si>
    <t>MailingCity</t>
  </si>
  <si>
    <t>MailingState</t>
  </si>
  <si>
    <t>MailingPostalCode</t>
  </si>
  <si>
    <t>MailingCountry</t>
  </si>
  <si>
    <t>Name</t>
  </si>
  <si>
    <t>BillingStreet</t>
  </si>
  <si>
    <t>BillingCity</t>
  </si>
  <si>
    <t>BillingState</t>
  </si>
  <si>
    <t>BillingPostalCode</t>
  </si>
  <si>
    <t>BillingCountry</t>
  </si>
  <si>
    <t>Field name</t>
  </si>
  <si>
    <t>Field type</t>
  </si>
  <si>
    <t>snapADDY</t>
  </si>
  <si>
    <t>API Name</t>
  </si>
  <si>
    <t>snapADDY - Contact Fields</t>
  </si>
  <si>
    <t>snapADDY - Trade Fair Questions</t>
  </si>
  <si>
    <t>Group 1</t>
  </si>
  <si>
    <t xml:space="preserve">Group 2 </t>
  </si>
  <si>
    <t>Automatic Fields</t>
  </si>
  <si>
    <t>Question Type</t>
  </si>
  <si>
    <t>dropdown</t>
  </si>
  <si>
    <t>multiselect</t>
  </si>
  <si>
    <t>text</t>
  </si>
  <si>
    <t>signature</t>
  </si>
  <si>
    <t>picklist</t>
  </si>
  <si>
    <t>custom 1</t>
  </si>
  <si>
    <t>custom1__c</t>
  </si>
  <si>
    <t>custom 2</t>
  </si>
  <si>
    <t>custom2__c</t>
  </si>
  <si>
    <t>Field Value</t>
  </si>
  <si>
    <t>mandatory</t>
  </si>
  <si>
    <t>not used</t>
  </si>
  <si>
    <t>x</t>
  </si>
  <si>
    <t>"snapADDY"</t>
  </si>
  <si>
    <t>exportType</t>
  </si>
  <si>
    <t>exportType__c</t>
  </si>
  <si>
    <t>Default Value</t>
  </si>
  <si>
    <t>string</t>
  </si>
  <si>
    <t>SAP: Custom Entity</t>
  </si>
  <si>
    <t>SAP: Custom Entity (optional)</t>
  </si>
  <si>
    <t>CRM System: SAP C/4HANA</t>
  </si>
  <si>
    <t>SAP C/4HANA: Lead</t>
  </si>
  <si>
    <t>SAP C/4HANA: Contact</t>
  </si>
  <si>
    <t>SAP C/4HANA: Account</t>
  </si>
  <si>
    <t>SAP C/4HANA: Custom Entity</t>
  </si>
  <si>
    <r>
      <rPr>
        <b/>
        <sz val="16"/>
        <color rgb="FF9DA600"/>
        <rFont val="Calibri"/>
        <family val="2"/>
        <scheme val="minor"/>
      </rPr>
      <t>Vorlagen-Name: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FE6C36"/>
        <rFont val="Calibri"/>
        <family val="2"/>
        <scheme val="minor"/>
      </rPr>
      <t>[Hier bitte Namen der Master-Vorlage einfügen]</t>
    </r>
  </si>
  <si>
    <t>Anrede</t>
  </si>
  <si>
    <t>nicht benötigt</t>
  </si>
  <si>
    <t>Vorname</t>
  </si>
  <si>
    <t>muss ausgefüllt sein</t>
  </si>
  <si>
    <t>Nachname</t>
  </si>
  <si>
    <t>Funktion</t>
  </si>
  <si>
    <t>Firma</t>
  </si>
  <si>
    <t>andere Bemerkungen</t>
  </si>
  <si>
    <t>Telefon</t>
  </si>
  <si>
    <t>Mobil</t>
  </si>
  <si>
    <t>Straße</t>
  </si>
  <si>
    <t>Ort</t>
  </si>
  <si>
    <t>PLZ</t>
  </si>
  <si>
    <t>Land</t>
  </si>
  <si>
    <t>Bundesland</t>
  </si>
  <si>
    <t>Geschlecht</t>
  </si>
  <si>
    <t>Frage 1 : z.B. Branche</t>
  </si>
  <si>
    <t>Frage 2: z.B. Produktinteresse</t>
  </si>
  <si>
    <t>Frage 3</t>
  </si>
  <si>
    <t>Frage 4</t>
  </si>
  <si>
    <t>Frage 5</t>
  </si>
  <si>
    <t>Frage 6</t>
  </si>
  <si>
    <t>Frage 7</t>
  </si>
  <si>
    <t>Frage 8</t>
  </si>
  <si>
    <t>Frage 9</t>
  </si>
  <si>
    <t>Frage 10</t>
  </si>
  <si>
    <t>Frage 1</t>
  </si>
  <si>
    <t>Frage 2</t>
  </si>
  <si>
    <t>Kampagnen-ID</t>
  </si>
  <si>
    <t>Vorlagen-ID</t>
  </si>
  <si>
    <t>VR Titel</t>
  </si>
  <si>
    <t>Vorlagentitel</t>
  </si>
  <si>
    <t>Erstellt am (Datum)</t>
  </si>
  <si>
    <t>Zeitpunkt der Erstellung</t>
  </si>
  <si>
    <t>Erstellt von</t>
  </si>
  <si>
    <t>Username</t>
  </si>
  <si>
    <t>Export-Art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</si>
</sst>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E6C36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6"/>
      <color rgb="FFFE6C36"/>
      <name val="Calibri"/>
      <family val="2"/>
      <scheme val="minor"/>
    </font>
    <font>
      <b/>
      <sz val="11"/>
      <color rgb="FF9DA6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01E51"/>
        <bgColor indexed="64"/>
      </patternFill>
    </fill>
    <fill>
      <patternFill patternType="solid">
        <fgColor rgb="FFB4C6E7"/>
        <bgColor indexed="64"/>
      </patternFill>
    </fill>
  </fills>
  <borders count="85">
    <border>
      <left/>
      <right/>
      <top/>
      <bottom/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rgb="FF0070C0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/>
      <diagonal/>
    </border>
    <border>
      <left style="thick">
        <color rgb="FFFE6C36"/>
      </left>
      <right style="thick">
        <color rgb="FFFE6C36"/>
      </right>
      <top style="thick">
        <color rgb="FFFE6C36"/>
      </top>
      <bottom/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/>
      <top/>
      <bottom style="thin">
        <color rgb="FF9DA600"/>
      </bottom>
      <diagonal/>
    </border>
    <border>
      <left style="thick">
        <color rgb="FF9DA600"/>
      </left>
      <right/>
      <top style="thick">
        <color rgb="FF9DA600"/>
      </top>
      <bottom style="thin">
        <color rgb="FF9DA600"/>
      </bottom>
      <diagonal/>
    </border>
    <border>
      <left style="thin">
        <color rgb="FF9DA600"/>
      </left>
      <right/>
      <top style="thick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 style="thick">
        <color rgb="FF9DA600"/>
      </right>
      <top/>
      <bottom/>
      <diagonal/>
    </border>
    <border>
      <left style="thick">
        <color rgb="FFFE6C36"/>
      </left>
      <right/>
      <top style="thick">
        <color rgb="FFFE6C36"/>
      </top>
      <bottom style="thin">
        <color rgb="FFFE6C36"/>
      </bottom>
      <diagonal/>
    </border>
    <border>
      <left/>
      <right/>
      <top style="thick">
        <color rgb="FFFE6C36"/>
      </top>
      <bottom style="thin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ck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 style="thick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rgb="FF001E51"/>
      </left>
      <right style="thin">
        <color theme="0"/>
      </right>
      <top style="thick">
        <color rgb="FF001E51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001E51"/>
      </top>
      <bottom style="thin">
        <color rgb="FF0070C0"/>
      </bottom>
      <diagonal/>
    </border>
    <border>
      <left style="thin">
        <color theme="0"/>
      </left>
      <right style="thick">
        <color rgb="FF001E51"/>
      </right>
      <top style="thick">
        <color rgb="FF001E51"/>
      </top>
      <bottom style="thin">
        <color rgb="FF0070C0"/>
      </bottom>
      <diagonal/>
    </border>
    <border>
      <left style="thick">
        <color rgb="FF001E51"/>
      </left>
      <right/>
      <top style="thin">
        <color rgb="FF0070C0"/>
      </top>
      <bottom/>
      <diagonal/>
    </border>
    <border>
      <left/>
      <right style="thick">
        <color rgb="FF001E51"/>
      </right>
      <top style="thin">
        <color rgb="FF0070C0"/>
      </top>
      <bottom/>
      <diagonal/>
    </border>
    <border>
      <left style="thick">
        <color rgb="FF001E51"/>
      </left>
      <right/>
      <top/>
      <bottom style="thin">
        <color rgb="FF0070C0"/>
      </bottom>
      <diagonal/>
    </border>
    <border>
      <left/>
      <right style="thick">
        <color rgb="FF001E51"/>
      </right>
      <top/>
      <bottom style="thin">
        <color rgb="FF0070C0"/>
      </bottom>
      <diagonal/>
    </border>
    <border>
      <left style="thick">
        <color rgb="FF001E51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001E51"/>
      </right>
      <top style="thin">
        <color rgb="FF0070C0"/>
      </top>
      <bottom style="thin">
        <color rgb="FF0070C0"/>
      </bottom>
      <diagonal/>
    </border>
    <border>
      <left style="thick">
        <color rgb="FF001E51"/>
      </left>
      <right/>
      <top style="thin">
        <color rgb="FF0070C0"/>
      </top>
      <bottom style="thick">
        <color rgb="FF001E51"/>
      </bottom>
      <diagonal/>
    </border>
    <border>
      <left/>
      <right/>
      <top style="thin">
        <color rgb="FF0070C0"/>
      </top>
      <bottom style="thick">
        <color rgb="FF001E51"/>
      </bottom>
      <diagonal/>
    </border>
    <border>
      <left/>
      <right style="thick">
        <color rgb="FF001E51"/>
      </right>
      <top style="thin">
        <color rgb="FF0070C0"/>
      </top>
      <bottom style="thick">
        <color rgb="FF001E51"/>
      </bottom>
      <diagonal/>
    </border>
    <border>
      <left style="thick">
        <color rgb="FF002060"/>
      </left>
      <right style="thin">
        <color theme="0"/>
      </right>
      <top style="thick">
        <color rgb="FF002060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002060"/>
      </top>
      <bottom style="thin">
        <color rgb="FF0070C0"/>
      </bottom>
      <diagonal/>
    </border>
    <border>
      <left style="thin">
        <color theme="0"/>
      </left>
      <right style="thick">
        <color rgb="FF002060"/>
      </right>
      <top style="thick">
        <color rgb="FF002060"/>
      </top>
      <bottom style="thin">
        <color rgb="FF0070C0"/>
      </bottom>
      <diagonal/>
    </border>
    <border>
      <left style="thick">
        <color rgb="FF002060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002060"/>
      </right>
      <top style="thin">
        <color rgb="FF0070C0"/>
      </top>
      <bottom style="thin">
        <color rgb="FF0070C0"/>
      </bottom>
      <diagonal/>
    </border>
    <border>
      <left style="thick">
        <color rgb="FF002060"/>
      </left>
      <right/>
      <top style="thin">
        <color rgb="FF0070C0"/>
      </top>
      <bottom style="thick">
        <color rgb="FF002060"/>
      </bottom>
      <diagonal/>
    </border>
    <border>
      <left/>
      <right/>
      <top style="thin">
        <color rgb="FF0070C0"/>
      </top>
      <bottom style="thick">
        <color rgb="FF002060"/>
      </bottom>
      <diagonal/>
    </border>
    <border>
      <left/>
      <right style="thick">
        <color rgb="FF002060"/>
      </right>
      <top style="thin">
        <color rgb="FF0070C0"/>
      </top>
      <bottom style="thick">
        <color rgb="FF002060"/>
      </bottom>
      <diagonal/>
    </border>
    <border>
      <left style="thick">
        <color rgb="FFB4C6E7"/>
      </left>
      <right style="thin">
        <color theme="0"/>
      </right>
      <top style="thick">
        <color rgb="FFB4C6E7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B4C6E7"/>
      </top>
      <bottom style="thin">
        <color rgb="FF0070C0"/>
      </bottom>
      <diagonal/>
    </border>
    <border>
      <left style="thin">
        <color theme="0"/>
      </left>
      <right style="thick">
        <color rgb="FFB4C6E7"/>
      </right>
      <top style="thick">
        <color rgb="FFB4C6E7"/>
      </top>
      <bottom style="thin">
        <color rgb="FF0070C0"/>
      </bottom>
      <diagonal/>
    </border>
    <border>
      <left style="thick">
        <color rgb="FFB4C6E7"/>
      </left>
      <right/>
      <top style="thin">
        <color rgb="FF0070C0"/>
      </top>
      <bottom/>
      <diagonal/>
    </border>
    <border>
      <left/>
      <right style="thick">
        <color rgb="FFB4C6E7"/>
      </right>
      <top style="thin">
        <color rgb="FF0070C0"/>
      </top>
      <bottom/>
      <diagonal/>
    </border>
    <border>
      <left style="thick">
        <color rgb="FFB4C6E7"/>
      </left>
      <right/>
      <top/>
      <bottom style="thin">
        <color rgb="FF0070C0"/>
      </bottom>
      <diagonal/>
    </border>
    <border>
      <left/>
      <right style="thick">
        <color rgb="FFB4C6E7"/>
      </right>
      <top/>
      <bottom style="thin">
        <color rgb="FF0070C0"/>
      </bottom>
      <diagonal/>
    </border>
    <border>
      <left/>
      <right style="thick">
        <color rgb="FFB4C6E7"/>
      </right>
      <top style="thin">
        <color rgb="FF0070C0"/>
      </top>
      <bottom style="thin">
        <color rgb="FF0070C0"/>
      </bottom>
      <diagonal/>
    </border>
    <border>
      <left style="thick">
        <color rgb="FFB4C6E7"/>
      </left>
      <right/>
      <top style="thin">
        <color rgb="FF0070C0"/>
      </top>
      <bottom style="thin">
        <color rgb="FF0070C0"/>
      </bottom>
      <diagonal/>
    </border>
    <border>
      <left style="thick">
        <color rgb="FFB4C6E7"/>
      </left>
      <right/>
      <top style="thin">
        <color rgb="FF0070C0"/>
      </top>
      <bottom style="thick">
        <color rgb="FFB4C6E7"/>
      </bottom>
      <diagonal/>
    </border>
    <border>
      <left/>
      <right/>
      <top style="thin">
        <color rgb="FF0070C0"/>
      </top>
      <bottom style="thick">
        <color rgb="FFB4C6E7"/>
      </bottom>
      <diagonal/>
    </border>
    <border>
      <left/>
      <right style="thick">
        <color rgb="FFB4C6E7"/>
      </right>
      <top style="thin">
        <color rgb="FF0070C0"/>
      </top>
      <bottom style="thick">
        <color rgb="FFB4C6E7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0" xfId="0" applyFont="1" applyFill="1" applyBorder="1"/>
    <xf numFmtId="0" fontId="1" fillId="3" borderId="13" xfId="0" applyFont="1" applyFill="1" applyBorder="1"/>
    <xf numFmtId="0" fontId="4" fillId="2" borderId="0" xfId="0" applyFont="1" applyFill="1" applyBorder="1"/>
    <xf numFmtId="0" fontId="1" fillId="3" borderId="0" xfId="0" applyFont="1" applyFill="1" applyBorder="1"/>
    <xf numFmtId="0" fontId="0" fillId="0" borderId="14" xfId="0" applyBorder="1"/>
    <xf numFmtId="0" fontId="8" fillId="0" borderId="0" xfId="0" applyFont="1" applyBorder="1"/>
    <xf numFmtId="0" fontId="0" fillId="0" borderId="0" xfId="0" applyAlignment="1">
      <alignment horizontal="left" indent="1"/>
    </xf>
    <xf numFmtId="0" fontId="0" fillId="0" borderId="18" xfId="0" applyBorder="1"/>
    <xf numFmtId="0" fontId="5" fillId="2" borderId="0" xfId="0" applyFont="1" applyFill="1" applyBorder="1" applyAlignment="1">
      <alignment horizontal="left" vertical="center" inden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0" fillId="0" borderId="25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" fillId="2" borderId="28" xfId="0" applyFont="1" applyFill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0" fillId="0" borderId="32" xfId="0" applyBorder="1"/>
    <xf numFmtId="0" fontId="0" fillId="0" borderId="35" xfId="0" applyBorder="1"/>
    <xf numFmtId="0" fontId="3" fillId="0" borderId="41" xfId="0" applyFont="1" applyBorder="1"/>
    <xf numFmtId="0" fontId="3" fillId="0" borderId="42" xfId="0" applyFont="1" applyBorder="1"/>
    <xf numFmtId="0" fontId="3" fillId="0" borderId="43" xfId="0" applyFont="1" applyBorder="1"/>
    <xf numFmtId="0" fontId="4" fillId="2" borderId="45" xfId="0" applyFont="1" applyFill="1" applyBorder="1" applyAlignment="1">
      <alignment horizontal="left" vertical="center" textRotation="90"/>
    </xf>
    <xf numFmtId="0" fontId="4" fillId="2" borderId="0" xfId="0" applyFont="1" applyFill="1" applyBorder="1" applyAlignment="1">
      <alignment horizontal="left" vertical="center" wrapText="1" indent="2"/>
    </xf>
    <xf numFmtId="0" fontId="7" fillId="0" borderId="46" xfId="0" applyFont="1" applyBorder="1" applyAlignment="1">
      <alignment horizontal="left"/>
    </xf>
    <xf numFmtId="0" fontId="7" fillId="0" borderId="47" xfId="0" applyFont="1" applyBorder="1" applyAlignment="1">
      <alignment horizontal="left"/>
    </xf>
    <xf numFmtId="0" fontId="7" fillId="0" borderId="44" xfId="0" applyFont="1" applyBorder="1" applyAlignment="1">
      <alignment horizontal="left"/>
    </xf>
    <xf numFmtId="0" fontId="3" fillId="0" borderId="48" xfId="0" applyFont="1" applyBorder="1"/>
    <xf numFmtId="0" fontId="3" fillId="0" borderId="49" xfId="0" applyFont="1" applyBorder="1"/>
    <xf numFmtId="0" fontId="3" fillId="0" borderId="50" xfId="0" applyFont="1" applyBorder="1"/>
    <xf numFmtId="0" fontId="10" fillId="0" borderId="48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 indent="1"/>
    </xf>
    <xf numFmtId="0" fontId="1" fillId="2" borderId="11" xfId="0" applyFont="1" applyFill="1" applyBorder="1" applyAlignment="1">
      <alignment horizontal="left" indent="1"/>
    </xf>
    <xf numFmtId="0" fontId="4" fillId="2" borderId="11" xfId="0" applyFont="1" applyFill="1" applyBorder="1" applyAlignment="1">
      <alignment horizontal="left" indent="1"/>
    </xf>
    <xf numFmtId="0" fontId="1" fillId="2" borderId="12" xfId="0" applyFont="1" applyFill="1" applyBorder="1" applyAlignment="1">
      <alignment horizontal="left" indent="1"/>
    </xf>
    <xf numFmtId="0" fontId="1" fillId="2" borderId="0" xfId="0" applyFont="1" applyFill="1" applyBorder="1" applyAlignment="1">
      <alignment horizontal="left" indent="1"/>
    </xf>
    <xf numFmtId="0" fontId="0" fillId="5" borderId="0" xfId="0" applyFill="1"/>
    <xf numFmtId="0" fontId="3" fillId="0" borderId="0" xfId="0" applyFont="1"/>
    <xf numFmtId="0" fontId="0" fillId="5" borderId="1" xfId="0" applyFill="1" applyBorder="1"/>
    <xf numFmtId="0" fontId="0" fillId="5" borderId="21" xfId="0" applyFill="1" applyBorder="1"/>
    <xf numFmtId="0" fontId="10" fillId="5" borderId="26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49" xfId="0" applyFont="1" applyFill="1" applyBorder="1" applyAlignment="1">
      <alignment horizontal="center" vertical="center"/>
    </xf>
    <xf numFmtId="0" fontId="0" fillId="5" borderId="10" xfId="0" applyFill="1" applyBorder="1"/>
    <xf numFmtId="0" fontId="0" fillId="5" borderId="0" xfId="0" applyFill="1" applyBorder="1"/>
    <xf numFmtId="0" fontId="0" fillId="5" borderId="3" xfId="0" applyFill="1" applyBorder="1"/>
    <xf numFmtId="0" fontId="1" fillId="2" borderId="52" xfId="0" applyFont="1" applyFill="1" applyBorder="1"/>
    <xf numFmtId="0" fontId="1" fillId="2" borderId="51" xfId="0" applyFont="1" applyFill="1" applyBorder="1"/>
    <xf numFmtId="0" fontId="1" fillId="6" borderId="53" xfId="0" applyFont="1" applyFill="1" applyBorder="1"/>
    <xf numFmtId="0" fontId="1" fillId="6" borderId="54" xfId="0" applyFont="1" applyFill="1" applyBorder="1"/>
    <xf numFmtId="0" fontId="1" fillId="6" borderId="55" xfId="0" applyFont="1" applyFill="1" applyBorder="1"/>
    <xf numFmtId="0" fontId="0" fillId="0" borderId="56" xfId="0" applyBorder="1"/>
    <xf numFmtId="0" fontId="0" fillId="0" borderId="57" xfId="0" applyBorder="1"/>
    <xf numFmtId="0" fontId="0" fillId="5" borderId="58" xfId="0" applyFill="1" applyBorder="1"/>
    <xf numFmtId="0" fontId="0" fillId="5" borderId="59" xfId="0" applyFill="1" applyBorder="1"/>
    <xf numFmtId="0" fontId="0" fillId="0" borderId="60" xfId="0" applyBorder="1"/>
    <xf numFmtId="0" fontId="0" fillId="0" borderId="61" xfId="0" applyBorder="1"/>
    <xf numFmtId="0" fontId="0" fillId="5" borderId="60" xfId="0" applyFill="1" applyBorder="1"/>
    <xf numFmtId="0" fontId="0" fillId="5" borderId="61" xfId="0" applyFill="1" applyBorder="1"/>
    <xf numFmtId="0" fontId="0" fillId="0" borderId="58" xfId="0" applyBorder="1"/>
    <xf numFmtId="0" fontId="0" fillId="0" borderId="59" xfId="0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1" fillId="6" borderId="65" xfId="0" applyFont="1" applyFill="1" applyBorder="1"/>
    <xf numFmtId="0" fontId="1" fillId="6" borderId="66" xfId="0" applyFont="1" applyFill="1" applyBorder="1"/>
    <xf numFmtId="0" fontId="1" fillId="6" borderId="67" xfId="0" applyFont="1" applyFill="1" applyBorder="1"/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0" fillId="0" borderId="72" xfId="0" applyBorder="1"/>
    <xf numFmtId="0" fontId="0" fillId="0" borderId="8" xfId="0" applyFill="1" applyBorder="1"/>
    <xf numFmtId="0" fontId="0" fillId="0" borderId="9" xfId="0" applyFill="1" applyBorder="1"/>
    <xf numFmtId="0" fontId="1" fillId="4" borderId="73" xfId="0" applyFont="1" applyFill="1" applyBorder="1"/>
    <xf numFmtId="0" fontId="1" fillId="4" borderId="74" xfId="0" applyFont="1" applyFill="1" applyBorder="1"/>
    <xf numFmtId="0" fontId="1" fillId="4" borderId="75" xfId="0" applyFont="1" applyFill="1" applyBorder="1"/>
    <xf numFmtId="0" fontId="0" fillId="0" borderId="76" xfId="0" applyBorder="1"/>
    <xf numFmtId="0" fontId="0" fillId="0" borderId="77" xfId="0" applyBorder="1"/>
    <xf numFmtId="0" fontId="0" fillId="5" borderId="78" xfId="0" applyFill="1" applyBorder="1"/>
    <xf numFmtId="0" fontId="0" fillId="5" borderId="79" xfId="0" applyFill="1" applyBorder="1"/>
    <xf numFmtId="0" fontId="0" fillId="0" borderId="78" xfId="0" applyBorder="1"/>
    <xf numFmtId="0" fontId="0" fillId="0" borderId="80" xfId="0" applyBorder="1"/>
    <xf numFmtId="0" fontId="0" fillId="0" borderId="81" xfId="0" applyBorder="1"/>
    <xf numFmtId="0" fontId="0" fillId="5" borderId="81" xfId="0" applyFill="1" applyBorder="1"/>
    <xf numFmtId="0" fontId="0" fillId="5" borderId="80" xfId="0" applyFill="1" applyBorder="1"/>
    <xf numFmtId="0" fontId="0" fillId="0" borderId="82" xfId="0" applyBorder="1"/>
    <xf numFmtId="0" fontId="0" fillId="0" borderId="83" xfId="0" applyBorder="1"/>
    <xf numFmtId="0" fontId="0" fillId="0" borderId="84" xfId="0" applyBorder="1"/>
    <xf numFmtId="0" fontId="1" fillId="7" borderId="74" xfId="0" applyFont="1" applyFill="1" applyBorder="1"/>
    <xf numFmtId="0" fontId="1" fillId="7" borderId="73" xfId="0" applyFont="1" applyFill="1" applyBorder="1"/>
    <xf numFmtId="0" fontId="1" fillId="7" borderId="75" xfId="0" applyFont="1" applyFill="1" applyBorder="1"/>
    <xf numFmtId="0" fontId="6" fillId="0" borderId="0" xfId="0" applyFont="1" applyProtection="1"/>
    <xf numFmtId="0" fontId="0" fillId="0" borderId="1" xfId="0" applyBorder="1" applyProtection="1"/>
    <xf numFmtId="0" fontId="0" fillId="0" borderId="19" xfId="0" applyBorder="1" applyProtection="1"/>
    <xf numFmtId="0" fontId="0" fillId="0" borderId="29" xfId="0" applyBorder="1" applyProtection="1"/>
    <xf numFmtId="0" fontId="0" fillId="0" borderId="32" xfId="0" applyBorder="1" applyProtection="1"/>
    <xf numFmtId="0" fontId="7" fillId="0" borderId="39" xfId="0" applyFont="1" applyBorder="1" applyAlignment="1" applyProtection="1">
      <alignment horizontal="left"/>
    </xf>
    <xf numFmtId="0" fontId="7" fillId="0" borderId="33" xfId="0" applyFont="1" applyBorder="1" applyAlignment="1" applyProtection="1">
      <alignment horizontal="left"/>
    </xf>
    <xf numFmtId="0" fontId="7" fillId="0" borderId="34" xfId="0" applyFont="1" applyBorder="1" applyAlignment="1" applyProtection="1">
      <alignment horizontal="left"/>
    </xf>
    <xf numFmtId="0" fontId="5" fillId="7" borderId="5" xfId="0" applyFont="1" applyFill="1" applyBorder="1" applyAlignment="1">
      <alignment horizontal="left" vertical="center" indent="2"/>
    </xf>
    <xf numFmtId="0" fontId="5" fillId="7" borderId="6" xfId="0" applyFont="1" applyFill="1" applyBorder="1" applyAlignment="1">
      <alignment horizontal="left" vertical="center" indent="2"/>
    </xf>
    <xf numFmtId="0" fontId="5" fillId="7" borderId="7" xfId="0" applyFont="1" applyFill="1" applyBorder="1" applyAlignment="1">
      <alignment horizontal="left" vertical="center" indent="2"/>
    </xf>
    <xf numFmtId="0" fontId="4" fillId="4" borderId="0" xfId="0" applyFont="1" applyFill="1" applyAlignment="1">
      <alignment horizontal="left" vertical="center" indent="2"/>
    </xf>
    <xf numFmtId="0" fontId="5" fillId="4" borderId="5" xfId="0" applyFont="1" applyFill="1" applyBorder="1" applyAlignment="1">
      <alignment horizontal="left" vertical="center" indent="2"/>
    </xf>
    <xf numFmtId="0" fontId="5" fillId="4" borderId="6" xfId="0" applyFont="1" applyFill="1" applyBorder="1" applyAlignment="1">
      <alignment horizontal="left" vertical="center" indent="2"/>
    </xf>
    <xf numFmtId="0" fontId="5" fillId="4" borderId="7" xfId="0" applyFont="1" applyFill="1" applyBorder="1" applyAlignment="1">
      <alignment horizontal="left" vertical="center" indent="2"/>
    </xf>
    <xf numFmtId="0" fontId="5" fillId="6" borderId="0" xfId="0" applyFont="1" applyFill="1" applyBorder="1" applyAlignment="1">
      <alignment horizontal="left" vertical="center" indent="2"/>
    </xf>
    <xf numFmtId="0" fontId="4" fillId="6" borderId="0" xfId="0" applyFont="1" applyFill="1" applyAlignment="1">
      <alignment horizontal="left" vertical="center" indent="2"/>
    </xf>
    <xf numFmtId="0" fontId="7" fillId="0" borderId="38" xfId="0" applyFont="1" applyBorder="1" applyAlignment="1" applyProtection="1">
      <alignment horizontal="left"/>
    </xf>
    <xf numFmtId="0" fontId="7" fillId="0" borderId="30" xfId="0" applyFont="1" applyBorder="1" applyAlignment="1" applyProtection="1">
      <alignment horizontal="left"/>
    </xf>
    <xf numFmtId="0" fontId="7" fillId="0" borderId="31" xfId="0" applyFont="1" applyBorder="1" applyAlignment="1" applyProtection="1">
      <alignment horizontal="left"/>
    </xf>
    <xf numFmtId="0" fontId="7" fillId="0" borderId="39" xfId="0" applyFont="1" applyBorder="1" applyAlignment="1" applyProtection="1">
      <alignment horizontal="left"/>
    </xf>
    <xf numFmtId="0" fontId="7" fillId="0" borderId="33" xfId="0" applyFont="1" applyBorder="1" applyAlignment="1" applyProtection="1">
      <alignment horizontal="left"/>
    </xf>
    <xf numFmtId="0" fontId="7" fillId="0" borderId="34" xfId="0" applyFont="1" applyBorder="1" applyAlignment="1" applyProtection="1">
      <alignment horizontal="left"/>
    </xf>
    <xf numFmtId="0" fontId="7" fillId="0" borderId="39" xfId="0" applyFont="1" applyBorder="1" applyAlignment="1">
      <alignment horizontal="left"/>
    </xf>
    <xf numFmtId="0" fontId="7" fillId="0" borderId="33" xfId="0" applyFont="1" applyBorder="1" applyAlignment="1">
      <alignment horizontal="left"/>
    </xf>
    <xf numFmtId="0" fontId="7" fillId="0" borderId="34" xfId="0" applyFont="1" applyBorder="1" applyAlignment="1">
      <alignment horizontal="left"/>
    </xf>
    <xf numFmtId="0" fontId="7" fillId="0" borderId="40" xfId="0" applyFont="1" applyBorder="1" applyAlignment="1">
      <alignment horizontal="left"/>
    </xf>
    <xf numFmtId="0" fontId="7" fillId="0" borderId="36" xfId="0" applyFont="1" applyBorder="1" applyAlignment="1">
      <alignment horizontal="left"/>
    </xf>
    <xf numFmtId="0" fontId="7" fillId="0" borderId="37" xfId="0" applyFont="1" applyBorder="1" applyAlignment="1">
      <alignment horizontal="left"/>
    </xf>
  </cellXfs>
  <cellStyles count="1">
    <cellStyle name="Standard" xfId="0" builtinId="0"/>
  </cellStyles>
  <dxfs count="21"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DA600"/>
        </patternFill>
      </fill>
      <border>
        <left style="thick">
          <color theme="0"/>
        </left>
        <right style="thick">
          <color theme="0"/>
        </right>
      </border>
    </dxf>
    <dxf>
      <border>
        <left style="thick">
          <color rgb="FF9DA600"/>
        </left>
        <right style="thick">
          <color rgb="FF9DA600"/>
        </right>
        <top style="thick">
          <color rgb="FF9DA600"/>
        </top>
        <bottom style="thick">
          <color rgb="FF9DA600"/>
        </bottom>
        <vertical/>
        <horizontal/>
      </border>
    </dxf>
  </dxfs>
  <tableStyles count="1" defaultTableStyle="TableStyleMedium2" defaultPivotStyle="PivotStyleLight16">
    <tableStyle name="snapADDY" pivot="0" count="5" xr9:uid="{A8851A67-88BF-475D-B211-A3CFCBFE5DEE}">
      <tableStyleElement type="wholeTable" dxfId="20"/>
      <tableStyleElement type="headerRow" dxfId="19"/>
      <tableStyleElement type="firstColumn" dxfId="18"/>
      <tableStyleElement type="firstRowStripe" dxfId="17"/>
      <tableStyleElement type="secondRowStripe" dxfId="16"/>
    </tableStyle>
  </tableStyles>
  <colors>
    <mruColors>
      <color rgb="FFB4C6E7"/>
      <color rgb="FF001E51"/>
      <color rgb="FF9DA600"/>
      <color rgb="FFFE6C36"/>
      <color rgb="FFFE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949569</xdr:colOff>
      <xdr:row>25</xdr:row>
      <xdr:rowOff>14255</xdr:rowOff>
    </xdr:from>
    <xdr:to>
      <xdr:col>6</xdr:col>
      <xdr:colOff>153866</xdr:colOff>
      <xdr:row>26</xdr:row>
      <xdr:rowOff>6928</xdr:rowOff>
    </xdr:to>
    <xdr:sp macro="" textlink="">
      <xdr:nvSpPr>
        <xdr:cNvPr id="9" name="Pfeil: nach rechts 8">
          <a:extLst>
            <a:ext uri="{FF2B5EF4-FFF2-40B4-BE49-F238E27FC236}">
              <a16:creationId xmlns:a16="http://schemas.microsoft.com/office/drawing/2014/main" id="{72EC3821-329B-401E-9D77-590903C397BF}"/>
            </a:ext>
          </a:extLst>
        </xdr:cNvPr>
        <xdr:cNvSpPr/>
      </xdr:nvSpPr>
      <xdr:spPr>
        <a:xfrm>
          <a:off x="5709138" y="5401009"/>
          <a:ext cx="394190" cy="203688"/>
        </a:xfrm>
        <a:prstGeom prst="rightArrow">
          <a:avLst>
            <a:gd name="adj1" fmla="val 64615"/>
            <a:gd name="adj2" fmla="val 96695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123825</xdr:colOff>
      <xdr:row>3</xdr:row>
      <xdr:rowOff>57150</xdr:rowOff>
    </xdr:from>
    <xdr:to>
      <xdr:col>6</xdr:col>
      <xdr:colOff>175260</xdr:colOff>
      <xdr:row>3</xdr:row>
      <xdr:rowOff>771525</xdr:rowOff>
    </xdr:to>
    <xdr:sp macro="" textlink="">
      <xdr:nvSpPr>
        <xdr:cNvPr id="26" name="Pfeil: nach rechts 25">
          <a:extLst>
            <a:ext uri="{FF2B5EF4-FFF2-40B4-BE49-F238E27FC236}">
              <a16:creationId xmlns:a16="http://schemas.microsoft.com/office/drawing/2014/main" id="{E0CA9A26-2888-446D-954C-9BEE9DDD484A}"/>
            </a:ext>
          </a:extLst>
        </xdr:cNvPr>
        <xdr:cNvSpPr/>
      </xdr:nvSpPr>
      <xdr:spPr>
        <a:xfrm>
          <a:off x="4743450" y="981075"/>
          <a:ext cx="1213485" cy="714375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36</xdr:row>
      <xdr:rowOff>187569</xdr:rowOff>
    </xdr:from>
    <xdr:to>
      <xdr:col>5</xdr:col>
      <xdr:colOff>105510</xdr:colOff>
      <xdr:row>37</xdr:row>
      <xdr:rowOff>197826</xdr:rowOff>
    </xdr:to>
    <xdr:sp macro="" textlink="">
      <xdr:nvSpPr>
        <xdr:cNvPr id="29" name="Pfeil: nach rechts 28">
          <a:extLst>
            <a:ext uri="{FF2B5EF4-FFF2-40B4-BE49-F238E27FC236}">
              <a16:creationId xmlns:a16="http://schemas.microsoft.com/office/drawing/2014/main" id="{A0843272-B443-4557-BFCA-60944E4CA898}"/>
            </a:ext>
          </a:extLst>
        </xdr:cNvPr>
        <xdr:cNvSpPr/>
      </xdr:nvSpPr>
      <xdr:spPr>
        <a:xfrm>
          <a:off x="5732584" y="7631723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973015</xdr:colOff>
      <xdr:row>49</xdr:row>
      <xdr:rowOff>0</xdr:rowOff>
    </xdr:from>
    <xdr:to>
      <xdr:col>5</xdr:col>
      <xdr:colOff>105510</xdr:colOff>
      <xdr:row>50</xdr:row>
      <xdr:rowOff>4396</xdr:rowOff>
    </xdr:to>
    <xdr:sp macro="" textlink="">
      <xdr:nvSpPr>
        <xdr:cNvPr id="30" name="Pfeil: nach rechts 29">
          <a:extLst>
            <a:ext uri="{FF2B5EF4-FFF2-40B4-BE49-F238E27FC236}">
              <a16:creationId xmlns:a16="http://schemas.microsoft.com/office/drawing/2014/main" id="{564DA0CA-33A0-435E-935A-029DEA885B5C}"/>
            </a:ext>
          </a:extLst>
        </xdr:cNvPr>
        <xdr:cNvSpPr/>
      </xdr:nvSpPr>
      <xdr:spPr>
        <a:xfrm>
          <a:off x="5732584" y="9771185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46F-BBDF-4A57-AA45-BC7D0EB64201}">
  <dimension ref="A1:Y62"/>
  <sheetViews>
    <sheetView showGridLines="0" tabSelected="1" zoomScale="110" zoomScaleNormal="110" workbookViewId="0">
      <selection activeCell="O4" sqref="O4:Q4"/>
    </sheetView>
  </sheetViews>
  <sheetFormatPr baseColWidth="10" defaultColWidth="11.42578125" defaultRowHeight="15" outlineLevelCol="1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  <col min="19" max="21" width="15" customWidth="1" outlineLevel="1"/>
    <col min="22" max="22" width="1.5703125" customWidth="1" outlineLevel="1"/>
    <col min="23" max="25" width="15" customWidth="1" outlineLevel="1"/>
  </cols>
  <sheetData>
    <row r="1" spans="1:25" ht="27.75" customHeight="1" x14ac:dyDescent="0.35">
      <c r="A1" s="112" t="s">
        <v>64</v>
      </c>
      <c r="B1" s="1"/>
      <c r="C1" s="1"/>
      <c r="D1" s="1"/>
      <c r="E1" s="1"/>
      <c r="F1" s="1"/>
      <c r="G1" s="1"/>
    </row>
    <row r="2" spans="1:25" ht="21" x14ac:dyDescent="0.35">
      <c r="A2" s="16" t="s">
        <v>59</v>
      </c>
      <c r="B2" s="1"/>
      <c r="C2" s="1"/>
      <c r="D2" s="1"/>
      <c r="E2" s="1"/>
      <c r="F2" s="1"/>
      <c r="G2" s="1"/>
    </row>
    <row r="3" spans="1:25" ht="24" customHeight="1" thickBot="1" x14ac:dyDescent="0.3">
      <c r="G3" s="57"/>
      <c r="K3" s="57"/>
    </row>
    <row r="4" spans="1:25" ht="63" thickTop="1" x14ac:dyDescent="0.25">
      <c r="A4" s="19" t="s">
        <v>31</v>
      </c>
      <c r="B4" s="19"/>
      <c r="C4" s="40" t="s">
        <v>49</v>
      </c>
      <c r="D4" s="40" t="s">
        <v>50</v>
      </c>
      <c r="E4" s="41"/>
      <c r="G4" s="127" t="s">
        <v>60</v>
      </c>
      <c r="H4" s="127"/>
      <c r="I4" s="127"/>
      <c r="J4" s="7"/>
      <c r="K4" s="127" t="s">
        <v>61</v>
      </c>
      <c r="L4" s="127"/>
      <c r="M4" s="127"/>
      <c r="O4" s="127" t="s">
        <v>62</v>
      </c>
      <c r="P4" s="127"/>
      <c r="Q4" s="127"/>
      <c r="S4" s="120" t="s">
        <v>58</v>
      </c>
      <c r="T4" s="121"/>
      <c r="U4" s="122"/>
      <c r="W4" s="124" t="s">
        <v>57</v>
      </c>
      <c r="X4" s="125"/>
      <c r="Y4" s="126"/>
    </row>
    <row r="5" spans="1:25" ht="7.5" customHeight="1" thickBot="1" x14ac:dyDescent="0.3"/>
    <row r="6" spans="1:25" ht="16.5" thickTop="1" thickBot="1" x14ac:dyDescent="0.3">
      <c r="A6" s="52" t="s">
        <v>33</v>
      </c>
      <c r="B6" s="66"/>
      <c r="C6" s="67"/>
      <c r="D6" s="67"/>
      <c r="E6" s="51" t="s">
        <v>55</v>
      </c>
      <c r="G6" s="68" t="s">
        <v>29</v>
      </c>
      <c r="H6" s="69" t="s">
        <v>32</v>
      </c>
      <c r="I6" s="70" t="s">
        <v>30</v>
      </c>
      <c r="J6" s="1"/>
      <c r="K6" s="68" t="s">
        <v>29</v>
      </c>
      <c r="L6" s="69" t="s">
        <v>32</v>
      </c>
      <c r="M6" s="70" t="s">
        <v>30</v>
      </c>
      <c r="O6" s="68" t="s">
        <v>29</v>
      </c>
      <c r="P6" s="69" t="s">
        <v>32</v>
      </c>
      <c r="Q6" s="70" t="s">
        <v>30</v>
      </c>
      <c r="S6" s="94" t="s">
        <v>29</v>
      </c>
      <c r="T6" s="95" t="s">
        <v>32</v>
      </c>
      <c r="U6" s="96" t="s">
        <v>30</v>
      </c>
      <c r="W6" s="94" t="s">
        <v>29</v>
      </c>
      <c r="X6" s="95" t="s">
        <v>32</v>
      </c>
      <c r="Y6" s="96" t="s">
        <v>30</v>
      </c>
    </row>
    <row r="7" spans="1:25" ht="15.75" thickTop="1" x14ac:dyDescent="0.25">
      <c r="A7" s="3"/>
      <c r="B7" s="20"/>
      <c r="C7" s="25"/>
      <c r="D7" s="26"/>
      <c r="E7" s="48"/>
      <c r="G7" s="71"/>
      <c r="H7" s="6"/>
      <c r="I7" s="72"/>
      <c r="J7" s="1"/>
      <c r="K7" s="71"/>
      <c r="L7" s="6"/>
      <c r="M7" s="72"/>
      <c r="O7" s="71"/>
      <c r="P7" s="6"/>
      <c r="Q7" s="72"/>
      <c r="S7" s="97"/>
      <c r="T7" s="6"/>
      <c r="U7" s="98"/>
      <c r="W7" s="97"/>
      <c r="X7" s="6"/>
      <c r="Y7" s="98"/>
    </row>
    <row r="8" spans="1:25" s="56" customFormat="1" x14ac:dyDescent="0.25">
      <c r="A8" s="58" t="s">
        <v>65</v>
      </c>
      <c r="B8" s="59" t="s">
        <v>66</v>
      </c>
      <c r="C8" s="60"/>
      <c r="D8" s="61" t="s">
        <v>51</v>
      </c>
      <c r="E8" s="62"/>
      <c r="G8" s="73" t="s">
        <v>5</v>
      </c>
      <c r="H8" s="63"/>
      <c r="I8" s="74" t="s">
        <v>4</v>
      </c>
      <c r="J8" s="64"/>
      <c r="K8" s="73" t="s">
        <v>5</v>
      </c>
      <c r="L8" s="63"/>
      <c r="M8" s="74" t="s">
        <v>4</v>
      </c>
      <c r="O8" s="73"/>
      <c r="P8" s="63"/>
      <c r="Q8" s="74"/>
      <c r="S8" s="99" t="s">
        <v>44</v>
      </c>
      <c r="T8" s="63" t="s">
        <v>45</v>
      </c>
      <c r="U8" s="100"/>
      <c r="W8" s="99"/>
      <c r="X8" s="63"/>
      <c r="Y8" s="100"/>
    </row>
    <row r="9" spans="1:25" x14ac:dyDescent="0.25">
      <c r="A9" s="3" t="s">
        <v>67</v>
      </c>
      <c r="B9" s="21" t="s">
        <v>68</v>
      </c>
      <c r="C9" s="27" t="s">
        <v>51</v>
      </c>
      <c r="D9" s="28"/>
      <c r="E9" s="49"/>
      <c r="G9" s="75" t="s">
        <v>6</v>
      </c>
      <c r="H9" s="5"/>
      <c r="I9" s="76" t="s">
        <v>3</v>
      </c>
      <c r="J9" s="1"/>
      <c r="K9" s="75" t="s">
        <v>6</v>
      </c>
      <c r="L9" s="5"/>
      <c r="M9" s="76" t="s">
        <v>3</v>
      </c>
      <c r="O9" s="75"/>
      <c r="P9" s="5"/>
      <c r="Q9" s="76"/>
      <c r="S9" s="101" t="s">
        <v>46</v>
      </c>
      <c r="T9" s="10" t="s">
        <v>47</v>
      </c>
      <c r="U9" s="102"/>
      <c r="W9" s="103"/>
      <c r="X9" s="5"/>
      <c r="Y9" s="102"/>
    </row>
    <row r="10" spans="1:25" x14ac:dyDescent="0.25">
      <c r="A10" s="3" t="s">
        <v>69</v>
      </c>
      <c r="B10" s="21"/>
      <c r="C10" s="27" t="s">
        <v>51</v>
      </c>
      <c r="D10" s="28"/>
      <c r="E10" s="49"/>
      <c r="G10" s="75" t="s">
        <v>7</v>
      </c>
      <c r="H10" s="5"/>
      <c r="I10" s="76" t="s">
        <v>3</v>
      </c>
      <c r="J10" s="1"/>
      <c r="K10" s="75" t="s">
        <v>7</v>
      </c>
      <c r="L10" s="5"/>
      <c r="M10" s="76" t="s">
        <v>3</v>
      </c>
      <c r="O10" s="75"/>
      <c r="P10" s="5"/>
      <c r="Q10" s="76"/>
      <c r="S10" s="103"/>
      <c r="T10" s="5"/>
      <c r="U10" s="102"/>
      <c r="W10" s="103"/>
      <c r="X10" s="5"/>
      <c r="Y10" s="102"/>
    </row>
    <row r="11" spans="1:25" x14ac:dyDescent="0.25">
      <c r="A11" s="3" t="s">
        <v>70</v>
      </c>
      <c r="B11" s="21"/>
      <c r="C11" s="27" t="s">
        <v>51</v>
      </c>
      <c r="D11" s="28"/>
      <c r="E11" s="49"/>
      <c r="G11" s="75" t="s">
        <v>8</v>
      </c>
      <c r="H11" s="5"/>
      <c r="I11" s="76" t="s">
        <v>3</v>
      </c>
      <c r="J11" s="1"/>
      <c r="K11" s="75" t="s">
        <v>8</v>
      </c>
      <c r="L11" s="5"/>
      <c r="M11" s="76" t="s">
        <v>3</v>
      </c>
      <c r="O11" s="75"/>
      <c r="P11" s="5"/>
      <c r="Q11" s="76"/>
      <c r="S11" s="103"/>
      <c r="T11" s="5"/>
      <c r="U11" s="102"/>
      <c r="W11" s="103"/>
      <c r="X11" s="5"/>
      <c r="Y11" s="102"/>
    </row>
    <row r="12" spans="1:25" x14ac:dyDescent="0.25">
      <c r="A12" s="3" t="s">
        <v>71</v>
      </c>
      <c r="B12" s="21" t="s">
        <v>72</v>
      </c>
      <c r="C12" s="27"/>
      <c r="D12" s="28"/>
      <c r="E12" s="49"/>
      <c r="G12" s="75" t="s">
        <v>9</v>
      </c>
      <c r="H12" s="5"/>
      <c r="I12" s="76" t="s">
        <v>3</v>
      </c>
      <c r="J12" s="1"/>
      <c r="K12" s="75"/>
      <c r="L12" s="5"/>
      <c r="M12" s="76"/>
      <c r="O12" s="75" t="s">
        <v>23</v>
      </c>
      <c r="P12" s="5"/>
      <c r="Q12" s="76" t="s">
        <v>3</v>
      </c>
      <c r="S12" s="103"/>
      <c r="T12" s="5"/>
      <c r="U12" s="102"/>
      <c r="W12" s="103"/>
      <c r="X12" s="5"/>
      <c r="Y12" s="102"/>
    </row>
    <row r="13" spans="1:25" x14ac:dyDescent="0.25">
      <c r="A13" s="4" t="s">
        <v>0</v>
      </c>
      <c r="B13" s="22"/>
      <c r="C13" s="27"/>
      <c r="D13" s="28"/>
      <c r="E13" s="49"/>
      <c r="G13" s="71" t="s">
        <v>10</v>
      </c>
      <c r="H13" s="6"/>
      <c r="I13" s="72" t="s">
        <v>3</v>
      </c>
      <c r="J13" s="1"/>
      <c r="K13" s="71" t="s">
        <v>18</v>
      </c>
      <c r="L13" s="6"/>
      <c r="M13" s="72" t="s">
        <v>3</v>
      </c>
      <c r="O13" s="71" t="s">
        <v>24</v>
      </c>
      <c r="P13" s="6"/>
      <c r="Q13" s="72" t="s">
        <v>3</v>
      </c>
      <c r="S13" s="103"/>
      <c r="T13" s="5"/>
      <c r="U13" s="102"/>
      <c r="W13" s="103"/>
      <c r="X13" s="5"/>
      <c r="Y13" s="102"/>
    </row>
    <row r="14" spans="1:25" s="56" customFormat="1" x14ac:dyDescent="0.25">
      <c r="A14" s="58" t="s">
        <v>1</v>
      </c>
      <c r="B14" s="59"/>
      <c r="C14" s="60"/>
      <c r="D14" s="61" t="s">
        <v>51</v>
      </c>
      <c r="E14" s="62"/>
      <c r="G14" s="77" t="s">
        <v>11</v>
      </c>
      <c r="H14" s="65"/>
      <c r="I14" s="78" t="s">
        <v>3</v>
      </c>
      <c r="J14" s="64"/>
      <c r="K14" s="77" t="s">
        <v>19</v>
      </c>
      <c r="L14" s="65"/>
      <c r="M14" s="78" t="s">
        <v>3</v>
      </c>
      <c r="O14" s="77" t="s">
        <v>25</v>
      </c>
      <c r="P14" s="65"/>
      <c r="Q14" s="78" t="s">
        <v>3</v>
      </c>
      <c r="S14" s="104"/>
      <c r="T14" s="65"/>
      <c r="U14" s="105"/>
      <c r="W14" s="104"/>
      <c r="X14" s="65"/>
      <c r="Y14" s="105"/>
    </row>
    <row r="15" spans="1:25" x14ac:dyDescent="0.25">
      <c r="A15" s="18" t="s">
        <v>73</v>
      </c>
      <c r="B15" s="23"/>
      <c r="C15" s="27"/>
      <c r="D15" s="28"/>
      <c r="E15" s="49"/>
      <c r="G15" s="79" t="s">
        <v>12</v>
      </c>
      <c r="H15" s="10"/>
      <c r="I15" s="80" t="s">
        <v>3</v>
      </c>
      <c r="J15" s="1"/>
      <c r="K15" s="79" t="s">
        <v>20</v>
      </c>
      <c r="L15" s="10"/>
      <c r="M15" s="80" t="s">
        <v>3</v>
      </c>
      <c r="O15" s="79" t="s">
        <v>26</v>
      </c>
      <c r="P15" s="10"/>
      <c r="Q15" s="80" t="s">
        <v>3</v>
      </c>
      <c r="S15" s="103"/>
      <c r="T15" s="5"/>
      <c r="U15" s="102"/>
      <c r="W15" s="103"/>
      <c r="X15" s="5"/>
      <c r="Y15" s="102"/>
    </row>
    <row r="16" spans="1:25" x14ac:dyDescent="0.25">
      <c r="A16" s="3" t="s">
        <v>74</v>
      </c>
      <c r="B16" s="21"/>
      <c r="C16" s="27"/>
      <c r="D16" s="28"/>
      <c r="E16" s="49"/>
      <c r="G16" s="75" t="s">
        <v>13</v>
      </c>
      <c r="H16" s="5"/>
      <c r="I16" s="76" t="s">
        <v>3</v>
      </c>
      <c r="J16" s="1"/>
      <c r="K16" s="75" t="s">
        <v>21</v>
      </c>
      <c r="L16" s="5"/>
      <c r="M16" s="76" t="s">
        <v>3</v>
      </c>
      <c r="O16" s="75" t="s">
        <v>27</v>
      </c>
      <c r="P16" s="5"/>
      <c r="Q16" s="76" t="s">
        <v>3</v>
      </c>
      <c r="S16" s="103"/>
      <c r="T16" s="5"/>
      <c r="U16" s="102"/>
      <c r="W16" s="103"/>
      <c r="X16" s="5"/>
      <c r="Y16" s="102"/>
    </row>
    <row r="17" spans="1:25" x14ac:dyDescent="0.25">
      <c r="A17" s="3" t="s">
        <v>2</v>
      </c>
      <c r="B17" s="21"/>
      <c r="C17" s="27"/>
      <c r="D17" s="28"/>
      <c r="E17" s="49"/>
      <c r="G17" s="75" t="s">
        <v>14</v>
      </c>
      <c r="H17" s="5"/>
      <c r="I17" s="76" t="s">
        <v>3</v>
      </c>
      <c r="J17" s="1"/>
      <c r="K17" s="75" t="s">
        <v>22</v>
      </c>
      <c r="L17" s="5"/>
      <c r="M17" s="76" t="s">
        <v>3</v>
      </c>
      <c r="O17" s="75" t="s">
        <v>28</v>
      </c>
      <c r="P17" s="5"/>
      <c r="Q17" s="76" t="s">
        <v>3</v>
      </c>
      <c r="S17" s="103"/>
      <c r="T17" s="5"/>
      <c r="U17" s="102"/>
      <c r="W17" s="103"/>
      <c r="X17" s="5"/>
      <c r="Y17" s="102"/>
    </row>
    <row r="18" spans="1:25" x14ac:dyDescent="0.25">
      <c r="A18" s="3" t="s">
        <v>75</v>
      </c>
      <c r="B18" s="21"/>
      <c r="C18" s="27"/>
      <c r="D18" s="28"/>
      <c r="E18" s="49"/>
      <c r="G18" s="75" t="s">
        <v>15</v>
      </c>
      <c r="H18" s="5"/>
      <c r="I18" s="76" t="s">
        <v>3</v>
      </c>
      <c r="J18" s="1"/>
      <c r="K18" s="75" t="s">
        <v>15</v>
      </c>
      <c r="L18" s="5"/>
      <c r="M18" s="76" t="s">
        <v>3</v>
      </c>
      <c r="O18" s="75" t="s">
        <v>15</v>
      </c>
      <c r="P18" s="5"/>
      <c r="Q18" s="76" t="s">
        <v>3</v>
      </c>
      <c r="S18" s="103"/>
      <c r="T18" s="5"/>
      <c r="U18" s="102"/>
      <c r="W18" s="103"/>
      <c r="X18" s="5"/>
      <c r="Y18" s="102"/>
    </row>
    <row r="19" spans="1:25" x14ac:dyDescent="0.25">
      <c r="A19" s="3" t="s">
        <v>76</v>
      </c>
      <c r="B19" s="21"/>
      <c r="C19" s="27"/>
      <c r="D19" s="28"/>
      <c r="E19" s="49"/>
      <c r="G19" s="75" t="s">
        <v>16</v>
      </c>
      <c r="H19" s="5"/>
      <c r="I19" s="76" t="s">
        <v>3</v>
      </c>
      <c r="J19" s="1"/>
      <c r="K19" s="75" t="s">
        <v>16</v>
      </c>
      <c r="L19" s="5"/>
      <c r="M19" s="76" t="s">
        <v>3</v>
      </c>
      <c r="O19" s="75"/>
      <c r="P19" s="5"/>
      <c r="Q19" s="76"/>
      <c r="S19" s="103"/>
      <c r="T19" s="5"/>
      <c r="U19" s="102"/>
      <c r="W19" s="103"/>
      <c r="X19" s="5"/>
      <c r="Y19" s="102"/>
    </row>
    <row r="20" spans="1:25" s="56" customFormat="1" x14ac:dyDescent="0.25">
      <c r="A20" s="58" t="s">
        <v>77</v>
      </c>
      <c r="B20" s="59"/>
      <c r="C20" s="60"/>
      <c r="D20" s="61" t="s">
        <v>51</v>
      </c>
      <c r="E20" s="62"/>
      <c r="G20" s="77" t="s">
        <v>2</v>
      </c>
      <c r="H20" s="65"/>
      <c r="I20" s="78" t="s">
        <v>3</v>
      </c>
      <c r="J20" s="64"/>
      <c r="K20" s="77" t="s">
        <v>2</v>
      </c>
      <c r="L20" s="65"/>
      <c r="M20" s="78" t="s">
        <v>3</v>
      </c>
      <c r="O20" s="77" t="s">
        <v>2</v>
      </c>
      <c r="P20" s="65"/>
      <c r="Q20" s="78" t="s">
        <v>3</v>
      </c>
      <c r="S20" s="104"/>
      <c r="T20" s="65"/>
      <c r="U20" s="105"/>
      <c r="W20" s="104"/>
      <c r="X20" s="65"/>
      <c r="Y20" s="105"/>
    </row>
    <row r="21" spans="1:25" x14ac:dyDescent="0.25">
      <c r="A21" s="3" t="s">
        <v>78</v>
      </c>
      <c r="B21" s="21"/>
      <c r="C21" s="27" t="s">
        <v>51</v>
      </c>
      <c r="D21" s="28"/>
      <c r="E21" s="49"/>
      <c r="G21" s="75" t="s">
        <v>17</v>
      </c>
      <c r="H21" s="5"/>
      <c r="I21" s="76" t="s">
        <v>3</v>
      </c>
      <c r="J21" s="1"/>
      <c r="K21" s="75" t="s">
        <v>17</v>
      </c>
      <c r="L21" s="5"/>
      <c r="M21" s="76" t="s">
        <v>3</v>
      </c>
      <c r="O21" s="75"/>
      <c r="P21" s="5"/>
      <c r="Q21" s="76"/>
      <c r="S21" s="103"/>
      <c r="T21" s="5"/>
      <c r="U21" s="102"/>
      <c r="W21" s="103"/>
      <c r="X21" s="5"/>
      <c r="Y21" s="102"/>
    </row>
    <row r="22" spans="1:25" x14ac:dyDescent="0.25">
      <c r="A22" s="4" t="s">
        <v>79</v>
      </c>
      <c r="B22" s="21"/>
      <c r="C22" s="27"/>
      <c r="D22" s="28"/>
      <c r="E22" s="49"/>
      <c r="G22" s="71" t="s">
        <v>0</v>
      </c>
      <c r="H22" s="6"/>
      <c r="I22" s="72" t="s">
        <v>3</v>
      </c>
      <c r="J22" s="1"/>
      <c r="K22" s="71"/>
      <c r="L22" s="6"/>
      <c r="M22" s="72"/>
      <c r="O22" s="71" t="s">
        <v>0</v>
      </c>
      <c r="P22" s="6"/>
      <c r="Q22" s="72" t="s">
        <v>3</v>
      </c>
      <c r="S22" s="97"/>
      <c r="T22" s="6"/>
      <c r="U22" s="98"/>
      <c r="W22" s="97"/>
      <c r="X22" s="6"/>
      <c r="Y22" s="98"/>
    </row>
    <row r="23" spans="1:25" x14ac:dyDescent="0.25">
      <c r="A23" s="4" t="s">
        <v>80</v>
      </c>
      <c r="B23" s="21"/>
      <c r="C23" s="27"/>
      <c r="D23" s="28"/>
      <c r="E23" s="49"/>
      <c r="G23" s="71"/>
      <c r="H23" s="6"/>
      <c r="I23" s="72"/>
      <c r="J23" s="1"/>
      <c r="K23" s="71"/>
      <c r="L23" s="6"/>
      <c r="M23" s="72"/>
      <c r="O23" s="71"/>
      <c r="P23" s="6"/>
      <c r="Q23" s="72"/>
      <c r="S23" s="97"/>
      <c r="T23" s="6"/>
      <c r="U23" s="98"/>
      <c r="W23" s="97"/>
      <c r="X23" s="6"/>
      <c r="Y23" s="98"/>
    </row>
    <row r="24" spans="1:25" ht="15.75" thickBot="1" x14ac:dyDescent="0.3">
      <c r="A24" s="15"/>
      <c r="B24" s="24"/>
      <c r="C24" s="29"/>
      <c r="D24" s="30"/>
      <c r="E24" s="50"/>
      <c r="G24" s="81"/>
      <c r="H24" s="82"/>
      <c r="I24" s="83"/>
      <c r="J24" s="1"/>
      <c r="K24" s="81"/>
      <c r="L24" s="82"/>
      <c r="M24" s="83"/>
      <c r="O24" s="81"/>
      <c r="P24" s="82"/>
      <c r="Q24" s="83"/>
      <c r="S24" s="106"/>
      <c r="T24" s="107"/>
      <c r="U24" s="108"/>
      <c r="W24" s="106"/>
      <c r="X24" s="107"/>
      <c r="Y24" s="108"/>
    </row>
    <row r="25" spans="1:25" ht="7.5" customHeight="1" thickTop="1" thickBot="1" x14ac:dyDescent="0.3">
      <c r="G25" s="8"/>
      <c r="H25" s="1"/>
      <c r="I25" s="9"/>
      <c r="J25" s="1"/>
      <c r="K25" s="8"/>
      <c r="L25" s="1"/>
      <c r="M25" s="9"/>
      <c r="O25" s="8"/>
      <c r="P25" s="1"/>
      <c r="Q25" s="9"/>
      <c r="S25" s="92"/>
      <c r="T25" s="2"/>
      <c r="U25" s="93"/>
      <c r="W25" s="8"/>
      <c r="X25" s="1"/>
      <c r="Y25" s="9"/>
    </row>
    <row r="26" spans="1:25" ht="17.25" thickTop="1" thickBot="1" x14ac:dyDescent="0.3">
      <c r="A26" s="53" t="s">
        <v>34</v>
      </c>
      <c r="B26" s="13"/>
      <c r="C26" s="13"/>
      <c r="D26" s="13"/>
      <c r="E26" s="13"/>
      <c r="G26" s="128" t="s">
        <v>60</v>
      </c>
      <c r="H26" s="128"/>
      <c r="I26" s="128"/>
      <c r="J26" s="17"/>
      <c r="K26" s="128" t="s">
        <v>61</v>
      </c>
      <c r="L26" s="128"/>
      <c r="M26" s="128"/>
      <c r="N26" s="17"/>
      <c r="O26" s="128" t="s">
        <v>62</v>
      </c>
      <c r="P26" s="128"/>
      <c r="Q26" s="128"/>
      <c r="R26" s="17"/>
      <c r="S26" s="123" t="s">
        <v>63</v>
      </c>
      <c r="T26" s="123"/>
      <c r="U26" s="123"/>
      <c r="V26" s="17"/>
      <c r="W26" s="123" t="s">
        <v>63</v>
      </c>
      <c r="X26" s="123"/>
      <c r="Y26" s="123"/>
    </row>
    <row r="27" spans="1:25" ht="16.5" thickTop="1" thickBot="1" x14ac:dyDescent="0.3">
      <c r="A27" s="54" t="s">
        <v>35</v>
      </c>
      <c r="B27" s="55" t="s">
        <v>38</v>
      </c>
      <c r="C27" s="11"/>
      <c r="D27" s="11"/>
      <c r="E27" s="55" t="s">
        <v>55</v>
      </c>
      <c r="G27" s="68" t="s">
        <v>29</v>
      </c>
      <c r="H27" s="69" t="s">
        <v>32</v>
      </c>
      <c r="I27" s="70" t="s">
        <v>30</v>
      </c>
      <c r="K27" s="68" t="s">
        <v>29</v>
      </c>
      <c r="L27" s="69" t="s">
        <v>32</v>
      </c>
      <c r="M27" s="70" t="s">
        <v>30</v>
      </c>
      <c r="O27" s="68" t="s">
        <v>29</v>
      </c>
      <c r="P27" s="69" t="s">
        <v>32</v>
      </c>
      <c r="Q27" s="70" t="s">
        <v>30</v>
      </c>
      <c r="S27" s="94" t="s">
        <v>29</v>
      </c>
      <c r="T27" s="95" t="s">
        <v>32</v>
      </c>
      <c r="U27" s="96" t="s">
        <v>30</v>
      </c>
      <c r="W27" s="94" t="s">
        <v>29</v>
      </c>
      <c r="X27" s="95" t="s">
        <v>32</v>
      </c>
      <c r="Y27" s="96" t="s">
        <v>30</v>
      </c>
    </row>
    <row r="28" spans="1:25" ht="15.75" thickTop="1" x14ac:dyDescent="0.25">
      <c r="A28" s="114" t="s">
        <v>81</v>
      </c>
      <c r="B28" s="32" t="s">
        <v>39</v>
      </c>
      <c r="C28" s="37"/>
      <c r="D28" s="32"/>
      <c r="E28" s="45"/>
      <c r="G28" s="75"/>
      <c r="H28" s="5"/>
      <c r="I28" s="76" t="s">
        <v>43</v>
      </c>
      <c r="K28" s="75"/>
      <c r="L28" s="5"/>
      <c r="M28" s="76"/>
      <c r="O28" s="75"/>
      <c r="P28" s="5"/>
      <c r="Q28" s="76"/>
      <c r="S28" s="103"/>
      <c r="T28" s="5"/>
      <c r="U28" s="102"/>
      <c r="W28" s="103"/>
      <c r="X28" s="5"/>
      <c r="Y28" s="102"/>
    </row>
    <row r="29" spans="1:25" x14ac:dyDescent="0.25">
      <c r="A29" s="113" t="s">
        <v>82</v>
      </c>
      <c r="B29" s="33" t="s">
        <v>40</v>
      </c>
      <c r="C29" s="38"/>
      <c r="D29" s="33"/>
      <c r="E29" s="46"/>
      <c r="G29" s="75"/>
      <c r="H29" s="5"/>
      <c r="I29" s="76" t="s">
        <v>41</v>
      </c>
      <c r="K29" s="75"/>
      <c r="L29" s="5"/>
      <c r="M29" s="76"/>
      <c r="O29" s="75"/>
      <c r="P29" s="5"/>
      <c r="Q29" s="76"/>
      <c r="S29" s="103"/>
      <c r="T29" s="5"/>
      <c r="U29" s="102"/>
      <c r="W29" s="103"/>
      <c r="X29" s="5"/>
      <c r="Y29" s="102"/>
    </row>
    <row r="30" spans="1:25" x14ac:dyDescent="0.25">
      <c r="A30" s="113" t="s">
        <v>83</v>
      </c>
      <c r="B30" s="33" t="s">
        <v>41</v>
      </c>
      <c r="C30" s="38"/>
      <c r="D30" s="33"/>
      <c r="E30" s="46"/>
      <c r="G30" s="75"/>
      <c r="H30" s="5"/>
      <c r="I30" s="76"/>
      <c r="K30" s="75"/>
      <c r="L30" s="5"/>
      <c r="M30" s="76"/>
      <c r="O30" s="75"/>
      <c r="P30" s="5"/>
      <c r="Q30" s="76"/>
      <c r="S30" s="103"/>
      <c r="T30" s="5"/>
      <c r="U30" s="102"/>
      <c r="W30" s="103"/>
      <c r="X30" s="5"/>
      <c r="Y30" s="102"/>
    </row>
    <row r="31" spans="1:25" x14ac:dyDescent="0.25">
      <c r="A31" s="113" t="s">
        <v>84</v>
      </c>
      <c r="B31" s="33" t="s">
        <v>42</v>
      </c>
      <c r="C31" s="38"/>
      <c r="D31" s="33"/>
      <c r="E31" s="46"/>
      <c r="G31" s="75"/>
      <c r="H31" s="5"/>
      <c r="I31" s="76"/>
      <c r="K31" s="75"/>
      <c r="L31" s="5"/>
      <c r="M31" s="76"/>
      <c r="O31" s="75"/>
      <c r="P31" s="5"/>
      <c r="Q31" s="76"/>
      <c r="S31" s="103"/>
      <c r="T31" s="5"/>
      <c r="U31" s="102"/>
      <c r="W31" s="103"/>
      <c r="X31" s="5"/>
      <c r="Y31" s="102"/>
    </row>
    <row r="32" spans="1:25" x14ac:dyDescent="0.25">
      <c r="A32" s="113" t="s">
        <v>85</v>
      </c>
      <c r="B32" s="33"/>
      <c r="C32" s="38"/>
      <c r="D32" s="33"/>
      <c r="E32" s="46"/>
      <c r="G32" s="75"/>
      <c r="H32" s="5"/>
      <c r="I32" s="76"/>
      <c r="K32" s="75"/>
      <c r="L32" s="5"/>
      <c r="M32" s="76"/>
      <c r="O32" s="75"/>
      <c r="P32" s="5"/>
      <c r="Q32" s="76"/>
      <c r="S32" s="103"/>
      <c r="T32" s="5"/>
      <c r="U32" s="102"/>
      <c r="W32" s="103"/>
      <c r="X32" s="5"/>
      <c r="Y32" s="102"/>
    </row>
    <row r="33" spans="1:25" x14ac:dyDescent="0.25">
      <c r="A33" s="113" t="s">
        <v>86</v>
      </c>
      <c r="B33" s="33"/>
      <c r="C33" s="38"/>
      <c r="D33" s="33"/>
      <c r="E33" s="46"/>
      <c r="G33" s="75"/>
      <c r="H33" s="5"/>
      <c r="I33" s="76"/>
      <c r="K33" s="75"/>
      <c r="L33" s="5"/>
      <c r="M33" s="76"/>
      <c r="O33" s="75"/>
      <c r="P33" s="5"/>
      <c r="Q33" s="76"/>
      <c r="S33" s="103"/>
      <c r="T33" s="5"/>
      <c r="U33" s="102"/>
      <c r="W33" s="103"/>
      <c r="X33" s="5"/>
      <c r="Y33" s="102"/>
    </row>
    <row r="34" spans="1:25" x14ac:dyDescent="0.25">
      <c r="A34" s="113" t="s">
        <v>87</v>
      </c>
      <c r="B34" s="33"/>
      <c r="C34" s="38"/>
      <c r="D34" s="33"/>
      <c r="E34" s="46"/>
      <c r="G34" s="75"/>
      <c r="H34" s="5"/>
      <c r="I34" s="76"/>
      <c r="K34" s="75"/>
      <c r="L34" s="5"/>
      <c r="M34" s="76"/>
      <c r="O34" s="75"/>
      <c r="P34" s="5"/>
      <c r="Q34" s="76"/>
      <c r="S34" s="103"/>
      <c r="T34" s="5"/>
      <c r="U34" s="102"/>
      <c r="W34" s="103"/>
      <c r="X34" s="5"/>
      <c r="Y34" s="102"/>
    </row>
    <row r="35" spans="1:25" x14ac:dyDescent="0.25">
      <c r="A35" s="113" t="s">
        <v>88</v>
      </c>
      <c r="B35" s="33"/>
      <c r="C35" s="38"/>
      <c r="D35" s="33"/>
      <c r="E35" s="46"/>
      <c r="G35" s="75"/>
      <c r="H35" s="5"/>
      <c r="I35" s="76"/>
      <c r="K35" s="75"/>
      <c r="L35" s="5"/>
      <c r="M35" s="76"/>
      <c r="O35" s="75"/>
      <c r="P35" s="5"/>
      <c r="Q35" s="76"/>
      <c r="S35" s="103"/>
      <c r="T35" s="5"/>
      <c r="U35" s="102"/>
      <c r="W35" s="103"/>
      <c r="X35" s="5"/>
      <c r="Y35" s="102"/>
    </row>
    <row r="36" spans="1:25" x14ac:dyDescent="0.25">
      <c r="A36" s="113" t="s">
        <v>89</v>
      </c>
      <c r="B36" s="33"/>
      <c r="C36" s="38"/>
      <c r="D36" s="33"/>
      <c r="E36" s="46"/>
      <c r="G36" s="75"/>
      <c r="H36" s="5"/>
      <c r="I36" s="76"/>
      <c r="K36" s="75"/>
      <c r="L36" s="5"/>
      <c r="M36" s="76"/>
      <c r="O36" s="75"/>
      <c r="P36" s="5"/>
      <c r="Q36" s="76"/>
      <c r="S36" s="103"/>
      <c r="T36" s="5"/>
      <c r="U36" s="102"/>
      <c r="W36" s="103"/>
      <c r="X36" s="5"/>
      <c r="Y36" s="102"/>
    </row>
    <row r="37" spans="1:25" ht="15.75" thickBot="1" x14ac:dyDescent="0.3">
      <c r="A37" s="113" t="s">
        <v>90</v>
      </c>
      <c r="B37" s="34"/>
      <c r="C37" s="39"/>
      <c r="D37" s="34"/>
      <c r="E37" s="47"/>
      <c r="G37" s="81"/>
      <c r="H37" s="82"/>
      <c r="I37" s="83"/>
      <c r="K37" s="71"/>
      <c r="L37" s="6"/>
      <c r="M37" s="72"/>
      <c r="O37" s="81"/>
      <c r="P37" s="82"/>
      <c r="Q37" s="83"/>
      <c r="S37" s="97"/>
      <c r="T37" s="6"/>
      <c r="U37" s="98"/>
      <c r="W37" s="97"/>
      <c r="X37" s="6"/>
      <c r="Y37" s="98"/>
    </row>
    <row r="38" spans="1:25" ht="16.5" thickTop="1" thickBot="1" x14ac:dyDescent="0.3">
      <c r="A38" s="31" t="s">
        <v>36</v>
      </c>
      <c r="B38" s="11" t="s">
        <v>38</v>
      </c>
      <c r="C38" s="11"/>
      <c r="D38" s="11"/>
      <c r="E38" s="11" t="s">
        <v>55</v>
      </c>
      <c r="G38" s="68" t="s">
        <v>29</v>
      </c>
      <c r="H38" s="69" t="s">
        <v>32</v>
      </c>
      <c r="I38" s="70" t="s">
        <v>30</v>
      </c>
      <c r="K38" s="84" t="s">
        <v>29</v>
      </c>
      <c r="L38" s="85" t="s">
        <v>32</v>
      </c>
      <c r="M38" s="86" t="s">
        <v>30</v>
      </c>
      <c r="O38" s="68" t="s">
        <v>29</v>
      </c>
      <c r="P38" s="69" t="s">
        <v>32</v>
      </c>
      <c r="Q38" s="70" t="s">
        <v>30</v>
      </c>
      <c r="S38" s="110" t="s">
        <v>29</v>
      </c>
      <c r="T38" s="109" t="s">
        <v>32</v>
      </c>
      <c r="U38" s="111" t="s">
        <v>30</v>
      </c>
      <c r="W38" s="110" t="s">
        <v>29</v>
      </c>
      <c r="X38" s="109" t="s">
        <v>32</v>
      </c>
      <c r="Y38" s="111" t="s">
        <v>30</v>
      </c>
    </row>
    <row r="39" spans="1:25" ht="15.75" thickTop="1" x14ac:dyDescent="0.25">
      <c r="A39" s="114" t="s">
        <v>91</v>
      </c>
      <c r="B39" s="32"/>
      <c r="C39" s="37"/>
      <c r="D39" s="32"/>
      <c r="E39" s="45"/>
      <c r="G39" s="75"/>
      <c r="H39" s="5"/>
      <c r="I39" s="76"/>
      <c r="K39" s="87"/>
      <c r="L39" s="5"/>
      <c r="M39" s="88"/>
      <c r="O39" s="75"/>
      <c r="P39" s="5"/>
      <c r="Q39" s="76"/>
      <c r="S39" s="103"/>
      <c r="T39" s="5"/>
      <c r="U39" s="102"/>
      <c r="W39" s="103"/>
      <c r="X39" s="5"/>
      <c r="Y39" s="102"/>
    </row>
    <row r="40" spans="1:25" x14ac:dyDescent="0.25">
      <c r="A40" s="113" t="s">
        <v>92</v>
      </c>
      <c r="B40" s="33"/>
      <c r="C40" s="38"/>
      <c r="D40" s="33"/>
      <c r="E40" s="46"/>
      <c r="G40" s="75"/>
      <c r="H40" s="5"/>
      <c r="I40" s="76"/>
      <c r="K40" s="87"/>
      <c r="L40" s="5"/>
      <c r="M40" s="88"/>
      <c r="O40" s="75"/>
      <c r="P40" s="5"/>
      <c r="Q40" s="76"/>
      <c r="S40" s="103"/>
      <c r="T40" s="5"/>
      <c r="U40" s="102"/>
      <c r="W40" s="103"/>
      <c r="X40" s="5"/>
      <c r="Y40" s="102"/>
    </row>
    <row r="41" spans="1:25" x14ac:dyDescent="0.25">
      <c r="A41" s="113" t="s">
        <v>83</v>
      </c>
      <c r="B41" s="33"/>
      <c r="C41" s="38"/>
      <c r="D41" s="33"/>
      <c r="E41" s="46"/>
      <c r="G41" s="75"/>
      <c r="H41" s="5"/>
      <c r="I41" s="76"/>
      <c r="K41" s="87"/>
      <c r="L41" s="5"/>
      <c r="M41" s="88"/>
      <c r="O41" s="75"/>
      <c r="P41" s="5"/>
      <c r="Q41" s="76"/>
      <c r="S41" s="103"/>
      <c r="T41" s="5"/>
      <c r="U41" s="102"/>
      <c r="W41" s="103"/>
      <c r="X41" s="5"/>
      <c r="Y41" s="102"/>
    </row>
    <row r="42" spans="1:25" x14ac:dyDescent="0.25">
      <c r="A42" s="113" t="s">
        <v>84</v>
      </c>
      <c r="B42" s="33"/>
      <c r="C42" s="38"/>
      <c r="D42" s="33"/>
      <c r="E42" s="46"/>
      <c r="G42" s="75"/>
      <c r="H42" s="5"/>
      <c r="I42" s="76"/>
      <c r="K42" s="87"/>
      <c r="L42" s="5"/>
      <c r="M42" s="88"/>
      <c r="O42" s="75"/>
      <c r="P42" s="5"/>
      <c r="Q42" s="76"/>
      <c r="S42" s="103"/>
      <c r="T42" s="5"/>
      <c r="U42" s="102"/>
      <c r="W42" s="103"/>
      <c r="X42" s="5"/>
      <c r="Y42" s="102"/>
    </row>
    <row r="43" spans="1:25" x14ac:dyDescent="0.25">
      <c r="A43" s="113" t="s">
        <v>85</v>
      </c>
      <c r="B43" s="33"/>
      <c r="C43" s="38"/>
      <c r="D43" s="33"/>
      <c r="E43" s="46"/>
      <c r="G43" s="75"/>
      <c r="H43" s="5"/>
      <c r="I43" s="76"/>
      <c r="K43" s="87"/>
      <c r="L43" s="5"/>
      <c r="M43" s="88"/>
      <c r="O43" s="75"/>
      <c r="P43" s="5"/>
      <c r="Q43" s="76"/>
      <c r="S43" s="103"/>
      <c r="T43" s="5"/>
      <c r="U43" s="102"/>
      <c r="W43" s="103"/>
      <c r="X43" s="5"/>
      <c r="Y43" s="102"/>
    </row>
    <row r="44" spans="1:25" x14ac:dyDescent="0.25">
      <c r="A44" s="113" t="s">
        <v>86</v>
      </c>
      <c r="B44" s="33"/>
      <c r="C44" s="38"/>
      <c r="D44" s="33"/>
      <c r="E44" s="46"/>
      <c r="G44" s="75"/>
      <c r="H44" s="5"/>
      <c r="I44" s="76"/>
      <c r="K44" s="87"/>
      <c r="L44" s="5"/>
      <c r="M44" s="88"/>
      <c r="O44" s="75"/>
      <c r="P44" s="5"/>
      <c r="Q44" s="76"/>
      <c r="S44" s="103"/>
      <c r="T44" s="5"/>
      <c r="U44" s="102"/>
      <c r="W44" s="103"/>
      <c r="X44" s="5"/>
      <c r="Y44" s="102"/>
    </row>
    <row r="45" spans="1:25" x14ac:dyDescent="0.25">
      <c r="A45" s="113" t="s">
        <v>87</v>
      </c>
      <c r="B45" s="33"/>
      <c r="C45" s="38"/>
      <c r="D45" s="33"/>
      <c r="E45" s="46"/>
      <c r="G45" s="75"/>
      <c r="H45" s="5"/>
      <c r="I45" s="76"/>
      <c r="K45" s="87"/>
      <c r="L45" s="5"/>
      <c r="M45" s="88"/>
      <c r="O45" s="75"/>
      <c r="P45" s="5"/>
      <c r="Q45" s="76"/>
      <c r="S45" s="103"/>
      <c r="T45" s="5"/>
      <c r="U45" s="102"/>
      <c r="W45" s="103"/>
      <c r="X45" s="5"/>
      <c r="Y45" s="102"/>
    </row>
    <row r="46" spans="1:25" x14ac:dyDescent="0.25">
      <c r="A46" s="113" t="s">
        <v>88</v>
      </c>
      <c r="B46" s="33"/>
      <c r="C46" s="38"/>
      <c r="D46" s="33"/>
      <c r="E46" s="46"/>
      <c r="G46" s="75"/>
      <c r="H46" s="5"/>
      <c r="I46" s="76"/>
      <c r="K46" s="87"/>
      <c r="L46" s="5"/>
      <c r="M46" s="88"/>
      <c r="O46" s="75"/>
      <c r="P46" s="5"/>
      <c r="Q46" s="76"/>
      <c r="S46" s="103"/>
      <c r="T46" s="5"/>
      <c r="U46" s="102"/>
      <c r="W46" s="103"/>
      <c r="X46" s="5"/>
      <c r="Y46" s="102"/>
    </row>
    <row r="47" spans="1:25" x14ac:dyDescent="0.25">
      <c r="A47" s="113" t="s">
        <v>89</v>
      </c>
      <c r="B47" s="33"/>
      <c r="C47" s="38"/>
      <c r="D47" s="33"/>
      <c r="E47" s="46"/>
      <c r="G47" s="75"/>
      <c r="H47" s="5"/>
      <c r="I47" s="76"/>
      <c r="K47" s="87"/>
      <c r="L47" s="5"/>
      <c r="M47" s="88"/>
      <c r="O47" s="75"/>
      <c r="P47" s="5"/>
      <c r="Q47" s="76"/>
      <c r="S47" s="103"/>
      <c r="T47" s="5"/>
      <c r="U47" s="102"/>
      <c r="W47" s="103"/>
      <c r="X47" s="5"/>
      <c r="Y47" s="102"/>
    </row>
    <row r="48" spans="1:25" ht="15.75" thickBot="1" x14ac:dyDescent="0.3">
      <c r="A48" s="113" t="s">
        <v>90</v>
      </c>
      <c r="B48" s="34"/>
      <c r="C48" s="39"/>
      <c r="D48" s="34"/>
      <c r="E48" s="47"/>
      <c r="G48" s="81"/>
      <c r="H48" s="82"/>
      <c r="I48" s="83"/>
      <c r="K48" s="89"/>
      <c r="L48" s="90"/>
      <c r="M48" s="91"/>
      <c r="O48" s="81"/>
      <c r="P48" s="82"/>
      <c r="Q48" s="83"/>
      <c r="S48" s="106"/>
      <c r="T48" s="107"/>
      <c r="U48" s="108"/>
      <c r="W48" s="106"/>
      <c r="X48" s="107"/>
      <c r="Y48" s="108"/>
    </row>
    <row r="49" spans="1:25" ht="7.5" customHeight="1" thickTop="1" thickBot="1" x14ac:dyDescent="0.3">
      <c r="A49" s="1"/>
      <c r="B49" s="1"/>
      <c r="C49" s="1"/>
      <c r="D49" s="1"/>
      <c r="E49" s="1"/>
    </row>
    <row r="50" spans="1:25" ht="16.5" thickTop="1" thickBot="1" x14ac:dyDescent="0.3">
      <c r="A50" s="12" t="s">
        <v>37</v>
      </c>
      <c r="B50" s="14" t="s">
        <v>48</v>
      </c>
      <c r="C50" s="14"/>
      <c r="D50" s="14"/>
      <c r="E50" s="14" t="s">
        <v>55</v>
      </c>
      <c r="G50" s="68" t="s">
        <v>29</v>
      </c>
      <c r="H50" s="69" t="s">
        <v>32</v>
      </c>
      <c r="I50" s="70" t="s">
        <v>30</v>
      </c>
      <c r="K50" s="68" t="s">
        <v>29</v>
      </c>
      <c r="L50" s="69" t="s">
        <v>32</v>
      </c>
      <c r="M50" s="70" t="s">
        <v>30</v>
      </c>
      <c r="O50" s="68" t="s">
        <v>29</v>
      </c>
      <c r="P50" s="69" t="s">
        <v>32</v>
      </c>
      <c r="Q50" s="70" t="s">
        <v>30</v>
      </c>
      <c r="S50" s="110" t="s">
        <v>29</v>
      </c>
      <c r="T50" s="109" t="s">
        <v>32</v>
      </c>
      <c r="U50" s="111" t="s">
        <v>30</v>
      </c>
      <c r="W50" s="110" t="s">
        <v>29</v>
      </c>
      <c r="X50" s="109" t="s">
        <v>32</v>
      </c>
      <c r="Y50" s="111" t="s">
        <v>30</v>
      </c>
    </row>
    <row r="51" spans="1:25" ht="15.75" thickTop="1" x14ac:dyDescent="0.25">
      <c r="A51" s="115" t="s">
        <v>93</v>
      </c>
      <c r="B51" s="129" t="s">
        <v>94</v>
      </c>
      <c r="C51" s="130"/>
      <c r="D51" s="131"/>
      <c r="E51" s="42"/>
      <c r="G51" s="75"/>
      <c r="H51" s="5"/>
      <c r="I51" s="76"/>
      <c r="K51" s="75"/>
      <c r="L51" s="5"/>
      <c r="M51" s="76"/>
      <c r="O51" s="75"/>
      <c r="P51" s="5"/>
      <c r="Q51" s="76"/>
      <c r="S51" s="103"/>
      <c r="T51" s="5"/>
      <c r="U51" s="102"/>
      <c r="W51" s="103"/>
      <c r="X51" s="5"/>
      <c r="Y51" s="102"/>
    </row>
    <row r="52" spans="1:25" x14ac:dyDescent="0.25">
      <c r="A52" s="116" t="s">
        <v>95</v>
      </c>
      <c r="B52" s="132" t="s">
        <v>96</v>
      </c>
      <c r="C52" s="133"/>
      <c r="D52" s="134"/>
      <c r="E52" s="43"/>
      <c r="G52" s="75"/>
      <c r="H52" s="5"/>
      <c r="I52" s="76"/>
      <c r="K52" s="75"/>
      <c r="L52" s="5"/>
      <c r="M52" s="76"/>
      <c r="O52" s="75"/>
      <c r="P52" s="5"/>
      <c r="Q52" s="76"/>
      <c r="S52" s="103"/>
      <c r="T52" s="5"/>
      <c r="U52" s="102"/>
      <c r="W52" s="103"/>
      <c r="X52" s="5"/>
      <c r="Y52" s="102"/>
    </row>
    <row r="53" spans="1:25" x14ac:dyDescent="0.25">
      <c r="A53" s="116" t="s">
        <v>97</v>
      </c>
      <c r="B53" s="132" t="s">
        <v>98</v>
      </c>
      <c r="C53" s="133"/>
      <c r="D53" s="134"/>
      <c r="E53" s="43"/>
      <c r="G53" s="75"/>
      <c r="H53" s="5"/>
      <c r="I53" s="76"/>
      <c r="K53" s="75"/>
      <c r="L53" s="5"/>
      <c r="M53" s="76"/>
      <c r="O53" s="75"/>
      <c r="P53" s="5"/>
      <c r="Q53" s="76"/>
      <c r="S53" s="103"/>
      <c r="T53" s="5"/>
      <c r="U53" s="102"/>
      <c r="W53" s="103"/>
      <c r="X53" s="5"/>
      <c r="Y53" s="102"/>
    </row>
    <row r="54" spans="1:25" x14ac:dyDescent="0.25">
      <c r="A54" s="116" t="s">
        <v>99</v>
      </c>
      <c r="B54" s="132" t="s">
        <v>100</v>
      </c>
      <c r="C54" s="133"/>
      <c r="D54" s="134"/>
      <c r="E54" s="43"/>
      <c r="G54" s="75"/>
      <c r="H54" s="5"/>
      <c r="I54" s="76"/>
      <c r="K54" s="75"/>
      <c r="L54" s="5"/>
      <c r="M54" s="76"/>
      <c r="O54" s="75"/>
      <c r="P54" s="5"/>
      <c r="Q54" s="76"/>
      <c r="S54" s="103"/>
      <c r="T54" s="5"/>
      <c r="U54" s="102"/>
      <c r="W54" s="103"/>
      <c r="X54" s="5"/>
      <c r="Y54" s="102"/>
    </row>
    <row r="55" spans="1:25" x14ac:dyDescent="0.25">
      <c r="A55" s="116" t="s">
        <v>101</v>
      </c>
      <c r="B55" s="132" t="s">
        <v>52</v>
      </c>
      <c r="C55" s="133"/>
      <c r="D55" s="134"/>
      <c r="E55" s="43" t="s">
        <v>52</v>
      </c>
      <c r="G55" s="75" t="s">
        <v>53</v>
      </c>
      <c r="H55" s="5" t="s">
        <v>54</v>
      </c>
      <c r="I55" s="76" t="s">
        <v>56</v>
      </c>
      <c r="K55" s="75"/>
      <c r="L55" s="5"/>
      <c r="M55" s="76"/>
      <c r="O55" s="75"/>
      <c r="P55" s="5"/>
      <c r="Q55" s="76"/>
      <c r="S55" s="103"/>
      <c r="T55" s="5"/>
      <c r="U55" s="102"/>
      <c r="W55" s="103"/>
      <c r="X55" s="5"/>
      <c r="Y55" s="102"/>
    </row>
    <row r="56" spans="1:25" x14ac:dyDescent="0.25">
      <c r="A56" s="116"/>
      <c r="B56" s="117"/>
      <c r="C56" s="118"/>
      <c r="D56" s="119"/>
      <c r="E56" s="43"/>
      <c r="G56" s="75"/>
      <c r="H56" s="5"/>
      <c r="I56" s="76"/>
      <c r="K56" s="75"/>
      <c r="L56" s="5"/>
      <c r="M56" s="76"/>
      <c r="O56" s="75"/>
      <c r="P56" s="5"/>
      <c r="Q56" s="76"/>
      <c r="S56" s="103"/>
      <c r="T56" s="5"/>
      <c r="U56" s="102"/>
      <c r="W56" s="103"/>
      <c r="X56" s="5"/>
      <c r="Y56" s="102"/>
    </row>
    <row r="57" spans="1:25" x14ac:dyDescent="0.25">
      <c r="A57" s="35"/>
      <c r="B57" s="135"/>
      <c r="C57" s="136"/>
      <c r="D57" s="137"/>
      <c r="E57" s="43"/>
      <c r="G57" s="75"/>
      <c r="H57" s="5"/>
      <c r="I57" s="76"/>
      <c r="K57" s="75"/>
      <c r="L57" s="5"/>
      <c r="M57" s="76"/>
      <c r="O57" s="75"/>
      <c r="P57" s="5"/>
      <c r="Q57" s="76"/>
      <c r="S57" s="103"/>
      <c r="T57" s="5"/>
      <c r="U57" s="102"/>
      <c r="W57" s="103"/>
      <c r="X57" s="5"/>
      <c r="Y57" s="102"/>
    </row>
    <row r="58" spans="1:25" x14ac:dyDescent="0.25">
      <c r="A58" s="35"/>
      <c r="B58" s="135"/>
      <c r="C58" s="136"/>
      <c r="D58" s="137"/>
      <c r="E58" s="43"/>
      <c r="G58" s="75"/>
      <c r="H58" s="5"/>
      <c r="I58" s="76"/>
      <c r="K58" s="75"/>
      <c r="L58" s="5"/>
      <c r="M58" s="76"/>
      <c r="O58" s="75"/>
      <c r="P58" s="5"/>
      <c r="Q58" s="76"/>
      <c r="S58" s="103"/>
      <c r="T58" s="5"/>
      <c r="U58" s="102"/>
      <c r="W58" s="103"/>
      <c r="X58" s="5"/>
      <c r="Y58" s="102"/>
    </row>
    <row r="59" spans="1:25" x14ac:dyDescent="0.25">
      <c r="A59" s="35"/>
      <c r="B59" s="135"/>
      <c r="C59" s="136"/>
      <c r="D59" s="137"/>
      <c r="E59" s="43"/>
      <c r="G59" s="75"/>
      <c r="H59" s="5"/>
      <c r="I59" s="76"/>
      <c r="K59" s="75"/>
      <c r="L59" s="5"/>
      <c r="M59" s="76"/>
      <c r="O59" s="75"/>
      <c r="P59" s="5"/>
      <c r="Q59" s="76"/>
      <c r="S59" s="103"/>
      <c r="T59" s="5"/>
      <c r="U59" s="102"/>
      <c r="W59" s="103"/>
      <c r="X59" s="5"/>
      <c r="Y59" s="102"/>
    </row>
    <row r="60" spans="1:25" x14ac:dyDescent="0.25">
      <c r="A60" s="35"/>
      <c r="B60" s="135"/>
      <c r="C60" s="136"/>
      <c r="D60" s="137"/>
      <c r="E60" s="43"/>
      <c r="G60" s="75"/>
      <c r="H60" s="5"/>
      <c r="I60" s="76"/>
      <c r="K60" s="75"/>
      <c r="L60" s="5"/>
      <c r="M60" s="76"/>
      <c r="O60" s="75"/>
      <c r="P60" s="5"/>
      <c r="Q60" s="76"/>
      <c r="S60" s="103"/>
      <c r="T60" s="5"/>
      <c r="U60" s="102"/>
      <c r="W60" s="103"/>
      <c r="X60" s="5"/>
      <c r="Y60" s="102"/>
    </row>
    <row r="61" spans="1:25" ht="15.75" thickBot="1" x14ac:dyDescent="0.3">
      <c r="A61" s="36"/>
      <c r="B61" s="138"/>
      <c r="C61" s="139"/>
      <c r="D61" s="140"/>
      <c r="E61" s="44"/>
      <c r="G61" s="81"/>
      <c r="H61" s="82"/>
      <c r="I61" s="83"/>
      <c r="K61" s="81"/>
      <c r="L61" s="82"/>
      <c r="M61" s="83"/>
      <c r="O61" s="81"/>
      <c r="P61" s="82"/>
      <c r="Q61" s="83"/>
      <c r="S61" s="106"/>
      <c r="T61" s="107"/>
      <c r="U61" s="108"/>
      <c r="W61" s="106"/>
      <c r="X61" s="107"/>
      <c r="Y61" s="108"/>
    </row>
    <row r="62" spans="1:25" ht="15.75" thickTop="1" x14ac:dyDescent="0.25"/>
  </sheetData>
  <sheetProtection sheet="1" insertColumns="0" insertRows="0"/>
  <protectedRanges>
    <protectedRange sqref="A1" name="Titel"/>
    <protectedRange sqref="A7:Y24" name="Contact Fields"/>
    <protectedRange sqref="A27:Y37 A39:Y48 A51:Y61" name="Questionnaire"/>
  </protectedRanges>
  <mergeCells count="20">
    <mergeCell ref="B57:D57"/>
    <mergeCell ref="B58:D58"/>
    <mergeCell ref="B59:D59"/>
    <mergeCell ref="B60:D60"/>
    <mergeCell ref="B61:D61"/>
    <mergeCell ref="B51:D51"/>
    <mergeCell ref="B52:D52"/>
    <mergeCell ref="B53:D53"/>
    <mergeCell ref="B54:D54"/>
    <mergeCell ref="B55:D55"/>
    <mergeCell ref="S4:U4"/>
    <mergeCell ref="S26:U26"/>
    <mergeCell ref="W4:Y4"/>
    <mergeCell ref="W26:Y26"/>
    <mergeCell ref="G4:I4"/>
    <mergeCell ref="G26:I26"/>
    <mergeCell ref="K4:M4"/>
    <mergeCell ref="K26:M26"/>
    <mergeCell ref="O4:Q4"/>
    <mergeCell ref="O26:Q26"/>
  </mergeCells>
  <phoneticPr fontId="2" type="noConversion"/>
  <conditionalFormatting sqref="A8:AG27 A38:AG38 B28:AG37 B39:AG48">
    <cfRule type="expression" dxfId="15" priority="15">
      <formula>$C8="x"</formula>
    </cfRule>
    <cfRule type="expression" dxfId="14" priority="16">
      <formula>$D8="x"</formula>
    </cfRule>
  </conditionalFormatting>
  <conditionalFormatting sqref="W51:Y61">
    <cfRule type="expression" dxfId="13" priority="13">
      <formula>$C51="x"</formula>
    </cfRule>
    <cfRule type="expression" dxfId="12" priority="14">
      <formula>$D51="x"</formula>
    </cfRule>
  </conditionalFormatting>
  <conditionalFormatting sqref="S51:U61">
    <cfRule type="expression" dxfId="11" priority="11">
      <formula>$C51="x"</formula>
    </cfRule>
    <cfRule type="expression" dxfId="10" priority="12">
      <formula>$D51="x"</formula>
    </cfRule>
  </conditionalFormatting>
  <conditionalFormatting sqref="O51:Q61">
    <cfRule type="expression" dxfId="9" priority="9">
      <formula>$C51="x"</formula>
    </cfRule>
    <cfRule type="expression" dxfId="8" priority="10">
      <formula>$D51="x"</formula>
    </cfRule>
  </conditionalFormatting>
  <conditionalFormatting sqref="K51:M61">
    <cfRule type="expression" dxfId="7" priority="7">
      <formula>$C51="x"</formula>
    </cfRule>
    <cfRule type="expression" dxfId="6" priority="8">
      <formula>$D51="x"</formula>
    </cfRule>
  </conditionalFormatting>
  <conditionalFormatting sqref="G51:I61">
    <cfRule type="expression" dxfId="5" priority="5">
      <formula>$C51="x"</formula>
    </cfRule>
    <cfRule type="expression" dxfId="4" priority="6">
      <formula>$D51="x"</formula>
    </cfRule>
  </conditionalFormatting>
  <conditionalFormatting sqref="A28:A37">
    <cfRule type="expression" dxfId="3" priority="3">
      <formula>$C28="x"</formula>
    </cfRule>
    <cfRule type="expression" dxfId="2" priority="4">
      <formula>$D28="x"</formula>
    </cfRule>
  </conditionalFormatting>
  <conditionalFormatting sqref="A39:A48">
    <cfRule type="expression" dxfId="1" priority="1">
      <formula>$C39="x"</formula>
    </cfRule>
    <cfRule type="expression" dxfId="0" priority="2">
      <formula>$D39="x"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A44420B6B801499790497461B7617A" ma:contentTypeVersion="11" ma:contentTypeDescription="Ein neues Dokument erstellen." ma:contentTypeScope="" ma:versionID="fabbcee23a04d27af1ae9e54f4461bef">
  <xsd:schema xmlns:xsd="http://www.w3.org/2001/XMLSchema" xmlns:xs="http://www.w3.org/2001/XMLSchema" xmlns:p="http://schemas.microsoft.com/office/2006/metadata/properties" xmlns:ns3="8f774076-1ef3-4740-8929-5969f04599b3" xmlns:ns4="8b2a92f5-6e7f-40fd-b6fe-382c9779cf32" targetNamespace="http://schemas.microsoft.com/office/2006/metadata/properties" ma:root="true" ma:fieldsID="c03e0335abb4116b770311e5abaeb524" ns3:_="" ns4:_="">
    <xsd:import namespace="8f774076-1ef3-4740-8929-5969f04599b3"/>
    <xsd:import namespace="8b2a92f5-6e7f-40fd-b6fe-382c9779cf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74076-1ef3-4740-8929-5969f0459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a92f5-6e7f-40fd-b6fe-382c9779c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4D2B0B-0398-4829-B93A-C49C0FAED7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AAE1C4-DB1B-4159-B8B9-55C0242E8521}">
  <ds:schemaRefs>
    <ds:schemaRef ds:uri="8b2a92f5-6e7f-40fd-b6fe-382c9779cf32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f774076-1ef3-4740-8929-5969f04599b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C4CDBC7-0A6E-420D-A4CD-91BDFDE80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74076-1ef3-4740-8929-5969f04599b3"/>
    <ds:schemaRef ds:uri="8b2a92f5-6e7f-40fd-b6fe-382c9779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Marcus Klapprodt</cp:lastModifiedBy>
  <dcterms:created xsi:type="dcterms:W3CDTF">2017-09-18T11:54:11Z</dcterms:created>
  <dcterms:modified xsi:type="dcterms:W3CDTF">2019-10-25T09:41:52Z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0x01010060A44420B6B801499790497461B7617A</vt:lpwstr>
  </property>
</Properties>
</file>