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181" documentId="13_ncr:1_{DD4F008D-48AF-4ACD-95DC-3C817C4D98E4}" xr6:coauthVersionLast="45" xr6:coauthVersionMax="45" xr10:uidLastSave="{96363E1C-D5DB-46E1-97FD-32A8DF35542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Tabelle1!$C$6:$D$16</definedName>
    <definedName name="Field_Type">Tabelle1!$U$19:$U$29,Tabelle1!$U$6:$U$15,Tabelle1!$U$16,Tabelle1!$Q$6:$Q$16,Tabelle1!$Q$19:$Q$29,Tabelle1!#REF!,Tabelle1!#REF!,Tabelle1!$M$6:$M$16,Tabelle1!$M$19:$M$29,Tabelle1!$I$19:$I$29,Tabelle1!$I$6:$I$16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<sst xmlns="http://schemas.openxmlformats.org/spreadsheetml/2006/main" count="91" uniqueCount="53">
  <si>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</si>
  <si>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</si>
  <si>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</si>
  <si>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</si>
  <si>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</si>
  <si>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</si>
  <si>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</si>
  <si>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</si>
  <si>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</si>
  <si>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</si>
  <si>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</si>
  <si>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</si>
  <si>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</si>
  <si>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</si>
  <si>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</si>
  <si>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</si>
  <si>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</si>
  <si>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</si>
  <si>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"snapADDY"</t>
  </si>
  <si>
    <t>exportType</t>
  </si>
  <si>
    <t>exportType__c</t>
  </si>
  <si>
    <t>string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</si>
  <si>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</si>
  <si>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</si>
  <si>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</si>
  <si>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</si>
  <si>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</si>
  <si>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</si>
  <si>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</si>
  <si>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</si>
  <si>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CRM System: Hubspot</t>
  </si>
  <si>
    <t>HS: Custom Entity (optional)</t>
  </si>
  <si>
    <t>Hubspot: Deal</t>
  </si>
  <si>
    <t>HS: Custom Entity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</si>
  <si>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</si>
  <si>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</si>
  <si>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</si>
  <si>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</si>
  <si>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</si>
  <si>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</si>
  <si>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</si>
  <si>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</si>
  <si>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</si>
  <si>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</si>
  <si>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</si>
  <si>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</si>
  <si>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</si>
  <si>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Export-Type</t>
  </si>
  <si>
    <t>Company Name</t>
  </si>
  <si>
    <t>Address</t>
  </si>
  <si>
    <t>Postal Code</t>
  </si>
  <si>
    <t>Stage</t>
  </si>
  <si>
    <t>Hubspot: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</si>
</sst>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7A5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7A59"/>
      </left>
      <right style="thin">
        <color theme="0"/>
      </right>
      <top style="thick">
        <color rgb="FFFF7A5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F7A59"/>
      </top>
      <bottom style="thin">
        <color rgb="FF0070C0"/>
      </bottom>
      <diagonal/>
    </border>
    <border>
      <left style="thin">
        <color theme="0"/>
      </left>
      <right style="thick">
        <color rgb="FFFF7A59"/>
      </right>
      <top style="thick">
        <color rgb="FFFF7A59"/>
      </top>
      <bottom style="thin">
        <color rgb="FF0070C0"/>
      </bottom>
      <diagonal/>
    </border>
    <border>
      <left style="thick">
        <color rgb="FFFF7A59"/>
      </left>
      <right/>
      <top style="thin">
        <color rgb="FF0070C0"/>
      </top>
      <bottom/>
      <diagonal/>
    </border>
    <border>
      <left/>
      <right style="thick">
        <color rgb="FFFF7A59"/>
      </right>
      <top style="thin">
        <color rgb="FF0070C0"/>
      </top>
      <bottom/>
      <diagonal/>
    </border>
    <border>
      <left style="thick">
        <color rgb="FFFF7A5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F7A59"/>
      </right>
      <top style="thin">
        <color rgb="FF0070C0"/>
      </top>
      <bottom style="thin">
        <color rgb="FF0070C0"/>
      </bottom>
      <diagonal/>
    </border>
    <border>
      <left style="thick">
        <color rgb="FFFF7A59"/>
      </left>
      <right/>
      <top style="thin">
        <color rgb="FF0070C0"/>
      </top>
      <bottom style="thick">
        <color rgb="FFFF7A59"/>
      </bottom>
      <diagonal/>
    </border>
    <border>
      <left/>
      <right/>
      <top style="thin">
        <color rgb="FF0070C0"/>
      </top>
      <bottom style="thick">
        <color rgb="FFFF7A59"/>
      </bottom>
      <diagonal/>
    </border>
    <border>
      <left/>
      <right style="thick">
        <color rgb="FFFF7A59"/>
      </right>
      <top style="thin">
        <color rgb="FF0070C0"/>
      </top>
      <bottom style="thick">
        <color rgb="FFFF7A59"/>
      </bottom>
      <diagonal/>
    </border>
    <border>
      <left style="thick">
        <color rgb="FFFF7A59"/>
      </left>
      <right/>
      <top/>
      <bottom style="thin">
        <color rgb="FF0070C0"/>
      </bottom>
      <diagonal/>
    </border>
    <border>
      <left style="thick">
        <color rgb="FFFF7A59"/>
      </left>
      <right/>
      <top style="thick">
        <color rgb="FFFF7A59"/>
      </top>
      <bottom style="thick">
        <color rgb="FFFF7A59"/>
      </bottom>
      <diagonal/>
    </border>
    <border>
      <left/>
      <right/>
      <top style="thick">
        <color rgb="FFFF7A59"/>
      </top>
      <bottom style="thick">
        <color rgb="FFFF7A59"/>
      </bottom>
      <diagonal/>
    </border>
    <border>
      <left/>
      <right style="thick">
        <color rgb="FFFF7A59"/>
      </right>
      <top style="thick">
        <color rgb="FFFF7A59"/>
      </top>
      <bottom style="thick">
        <color rgb="FFFF7A59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7" fillId="0" borderId="48" xfId="0" applyFont="1" applyBorder="1"/>
    <xf numFmtId="0" fontId="7" fillId="0" borderId="50" xfId="0" applyFont="1" applyBorder="1" applyAlignment="1">
      <alignment horizontal="left"/>
    </xf>
    <xf numFmtId="0" fontId="7" fillId="0" borderId="51" xfId="0" applyFont="1" applyBorder="1"/>
    <xf numFmtId="0" fontId="7" fillId="0" borderId="53" xfId="0" applyFont="1" applyBorder="1" applyAlignment="1">
      <alignment horizontal="left"/>
    </xf>
    <xf numFmtId="0" fontId="7" fillId="0" borderId="54" xfId="0" applyFont="1" applyBorder="1"/>
    <xf numFmtId="0" fontId="7" fillId="0" borderId="56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0" fontId="7" fillId="0" borderId="58" xfId="0" applyFont="1" applyBorder="1" applyAlignment="1">
      <alignment horizontal="left"/>
    </xf>
    <xf numFmtId="0" fontId="7" fillId="0" borderId="59" xfId="0" applyFont="1" applyBorder="1" applyAlignment="1">
      <alignment horizontal="left"/>
    </xf>
    <xf numFmtId="0" fontId="4" fillId="4" borderId="0" xfId="0" applyFont="1" applyFill="1" applyAlignment="1">
      <alignment horizontal="left" vertical="center" indent="2"/>
    </xf>
    <xf numFmtId="0" fontId="4" fillId="5" borderId="42" xfId="0" applyFont="1" applyFill="1" applyBorder="1" applyAlignment="1">
      <alignment horizontal="left" vertical="center" indent="2"/>
    </xf>
    <xf numFmtId="0" fontId="4" fillId="5" borderId="43" xfId="0" applyFont="1" applyFill="1" applyBorder="1" applyAlignment="1">
      <alignment horizontal="left" vertical="center" indent="2"/>
    </xf>
    <xf numFmtId="0" fontId="4" fillId="5" borderId="44" xfId="0" applyFont="1" applyFill="1" applyBorder="1" applyAlignment="1">
      <alignment horizontal="left" vertical="center" indent="2"/>
    </xf>
  </cellXfs>
  <cellStyles count="1">
    <cellStyle name="Standard" xfId="0" builtinId="0"/>
  </cellStyles>
  <dxfs count="12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F7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U30"/>
  <sheetViews>
    <sheetView showGridLines="0" tabSelected="1" workbookViewId="0">
      <selection activeCell="E13" sqref="E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5703125" customWidth="1"/>
    <col min="19" max="21" width="15" customWidth="1"/>
  </cols>
  <sheetData>
    <row r="1" spans="1:21" ht="35.1" customHeight="1" x14ac:dyDescent="0.35">
      <c r="A1" s="1" t="s">
        <v>30</v>
      </c>
    </row>
    <row r="2" spans="1:21" ht="24" customHeight="1" thickBot="1" x14ac:dyDescent="0.3">
      <c r="G2" s="2"/>
      <c r="K2" s="2"/>
    </row>
    <row r="3" spans="1:21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72" t="s">
        <v>52</v>
      </c>
      <c r="H3" s="72"/>
      <c r="I3" s="72"/>
      <c r="J3" s="6"/>
      <c r="K3" s="72" t="s">
        <v>32</v>
      </c>
      <c r="L3" s="72"/>
      <c r="M3" s="72"/>
      <c r="O3" s="73" t="s">
        <v>31</v>
      </c>
      <c r="P3" s="74"/>
      <c r="Q3" s="75"/>
      <c r="S3" s="73" t="s">
        <v>33</v>
      </c>
      <c r="T3" s="74"/>
      <c r="U3" s="75"/>
    </row>
    <row r="4" spans="1:21" ht="7.5" customHeight="1" thickTop="1" thickBot="1" x14ac:dyDescent="0.3"/>
    <row r="5" spans="1:21" ht="16.5" thickTop="1" thickBot="1" x14ac:dyDescent="0.3">
      <c r="A5" s="7" t="s">
        <v>3</v>
      </c>
      <c r="B5" s="8"/>
      <c r="C5" s="9"/>
      <c r="D5" s="9"/>
      <c r="E5" s="10" t="s">
        <v>4</v>
      </c>
      <c r="G5" s="51" t="s">
        <v>5</v>
      </c>
      <c r="H5" s="52" t="s">
        <v>6</v>
      </c>
      <c r="I5" s="53" t="s">
        <v>7</v>
      </c>
      <c r="K5" s="51" t="s">
        <v>5</v>
      </c>
      <c r="L5" s="52" t="s">
        <v>6</v>
      </c>
      <c r="M5" s="53" t="s">
        <v>7</v>
      </c>
      <c r="O5" s="54" t="s">
        <v>5</v>
      </c>
      <c r="P5" s="55" t="s">
        <v>6</v>
      </c>
      <c r="Q5" s="56" t="s">
        <v>7</v>
      </c>
      <c r="S5" s="54" t="s">
        <v>5</v>
      </c>
      <c r="T5" s="55" t="s">
        <v>6</v>
      </c>
      <c r="U5" s="56" t="s">
        <v>7</v>
      </c>
    </row>
    <row r="6" spans="1:21" ht="15.75" thickTop="1" x14ac:dyDescent="0.25">
      <c r="A6" s="11"/>
      <c r="B6" s="12"/>
      <c r="C6" s="13"/>
      <c r="D6" s="14"/>
      <c r="E6" s="15"/>
      <c r="G6" s="43"/>
      <c r="H6" s="16"/>
      <c r="I6" s="44"/>
      <c r="K6" s="43"/>
      <c r="L6" s="16"/>
      <c r="M6" s="44"/>
      <c r="O6" s="43"/>
      <c r="P6" s="16"/>
      <c r="Q6" s="44"/>
      <c r="S6" s="43"/>
      <c r="T6" s="16"/>
      <c r="U6" s="44"/>
    </row>
    <row r="7" spans="1:21" x14ac:dyDescent="0.25">
      <c r="A7" s="11" t="s">
        <v>8</v>
      </c>
      <c r="B7" s="23"/>
      <c r="C7" s="24"/>
      <c r="D7" s="25"/>
      <c r="E7" s="26"/>
      <c r="G7" s="45" t="s">
        <v>48</v>
      </c>
      <c r="H7" s="27" t="s">
        <v>34</v>
      </c>
      <c r="I7" s="46" t="s">
        <v>46</v>
      </c>
      <c r="K7" s="45"/>
      <c r="L7" s="27"/>
      <c r="M7" s="46"/>
      <c r="O7" s="50"/>
      <c r="P7" s="28"/>
      <c r="Q7" s="46"/>
      <c r="S7" s="45"/>
      <c r="T7" s="27"/>
      <c r="U7" s="46"/>
    </row>
    <row r="8" spans="1:21" x14ac:dyDescent="0.25">
      <c r="A8" s="29" t="s">
        <v>10</v>
      </c>
      <c r="B8" s="30"/>
      <c r="C8" s="24"/>
      <c r="D8" s="25"/>
      <c r="E8" s="26"/>
      <c r="G8" s="45" t="s">
        <v>49</v>
      </c>
      <c r="H8" s="27" t="s">
        <v>35</v>
      </c>
      <c r="I8" s="46" t="s">
        <v>46</v>
      </c>
      <c r="K8" s="45"/>
      <c r="L8" s="27"/>
      <c r="M8" s="46"/>
      <c r="O8" s="50"/>
      <c r="P8" s="28"/>
      <c r="Q8" s="46"/>
      <c r="S8" s="45"/>
      <c r="T8" s="27"/>
      <c r="U8" s="46"/>
    </row>
    <row r="9" spans="1:21" s="22" customFormat="1" x14ac:dyDescent="0.25">
      <c r="A9" s="17" t="s">
        <v>11</v>
      </c>
      <c r="B9" s="18"/>
      <c r="C9" s="19"/>
      <c r="D9" s="20"/>
      <c r="E9" s="21"/>
      <c r="G9" s="45" t="s">
        <v>11</v>
      </c>
      <c r="H9" s="27" t="s">
        <v>36</v>
      </c>
      <c r="I9" s="46" t="s">
        <v>46</v>
      </c>
      <c r="J9"/>
      <c r="K9" s="45"/>
      <c r="L9" s="27"/>
      <c r="M9" s="46"/>
      <c r="N9"/>
      <c r="O9" s="50"/>
      <c r="P9" s="28"/>
      <c r="Q9" s="46"/>
      <c r="R9"/>
      <c r="S9" s="45"/>
      <c r="T9" s="27"/>
      <c r="U9" s="46"/>
    </row>
    <row r="10" spans="1:21" x14ac:dyDescent="0.25">
      <c r="A10" s="31" t="s">
        <v>12</v>
      </c>
      <c r="B10" s="32"/>
      <c r="C10" s="24"/>
      <c r="D10" s="25"/>
      <c r="E10" s="26"/>
      <c r="G10" s="45" t="s">
        <v>12</v>
      </c>
      <c r="H10" s="27" t="s">
        <v>37</v>
      </c>
      <c r="I10" s="46" t="s">
        <v>46</v>
      </c>
      <c r="K10" s="45"/>
      <c r="L10" s="27"/>
      <c r="M10" s="46"/>
      <c r="O10" s="50"/>
      <c r="P10" s="28"/>
      <c r="Q10" s="46"/>
      <c r="S10" s="45"/>
      <c r="T10" s="27"/>
      <c r="U10" s="46"/>
    </row>
    <row r="11" spans="1:21" x14ac:dyDescent="0.25">
      <c r="A11" s="11" t="s">
        <v>22</v>
      </c>
      <c r="B11" s="23"/>
      <c r="C11" s="24"/>
      <c r="D11" s="25"/>
      <c r="E11" s="26"/>
      <c r="G11" s="45" t="s">
        <v>50</v>
      </c>
      <c r="H11" s="27" t="s">
        <v>38</v>
      </c>
      <c r="I11" s="46" t="s">
        <v>46</v>
      </c>
      <c r="K11" s="45"/>
      <c r="L11" s="27"/>
      <c r="M11" s="46"/>
      <c r="O11" s="50"/>
      <c r="P11" s="28"/>
      <c r="Q11" s="46"/>
      <c r="S11" s="45"/>
      <c r="T11" s="27"/>
      <c r="U11" s="46"/>
    </row>
    <row r="12" spans="1:21" x14ac:dyDescent="0.25">
      <c r="A12" s="11" t="s">
        <v>13</v>
      </c>
      <c r="B12" s="23"/>
      <c r="C12" s="24"/>
      <c r="D12" s="25"/>
      <c r="E12" s="26"/>
      <c r="G12" s="45" t="s">
        <v>13</v>
      </c>
      <c r="H12" s="27" t="s">
        <v>39</v>
      </c>
      <c r="I12" s="46" t="s">
        <v>46</v>
      </c>
      <c r="K12" s="45"/>
      <c r="L12" s="27"/>
      <c r="M12" s="46"/>
      <c r="O12" s="50"/>
      <c r="P12" s="28"/>
      <c r="Q12" s="46"/>
      <c r="S12" s="45"/>
      <c r="T12" s="27"/>
      <c r="U12" s="46"/>
    </row>
    <row r="13" spans="1:21" x14ac:dyDescent="0.25">
      <c r="A13" s="29" t="s">
        <v>14</v>
      </c>
      <c r="B13" s="23"/>
      <c r="C13" s="24"/>
      <c r="D13" s="25"/>
      <c r="E13" s="26"/>
      <c r="G13" s="45" t="s">
        <v>14</v>
      </c>
      <c r="H13" s="27" t="s">
        <v>40</v>
      </c>
      <c r="I13" s="46" t="s">
        <v>46</v>
      </c>
      <c r="K13" s="45"/>
      <c r="L13" s="27"/>
      <c r="M13" s="46"/>
      <c r="O13" s="50"/>
      <c r="P13" s="28"/>
      <c r="Q13" s="46"/>
      <c r="S13" s="45"/>
      <c r="T13" s="27"/>
      <c r="U13" s="46"/>
    </row>
    <row r="14" spans="1:21" x14ac:dyDescent="0.25">
      <c r="A14" s="29" t="s">
        <v>9</v>
      </c>
      <c r="B14" s="23"/>
      <c r="C14" s="24"/>
      <c r="D14" s="25"/>
      <c r="E14" s="26"/>
      <c r="G14" s="45"/>
      <c r="H14" s="27"/>
      <c r="I14" s="46"/>
      <c r="K14" s="45" t="s">
        <v>9</v>
      </c>
      <c r="L14" s="27" t="s">
        <v>45</v>
      </c>
      <c r="M14" s="46" t="s">
        <v>46</v>
      </c>
      <c r="O14" s="50"/>
      <c r="P14" s="28"/>
      <c r="Q14" s="46"/>
      <c r="S14" s="45"/>
      <c r="T14" s="27"/>
      <c r="U14" s="46"/>
    </row>
    <row r="15" spans="1:21" x14ac:dyDescent="0.25">
      <c r="A15" s="29" t="s">
        <v>41</v>
      </c>
      <c r="B15" s="30"/>
      <c r="C15" s="33"/>
      <c r="D15" s="34"/>
      <c r="E15" s="35"/>
      <c r="G15" s="45"/>
      <c r="H15" s="27"/>
      <c r="I15" s="46"/>
      <c r="K15" s="45" t="s">
        <v>51</v>
      </c>
      <c r="L15" s="27" t="s">
        <v>44</v>
      </c>
      <c r="M15" s="46" t="s">
        <v>46</v>
      </c>
      <c r="O15" s="50"/>
      <c r="P15" s="28"/>
      <c r="Q15" s="46"/>
      <c r="S15" s="45"/>
      <c r="T15" s="27"/>
      <c r="U15" s="46"/>
    </row>
    <row r="16" spans="1:21" ht="15.75" thickBot="1" x14ac:dyDescent="0.3">
      <c r="A16" s="36" t="s">
        <v>42</v>
      </c>
      <c r="B16" s="37"/>
      <c r="C16" s="38"/>
      <c r="D16" s="39"/>
      <c r="E16" s="40"/>
      <c r="G16" s="47"/>
      <c r="H16" s="48"/>
      <c r="I16" s="49"/>
      <c r="K16" s="47" t="s">
        <v>42</v>
      </c>
      <c r="L16" s="48" t="s">
        <v>43</v>
      </c>
      <c r="M16" s="49" t="s">
        <v>46</v>
      </c>
      <c r="O16" s="47"/>
      <c r="P16" s="48"/>
      <c r="Q16" s="49"/>
      <c r="S16" s="47"/>
      <c r="T16" s="48"/>
      <c r="U16" s="49"/>
    </row>
    <row r="17" spans="1:21" ht="7.5" customHeight="1" thickTop="1" thickBot="1" x14ac:dyDescent="0.3">
      <c r="G17" s="41"/>
      <c r="I17" s="42"/>
      <c r="K17" s="41"/>
      <c r="M17" s="42"/>
      <c r="O17" s="41"/>
      <c r="Q17" s="42"/>
      <c r="S17" s="41"/>
      <c r="U17" s="42"/>
    </row>
    <row r="18" spans="1:21" ht="16.5" thickTop="1" thickBot="1" x14ac:dyDescent="0.3">
      <c r="A18" s="58" t="s">
        <v>15</v>
      </c>
      <c r="B18" s="59" t="s">
        <v>16</v>
      </c>
      <c r="C18" s="58"/>
      <c r="D18" s="59"/>
      <c r="E18" s="57" t="s">
        <v>4</v>
      </c>
      <c r="G18" s="51" t="s">
        <v>5</v>
      </c>
      <c r="H18" s="52" t="s">
        <v>6</v>
      </c>
      <c r="I18" s="53" t="s">
        <v>7</v>
      </c>
      <c r="K18" s="51" t="s">
        <v>5</v>
      </c>
      <c r="L18" s="52" t="s">
        <v>6</v>
      </c>
      <c r="M18" s="53" t="s">
        <v>7</v>
      </c>
      <c r="O18" s="54" t="s">
        <v>5</v>
      </c>
      <c r="P18" s="55" t="s">
        <v>6</v>
      </c>
      <c r="Q18" s="56" t="s">
        <v>7</v>
      </c>
      <c r="S18" s="54" t="s">
        <v>5</v>
      </c>
      <c r="T18" s="55" t="s">
        <v>6</v>
      </c>
      <c r="U18" s="56" t="s">
        <v>7</v>
      </c>
    </row>
    <row r="19" spans="1:21" ht="15.75" thickTop="1" x14ac:dyDescent="0.25">
      <c r="A19" s="60" t="s">
        <v>23</v>
      </c>
      <c r="B19" s="68" t="s">
        <v>27</v>
      </c>
      <c r="C19" s="68"/>
      <c r="D19" s="68"/>
      <c r="E19" s="61"/>
      <c r="G19" s="45"/>
      <c r="H19" s="27"/>
      <c r="I19" s="46"/>
      <c r="K19" s="45"/>
      <c r="L19" s="27"/>
      <c r="M19" s="46"/>
      <c r="O19" s="45"/>
      <c r="P19" s="27"/>
      <c r="Q19" s="46"/>
      <c r="S19" s="45"/>
      <c r="T19" s="27"/>
      <c r="U19" s="46"/>
    </row>
    <row r="20" spans="1:21" x14ac:dyDescent="0.25">
      <c r="A20" s="62" t="s">
        <v>24</v>
      </c>
      <c r="B20" s="66" t="s">
        <v>28</v>
      </c>
      <c r="C20" s="66"/>
      <c r="D20" s="66"/>
      <c r="E20" s="63"/>
      <c r="G20" s="45"/>
      <c r="H20" s="27"/>
      <c r="I20" s="46"/>
      <c r="K20" s="45"/>
      <c r="L20" s="27"/>
      <c r="M20" s="46"/>
      <c r="O20" s="45"/>
      <c r="P20" s="27"/>
      <c r="Q20" s="46"/>
      <c r="S20" s="45"/>
      <c r="T20" s="27"/>
      <c r="U20" s="46"/>
    </row>
    <row r="21" spans="1:21" x14ac:dyDescent="0.25">
      <c r="A21" s="62" t="s">
        <v>26</v>
      </c>
      <c r="B21" s="66" t="s">
        <v>29</v>
      </c>
      <c r="C21" s="66"/>
      <c r="D21" s="66"/>
      <c r="E21" s="63"/>
      <c r="G21" s="45"/>
      <c r="H21" s="27"/>
      <c r="I21" s="46"/>
      <c r="K21" s="45"/>
      <c r="L21" s="27"/>
      <c r="M21" s="46"/>
      <c r="O21" s="45"/>
      <c r="P21" s="27"/>
      <c r="Q21" s="46"/>
      <c r="S21" s="45"/>
      <c r="T21" s="27"/>
      <c r="U21" s="46"/>
    </row>
    <row r="22" spans="1:21" x14ac:dyDescent="0.25">
      <c r="A22" s="62" t="s">
        <v>25</v>
      </c>
      <c r="B22" s="66" t="s">
        <v>17</v>
      </c>
      <c r="C22" s="66"/>
      <c r="D22" s="66"/>
      <c r="E22" s="63"/>
      <c r="G22" s="45"/>
      <c r="H22" s="27"/>
      <c r="I22" s="46"/>
      <c r="K22" s="45"/>
      <c r="L22" s="27"/>
      <c r="M22" s="46"/>
      <c r="O22" s="45"/>
      <c r="P22" s="27"/>
      <c r="Q22" s="46"/>
      <c r="S22" s="45"/>
      <c r="T22" s="27"/>
      <c r="U22" s="46"/>
    </row>
    <row r="23" spans="1:21" x14ac:dyDescent="0.25">
      <c r="A23" s="62" t="s">
        <v>47</v>
      </c>
      <c r="B23" s="66" t="s">
        <v>18</v>
      </c>
      <c r="C23" s="66"/>
      <c r="D23" s="66"/>
      <c r="E23" s="63" t="s">
        <v>18</v>
      </c>
      <c r="G23" s="45" t="s">
        <v>19</v>
      </c>
      <c r="H23" s="27" t="s">
        <v>20</v>
      </c>
      <c r="I23" s="46" t="s">
        <v>21</v>
      </c>
      <c r="K23" s="45"/>
      <c r="L23" s="27"/>
      <c r="M23" s="46"/>
      <c r="O23" s="45"/>
      <c r="P23" s="27"/>
      <c r="Q23" s="46"/>
      <c r="S23" s="45"/>
      <c r="T23" s="27"/>
      <c r="U23" s="46"/>
    </row>
    <row r="24" spans="1:21" x14ac:dyDescent="0.25">
      <c r="A24" s="62"/>
      <c r="B24" s="69"/>
      <c r="C24" s="70"/>
      <c r="D24" s="71"/>
      <c r="E24" s="63"/>
      <c r="G24" s="45"/>
      <c r="H24" s="27"/>
      <c r="I24" s="46"/>
      <c r="K24" s="45"/>
      <c r="L24" s="27"/>
      <c r="M24" s="46"/>
      <c r="O24" s="45"/>
      <c r="P24" s="27"/>
      <c r="Q24" s="46"/>
      <c r="S24" s="45"/>
      <c r="T24" s="27"/>
      <c r="U24" s="46"/>
    </row>
    <row r="25" spans="1:21" x14ac:dyDescent="0.25">
      <c r="A25" s="62"/>
      <c r="B25" s="66"/>
      <c r="C25" s="66"/>
      <c r="D25" s="66"/>
      <c r="E25" s="63"/>
      <c r="G25" s="45"/>
      <c r="H25" s="27"/>
      <c r="I25" s="46"/>
      <c r="K25" s="45"/>
      <c r="L25" s="27"/>
      <c r="M25" s="46"/>
      <c r="O25" s="45"/>
      <c r="P25" s="27"/>
      <c r="Q25" s="46"/>
      <c r="S25" s="45"/>
      <c r="T25" s="27"/>
      <c r="U25" s="46"/>
    </row>
    <row r="26" spans="1:21" x14ac:dyDescent="0.25">
      <c r="A26" s="62"/>
      <c r="B26" s="66"/>
      <c r="C26" s="66"/>
      <c r="D26" s="66"/>
      <c r="E26" s="63"/>
      <c r="G26" s="45"/>
      <c r="H26" s="27"/>
      <c r="I26" s="46"/>
      <c r="K26" s="45"/>
      <c r="L26" s="27"/>
      <c r="M26" s="46"/>
      <c r="O26" s="45"/>
      <c r="P26" s="27"/>
      <c r="Q26" s="46"/>
      <c r="S26" s="45"/>
      <c r="T26" s="27"/>
      <c r="U26" s="46"/>
    </row>
    <row r="27" spans="1:21" x14ac:dyDescent="0.25">
      <c r="A27" s="62"/>
      <c r="B27" s="66"/>
      <c r="C27" s="66"/>
      <c r="D27" s="66"/>
      <c r="E27" s="63"/>
      <c r="G27" s="45"/>
      <c r="H27" s="27"/>
      <c r="I27" s="46"/>
      <c r="K27" s="45"/>
      <c r="L27" s="27"/>
      <c r="M27" s="46"/>
      <c r="O27" s="45"/>
      <c r="P27" s="27"/>
      <c r="Q27" s="46"/>
      <c r="S27" s="45"/>
      <c r="T27" s="27"/>
      <c r="U27" s="46"/>
    </row>
    <row r="28" spans="1:21" x14ac:dyDescent="0.25">
      <c r="A28" s="62"/>
      <c r="B28" s="66"/>
      <c r="C28" s="66"/>
      <c r="D28" s="66"/>
      <c r="E28" s="63"/>
      <c r="G28" s="45"/>
      <c r="H28" s="27"/>
      <c r="I28" s="46"/>
      <c r="K28" s="45"/>
      <c r="L28" s="27"/>
      <c r="M28" s="46"/>
      <c r="O28" s="45"/>
      <c r="P28" s="27"/>
      <c r="Q28" s="46"/>
      <c r="S28" s="45"/>
      <c r="T28" s="27"/>
      <c r="U28" s="46"/>
    </row>
    <row r="29" spans="1:21" ht="15.75" thickBot="1" x14ac:dyDescent="0.3">
      <c r="A29" s="64"/>
      <c r="B29" s="67"/>
      <c r="C29" s="67"/>
      <c r="D29" s="67"/>
      <c r="E29" s="65"/>
      <c r="G29" s="47"/>
      <c r="H29" s="48"/>
      <c r="I29" s="49"/>
      <c r="K29" s="47"/>
      <c r="L29" s="48"/>
      <c r="M29" s="49"/>
      <c r="O29" s="47"/>
      <c r="P29" s="48"/>
      <c r="Q29" s="49"/>
      <c r="S29" s="47"/>
      <c r="T29" s="48"/>
      <c r="U29" s="49"/>
    </row>
    <row r="30" spans="1:21" ht="15.75" thickTop="1" x14ac:dyDescent="0.25"/>
  </sheetData>
  <protectedRanges>
    <protectedRange sqref="A6:T16" name="Contact Fields"/>
    <protectedRange sqref="A19:U29" name="Questionnaire"/>
  </protectedRanges>
  <mergeCells count="15">
    <mergeCell ref="G3:I3"/>
    <mergeCell ref="K3:M3"/>
    <mergeCell ref="O3:Q3"/>
    <mergeCell ref="S3:U3"/>
    <mergeCell ref="B26:D26"/>
    <mergeCell ref="B27:D27"/>
    <mergeCell ref="B28:D28"/>
    <mergeCell ref="B29:D29"/>
    <mergeCell ref="B19:D19"/>
    <mergeCell ref="B20:D20"/>
    <mergeCell ref="B21:D21"/>
    <mergeCell ref="B22:D22"/>
    <mergeCell ref="B23:D23"/>
    <mergeCell ref="B25:D25"/>
    <mergeCell ref="B24:D24"/>
  </mergeCells>
  <conditionalFormatting sqref="A16:AC17 B7:AC15">
    <cfRule type="expression" dxfId="11" priority="17">
      <formula>$C7="x"</formula>
    </cfRule>
    <cfRule type="expression" dxfId="10" priority="18">
      <formula>$D7="x"</formula>
    </cfRule>
  </conditionalFormatting>
  <conditionalFormatting sqref="S19:U29">
    <cfRule type="expression" dxfId="9" priority="15">
      <formula>$C19="x"</formula>
    </cfRule>
    <cfRule type="expression" dxfId="8" priority="16">
      <formula>$D19="x"</formula>
    </cfRule>
  </conditionalFormatting>
  <conditionalFormatting sqref="O19:Q29">
    <cfRule type="expression" dxfId="7" priority="13">
      <formula>$C19="x"</formula>
    </cfRule>
    <cfRule type="expression" dxfId="6" priority="14">
      <formula>$D19="x"</formula>
    </cfRule>
  </conditionalFormatting>
  <conditionalFormatting sqref="K19:M29">
    <cfRule type="expression" dxfId="5" priority="9">
      <formula>$C19="x"</formula>
    </cfRule>
    <cfRule type="expression" dxfId="4" priority="10">
      <formula>$D19="x"</formula>
    </cfRule>
  </conditionalFormatting>
  <conditionalFormatting sqref="G19:I29">
    <cfRule type="expression" dxfId="3" priority="7">
      <formula>$C19="x"</formula>
    </cfRule>
    <cfRule type="expression" dxfId="2" priority="8">
      <formula>$D19="x"</formula>
    </cfRule>
  </conditionalFormatting>
  <conditionalFormatting sqref="A7:A15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U19:U29 Q19:Q29 M19:M29 I19:I29 Q6:Q16 U6:U16 M6:M16 I6:I16" xr:uid="{5EC9FB2D-F3B3-4F68-88B9-BC7DBE621DBB}">
      <formula1>"text,picklist,multi-picklist,lookup,date,number"</formula1>
    </dataValidation>
    <dataValidation type="list" allowBlank="1" showInputMessage="1" showErrorMessage="1" sqref="C6:D16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2019-11-21T14:23:12Z</dcterms:modified>
</cp:coreProperties>
</file>