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0F9F9533-CDF6-4C7B-AD1E-A1AEDA40BC41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Tabelle1!$C$7:$D$26</definedName>
    <definedName name="Field_Type">Tabelle1!$Y$56:$Y$66,Tabelle1!$Y$7:$Y$24,Tabelle1!$Y$26,Tabelle1!$U$7:$U$26,Tabelle1!$U$56:$U$66,Tabelle1!$Q$56:$Q$66,Tabelle1!$Q$7:$Q$26,Tabelle1!$M$7:$M$26,Tabelle1!$M$56:$M$66,Tabelle1!$I$56:$I$66,Tabelle1!$I$7:$I$26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<sst xmlns="http://schemas.openxmlformats.org/spreadsheetml/2006/main" count="267" uniqueCount="95">
  <si>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</si>
  <si>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</si>
  <si>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</si>
  <si>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</si>
  <si>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</si>
  <si>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</si>
  <si>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</si>
  <si>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</si>
  <si>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</si>
  <si>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</si>
  <si>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</si>
  <si>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</si>
  <si>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</si>
  <si>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</si>
  <si>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</si>
  <si>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</si>
  <si>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</si>
  <si>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</si>
  <si>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</si>
  <si>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</si>
  <si>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</si>
  <si>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</si>
  <si>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</si>
  <si>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</si>
  <si>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</si>
  <si>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</si>
  <si>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</si>
  <si>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</si>
  <si>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</si>
  <si>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</si>
  <si>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</si>
  <si>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</si>
  <si>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</si>
  <si>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</si>
  <si>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</si>
  <si>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</si>
  <si>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</si>
  <si>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</si>
  <si>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</si>
  <si>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</si>
  <si>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</si>
  <si>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</si>
  <si>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</si>
  <si>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</si>
  <si>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</si>
  <si>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</si>
  <si>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</si>
  <si>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</si>
  <si>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</si>
  <si>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</si>
  <si>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</si>
  <si>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</si>
  <si>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</si>
  <si>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</si>
  <si>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</si>
  <si>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</si>
  <si>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</si>
  <si>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</si>
  <si>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</si>
  <si>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</si>
  <si>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</si>
  <si>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</si>
  <si>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</si>
  <si>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</si>
  <si>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</si>
  <si>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</si>
  <si>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</si>
  <si>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</si>
  <si>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</si>
  <si>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</si>
  <si>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</si>
  <si>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</si>
  <si>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picklist</t>
  </si>
  <si>
    <t>text</t>
  </si>
  <si>
    <t>lookup</t>
  </si>
  <si>
    <t>RecordTypeId</t>
  </si>
  <si>
    <t>LeadSource</t>
  </si>
  <si>
    <t>Question Type</t>
  </si>
  <si>
    <t>multiselect</t>
  </si>
  <si>
    <t xml:space="preserve">Group 2 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</si>
  <si>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</si>
  <si>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</si>
  <si>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</si>
  <si>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</si>
  <si>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</si>
  <si>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</si>
  <si>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</si>
  <si>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</si>
  <si>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none</t>
  </si>
  <si>
    <t>Question 9:</t>
  </si>
  <si>
    <t>Question 10:</t>
  </si>
  <si>
    <t>Example: "Which products do you use already?"</t>
  </si>
  <si>
    <t>Group 1</t>
  </si>
  <si>
    <t>snapADDY - VisitReport Template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</si>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</sst>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39991454817346722"/>
      </bottom>
      <diagonal/>
    </border>
    <border>
      <left/>
      <right/>
      <top style="thick">
        <color theme="4" tint="0.59996337778862885"/>
      </top>
      <bottom style="thin">
        <color theme="4" tint="0.39991454817346722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5" borderId="21" xfId="0" applyFill="1" applyBorder="1"/>
    <xf numFmtId="0" fontId="0" fillId="5" borderId="22" xfId="0" applyFill="1" applyBorder="1"/>
    <xf numFmtId="0" fontId="0" fillId="0" borderId="26" xfId="0" applyBorder="1"/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6" borderId="0" xfId="0" applyFont="1" applyFill="1"/>
    <xf numFmtId="0" fontId="0" fillId="0" borderId="40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0" borderId="50" xfId="0" applyBorder="1"/>
    <xf numFmtId="0" fontId="9" fillId="0" borderId="54" xfId="0" applyFont="1" applyBorder="1" applyAlignment="1">
      <alignment horizontal="left"/>
    </xf>
    <xf numFmtId="0" fontId="0" fillId="5" borderId="55" xfId="0" applyFill="1" applyBorder="1"/>
    <xf numFmtId="0" fontId="7" fillId="2" borderId="0" xfId="0" applyFont="1" applyFill="1"/>
    <xf numFmtId="0" fontId="0" fillId="0" borderId="0" xfId="0" applyAlignment="1">
      <alignment horizontal="left" indent="1"/>
    </xf>
    <xf numFmtId="0" fontId="1" fillId="2" borderId="56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7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33" xfId="0" applyFont="1" applyBorder="1"/>
    <xf numFmtId="0" fontId="5" fillId="0" borderId="32" xfId="0" applyFont="1" applyBorder="1"/>
    <xf numFmtId="0" fontId="5" fillId="0" borderId="34" xfId="0" applyFont="1" applyBorder="1"/>
    <xf numFmtId="0" fontId="1" fillId="2" borderId="58" xfId="0" applyFont="1" applyFill="1" applyBorder="1"/>
    <xf numFmtId="0" fontId="10" fillId="0" borderId="0" xfId="0" applyFont="1" applyAlignment="1">
      <alignment horizontal="left" indent="1"/>
    </xf>
    <xf numFmtId="0" fontId="0" fillId="0" borderId="55" xfId="0" applyBorder="1"/>
    <xf numFmtId="0" fontId="1" fillId="3" borderId="62" xfId="0" applyFont="1" applyFill="1" applyBorder="1"/>
    <xf numFmtId="0" fontId="1" fillId="3" borderId="63" xfId="0" applyFont="1" applyFill="1" applyBorder="1"/>
    <xf numFmtId="0" fontId="1" fillId="3" borderId="64" xfId="0" applyFont="1" applyFill="1" applyBorder="1"/>
    <xf numFmtId="0" fontId="1" fillId="3" borderId="65" xfId="0" applyFont="1" applyFill="1" applyBorder="1"/>
    <xf numFmtId="0" fontId="1" fillId="3" borderId="69" xfId="0" applyFont="1" applyFill="1" applyBorder="1"/>
    <xf numFmtId="0" fontId="1" fillId="3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1" fillId="4" borderId="73" xfId="0" applyFont="1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4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7" borderId="71" xfId="0" applyFont="1" applyFill="1" applyBorder="1"/>
    <xf numFmtId="0" fontId="1" fillId="7" borderId="72" xfId="0" applyFont="1" applyFill="1" applyBorder="1"/>
    <xf numFmtId="0" fontId="1" fillId="7" borderId="73" xfId="0" applyFont="1" applyFill="1" applyBorder="1"/>
    <xf numFmtId="0" fontId="1" fillId="4" borderId="92" xfId="0" applyFont="1" applyFill="1" applyBorder="1"/>
    <xf numFmtId="0" fontId="1" fillId="4" borderId="93" xfId="0" applyFont="1" applyFill="1" applyBorder="1"/>
    <xf numFmtId="0" fontId="1" fillId="4" borderId="94" xfId="0" applyFont="1" applyFill="1" applyBorder="1"/>
    <xf numFmtId="0" fontId="1" fillId="4" borderId="62" xfId="0" applyFont="1" applyFill="1" applyBorder="1"/>
    <xf numFmtId="0" fontId="1" fillId="4" borderId="95" xfId="0" applyFont="1" applyFill="1" applyBorder="1"/>
    <xf numFmtId="0" fontId="5" fillId="0" borderId="28" xfId="0" applyFont="1" applyBorder="1"/>
    <xf numFmtId="0" fontId="5" fillId="0" borderId="27" xfId="0" applyFont="1" applyBorder="1"/>
    <xf numFmtId="0" fontId="5" fillId="0" borderId="29" xfId="0" applyFont="1" applyBorder="1"/>
    <xf numFmtId="0" fontId="0" fillId="0" borderId="32" xfId="0" applyBorder="1"/>
    <xf numFmtId="0" fontId="5" fillId="0" borderId="98" xfId="0" applyFont="1" applyBorder="1"/>
    <xf numFmtId="0" fontId="5" fillId="0" borderId="99" xfId="0" applyFont="1" applyBorder="1"/>
    <xf numFmtId="0" fontId="1" fillId="2" borderId="100" xfId="0" applyFont="1" applyFill="1" applyBorder="1"/>
    <xf numFmtId="0" fontId="1" fillId="2" borderId="0" xfId="0" applyFont="1" applyFill="1" applyBorder="1"/>
    <xf numFmtId="0" fontId="7" fillId="2" borderId="11" xfId="0" applyFont="1" applyFill="1" applyBorder="1" applyAlignment="1">
      <alignment horizontal="left" indent="1"/>
    </xf>
    <xf numFmtId="0" fontId="1" fillId="6" borderId="101" xfId="0" applyFont="1" applyFill="1" applyBorder="1"/>
    <xf numFmtId="0" fontId="1" fillId="2" borderId="103" xfId="0" applyFont="1" applyFill="1" applyBorder="1" applyAlignment="1">
      <alignment horizontal="left" indent="1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102" xfId="0" applyFont="1" applyFill="1" applyBorder="1" applyAlignment="1">
      <alignment horizontal="left" vertical="center" indent="2"/>
    </xf>
    <xf numFmtId="0" fontId="6" fillId="4" borderId="96" xfId="0" applyFont="1" applyFill="1" applyBorder="1" applyAlignment="1">
      <alignment horizontal="left" vertical="center" indent="2"/>
    </xf>
    <xf numFmtId="0" fontId="6" fillId="4" borderId="97" xfId="0" applyFont="1" applyFill="1" applyBorder="1" applyAlignment="1">
      <alignment horizontal="left" vertical="center" indent="2"/>
    </xf>
    <xf numFmtId="0" fontId="7" fillId="3" borderId="66" xfId="0" applyFont="1" applyFill="1" applyBorder="1" applyAlignment="1">
      <alignment horizontal="left" vertical="center" indent="2"/>
    </xf>
    <xf numFmtId="0" fontId="7" fillId="3" borderId="67" xfId="0" applyFont="1" applyFill="1" applyBorder="1" applyAlignment="1">
      <alignment horizontal="left" vertical="center" indent="2"/>
    </xf>
    <xf numFmtId="0" fontId="7" fillId="3" borderId="6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60" xfId="0" applyFont="1" applyFill="1" applyBorder="1" applyAlignment="1">
      <alignment horizontal="left" vertical="center" indent="2"/>
    </xf>
    <xf numFmtId="0" fontId="7" fillId="3" borderId="61" xfId="0" applyFont="1" applyFill="1" applyBorder="1" applyAlignment="1">
      <alignment horizontal="left" vertical="center" indent="2"/>
    </xf>
    <xf numFmtId="0" fontId="7" fillId="4" borderId="102" xfId="0" applyFont="1" applyFill="1" applyBorder="1" applyAlignment="1">
      <alignment horizontal="left" vertical="center" indent="2"/>
    </xf>
    <xf numFmtId="0" fontId="7" fillId="4" borderId="96" xfId="0" applyFont="1" applyFill="1" applyBorder="1" applyAlignment="1">
      <alignment horizontal="left" vertical="center" indent="2"/>
    </xf>
    <xf numFmtId="0" fontId="7" fillId="4" borderId="97" xfId="0" applyFont="1" applyFill="1" applyBorder="1" applyAlignment="1">
      <alignment horizontal="left" vertical="center" indent="2"/>
    </xf>
  </cellXfs>
  <cellStyles count="1">
    <cellStyle name="Standard" xfId="0" builtinId="0"/>
  </cellStyles>
  <dxfs count="70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ABD65114-B3CE-41E0-8089-1A573C8CB843}"/>
            </a:ext>
          </a:extLst>
        </xdr:cNvPr>
        <xdr:cNvSpPr/>
      </xdr:nvSpPr>
      <xdr:spPr>
        <a:xfrm>
          <a:off x="5571265" y="5787233"/>
          <a:ext cx="372144" cy="20802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40</xdr:row>
      <xdr:rowOff>177008</xdr:rowOff>
    </xdr:from>
    <xdr:to>
      <xdr:col>6</xdr:col>
      <xdr:colOff>129267</xdr:colOff>
      <xdr:row>41</xdr:row>
      <xdr:rowOff>194446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513C4F6A-69E2-4EF7-8841-DCBF4E81A241}"/>
            </a:ext>
          </a:extLst>
        </xdr:cNvPr>
        <xdr:cNvSpPr/>
      </xdr:nvSpPr>
      <xdr:spPr>
        <a:xfrm>
          <a:off x="5557930" y="8673308"/>
          <a:ext cx="370157" cy="21555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67"/>
  <sheetViews>
    <sheetView tabSelected="1" zoomScale="55" zoomScaleNormal="55" workbookViewId="0">
      <selection activeCell="B6" sqref="B6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" t="s">
        <v>71</v>
      </c>
      <c r="B1" s="1"/>
      <c r="C1" s="1"/>
      <c r="D1" s="1"/>
      <c r="E1" s="1"/>
    </row>
    <row r="2" spans="1:25" ht="21" x14ac:dyDescent="0.35">
      <c r="A2" s="2" t="s">
        <v>0</v>
      </c>
    </row>
    <row r="3" spans="1:25" ht="24" customHeight="1" thickBot="1" x14ac:dyDescent="0.3">
      <c r="G3" s="3"/>
      <c r="K3" s="3"/>
    </row>
    <row r="4" spans="1:25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131" t="s">
        <v>4</v>
      </c>
      <c r="H4" s="131"/>
      <c r="I4" s="131"/>
      <c r="J4" s="7"/>
      <c r="K4" s="131" t="s">
        <v>5</v>
      </c>
      <c r="L4" s="131"/>
      <c r="M4" s="131"/>
      <c r="O4" s="131" t="s">
        <v>6</v>
      </c>
      <c r="P4" s="131"/>
      <c r="Q4" s="131"/>
      <c r="S4" s="132" t="s">
        <v>7</v>
      </c>
      <c r="T4" s="133"/>
      <c r="U4" s="134"/>
      <c r="W4" s="132" t="s">
        <v>8</v>
      </c>
      <c r="X4" s="133"/>
      <c r="Y4" s="134"/>
    </row>
    <row r="5" spans="1:25" ht="7.5" customHeight="1" thickTop="1" thickBot="1" x14ac:dyDescent="0.3"/>
    <row r="6" spans="1:25" ht="16.5" thickTop="1" thickBot="1" x14ac:dyDescent="0.3">
      <c r="A6" s="121" t="s">
        <v>9</v>
      </c>
      <c r="B6" s="8" t="s">
        <v>94</v>
      </c>
      <c r="C6" s="9"/>
      <c r="D6" s="9"/>
      <c r="E6" s="10" t="s">
        <v>10</v>
      </c>
      <c r="G6" s="11" t="s">
        <v>11</v>
      </c>
      <c r="H6" s="12" t="s">
        <v>12</v>
      </c>
      <c r="I6" s="13" t="s">
        <v>13</v>
      </c>
      <c r="K6" s="11" t="s">
        <v>11</v>
      </c>
      <c r="L6" s="12" t="s">
        <v>12</v>
      </c>
      <c r="M6" s="13" t="s">
        <v>13</v>
      </c>
      <c r="O6" s="11" t="s">
        <v>11</v>
      </c>
      <c r="P6" s="12" t="s">
        <v>12</v>
      </c>
      <c r="Q6" s="13" t="s">
        <v>13</v>
      </c>
      <c r="S6" s="82" t="s">
        <v>11</v>
      </c>
      <c r="T6" s="83" t="s">
        <v>12</v>
      </c>
      <c r="U6" s="84" t="s">
        <v>13</v>
      </c>
      <c r="W6" s="93" t="s">
        <v>11</v>
      </c>
      <c r="X6" s="94" t="s">
        <v>12</v>
      </c>
      <c r="Y6" s="95" t="s">
        <v>13</v>
      </c>
    </row>
    <row r="7" spans="1:25" ht="15.75" thickTop="1" x14ac:dyDescent="0.25">
      <c r="A7" s="36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85"/>
      <c r="T7" s="20"/>
      <c r="U7" s="86"/>
      <c r="W7" s="96"/>
      <c r="X7" s="97"/>
      <c r="Y7" s="98"/>
    </row>
    <row r="8" spans="1:25" s="22" customFormat="1" x14ac:dyDescent="0.25">
      <c r="A8" s="14" t="s">
        <v>14</v>
      </c>
      <c r="B8" s="23"/>
      <c r="C8" s="24"/>
      <c r="D8" s="25"/>
      <c r="E8" s="26"/>
      <c r="G8" s="27" t="s">
        <v>14</v>
      </c>
      <c r="H8" s="28" t="s">
        <v>14</v>
      </c>
      <c r="I8" s="29" t="s">
        <v>72</v>
      </c>
      <c r="K8" s="27" t="s">
        <v>14</v>
      </c>
      <c r="L8" s="28" t="s">
        <v>14</v>
      </c>
      <c r="M8" s="29" t="s">
        <v>72</v>
      </c>
      <c r="O8" s="27"/>
      <c r="P8" s="28"/>
      <c r="Q8" s="29"/>
      <c r="S8" s="87" t="s">
        <v>15</v>
      </c>
      <c r="T8" s="28" t="s">
        <v>16</v>
      </c>
      <c r="U8" s="88"/>
      <c r="W8" s="87"/>
      <c r="X8" s="28"/>
      <c r="Y8" s="88"/>
    </row>
    <row r="9" spans="1:25" x14ac:dyDescent="0.25">
      <c r="A9" s="14" t="s">
        <v>17</v>
      </c>
      <c r="B9" s="23"/>
      <c r="C9" s="24"/>
      <c r="D9" s="25"/>
      <c r="E9" s="26"/>
      <c r="G9" s="27" t="s">
        <v>17</v>
      </c>
      <c r="H9" s="28" t="s">
        <v>18</v>
      </c>
      <c r="I9" s="57" t="s">
        <v>73</v>
      </c>
      <c r="K9" s="27" t="s">
        <v>17</v>
      </c>
      <c r="L9" s="28" t="s">
        <v>18</v>
      </c>
      <c r="M9" s="29" t="s">
        <v>73</v>
      </c>
      <c r="O9" s="27"/>
      <c r="P9" s="28"/>
      <c r="Q9" s="29"/>
      <c r="S9" s="89" t="s">
        <v>19</v>
      </c>
      <c r="T9" s="31" t="s">
        <v>20</v>
      </c>
      <c r="U9" s="88"/>
      <c r="W9" s="87"/>
      <c r="X9" s="28"/>
      <c r="Y9" s="88"/>
    </row>
    <row r="10" spans="1:25" x14ac:dyDescent="0.25">
      <c r="A10" s="14" t="s">
        <v>21</v>
      </c>
      <c r="B10" s="23"/>
      <c r="C10" s="24"/>
      <c r="D10" s="25"/>
      <c r="E10" s="26"/>
      <c r="G10" s="27" t="s">
        <v>21</v>
      </c>
      <c r="H10" s="28" t="s">
        <v>22</v>
      </c>
      <c r="I10" s="29" t="s">
        <v>73</v>
      </c>
      <c r="K10" s="27" t="s">
        <v>21</v>
      </c>
      <c r="L10" s="28" t="s">
        <v>22</v>
      </c>
      <c r="M10" s="29" t="s">
        <v>73</v>
      </c>
      <c r="O10" s="27"/>
      <c r="P10" s="28"/>
      <c r="Q10" s="29"/>
      <c r="S10" s="87"/>
      <c r="T10" s="28"/>
      <c r="U10" s="88"/>
      <c r="W10" s="87"/>
      <c r="X10" s="28"/>
      <c r="Y10" s="88"/>
    </row>
    <row r="11" spans="1:25" x14ac:dyDescent="0.25">
      <c r="A11" s="14" t="s">
        <v>60</v>
      </c>
      <c r="B11" s="23"/>
      <c r="C11" s="24"/>
      <c r="D11" s="25"/>
      <c r="E11" s="26"/>
      <c r="G11" s="27" t="s">
        <v>23</v>
      </c>
      <c r="H11" s="28" t="s">
        <v>23</v>
      </c>
      <c r="I11" s="29" t="s">
        <v>73</v>
      </c>
      <c r="K11" s="27" t="s">
        <v>23</v>
      </c>
      <c r="L11" s="28" t="s">
        <v>23</v>
      </c>
      <c r="M11" s="29" t="s">
        <v>73</v>
      </c>
      <c r="O11" s="27"/>
      <c r="P11" s="28"/>
      <c r="Q11" s="29"/>
      <c r="S11" s="87"/>
      <c r="T11" s="28"/>
      <c r="U11" s="88"/>
      <c r="W11" s="87"/>
      <c r="X11" s="28"/>
      <c r="Y11" s="88"/>
    </row>
    <row r="12" spans="1:25" x14ac:dyDescent="0.25">
      <c r="A12" s="14" t="s">
        <v>24</v>
      </c>
      <c r="B12" s="23"/>
      <c r="C12" s="24"/>
      <c r="D12" s="25"/>
      <c r="E12" s="26"/>
      <c r="G12" s="27" t="s">
        <v>24</v>
      </c>
      <c r="H12" s="28" t="s">
        <v>24</v>
      </c>
      <c r="I12" s="29" t="s">
        <v>73</v>
      </c>
      <c r="K12" s="27"/>
      <c r="L12" s="28"/>
      <c r="M12" s="29"/>
      <c r="O12" s="27" t="s">
        <v>25</v>
      </c>
      <c r="P12" s="28" t="s">
        <v>26</v>
      </c>
      <c r="Q12" s="29" t="s">
        <v>73</v>
      </c>
      <c r="S12" s="87"/>
      <c r="T12" s="28"/>
      <c r="U12" s="88"/>
      <c r="W12" s="87"/>
      <c r="X12" s="28"/>
      <c r="Y12" s="88"/>
    </row>
    <row r="13" spans="1:25" x14ac:dyDescent="0.25">
      <c r="A13" s="14" t="s">
        <v>27</v>
      </c>
      <c r="B13" s="23"/>
      <c r="C13" s="24"/>
      <c r="D13" s="25"/>
      <c r="E13" s="26"/>
      <c r="G13" s="19" t="s">
        <v>27</v>
      </c>
      <c r="H13" s="20" t="s">
        <v>27</v>
      </c>
      <c r="I13" s="29" t="s">
        <v>73</v>
      </c>
      <c r="K13" s="19" t="s">
        <v>27</v>
      </c>
      <c r="L13" s="20" t="s">
        <v>28</v>
      </c>
      <c r="M13" s="21" t="s">
        <v>73</v>
      </c>
      <c r="O13" s="19" t="s">
        <v>27</v>
      </c>
      <c r="P13" s="20" t="s">
        <v>29</v>
      </c>
      <c r="Q13" s="29" t="s">
        <v>73</v>
      </c>
      <c r="S13" s="87"/>
      <c r="T13" s="28"/>
      <c r="U13" s="88"/>
      <c r="W13" s="87"/>
      <c r="X13" s="28"/>
      <c r="Y13" s="88"/>
    </row>
    <row r="14" spans="1:25" s="22" customFormat="1" x14ac:dyDescent="0.25">
      <c r="A14" s="14" t="s">
        <v>30</v>
      </c>
      <c r="B14" s="23"/>
      <c r="C14" s="24"/>
      <c r="D14" s="25"/>
      <c r="E14" s="26"/>
      <c r="G14" s="34" t="s">
        <v>30</v>
      </c>
      <c r="H14" s="28" t="s">
        <v>30</v>
      </c>
      <c r="I14" s="29" t="s">
        <v>73</v>
      </c>
      <c r="K14" s="34" t="s">
        <v>30</v>
      </c>
      <c r="L14" s="35" t="s">
        <v>31</v>
      </c>
      <c r="M14" s="21" t="s">
        <v>73</v>
      </c>
      <c r="O14" s="34" t="s">
        <v>30</v>
      </c>
      <c r="P14" s="35" t="s">
        <v>32</v>
      </c>
      <c r="Q14" s="29" t="s">
        <v>73</v>
      </c>
      <c r="S14" s="87"/>
      <c r="T14" s="28"/>
      <c r="U14" s="88"/>
      <c r="W14" s="87"/>
      <c r="X14" s="28"/>
      <c r="Y14" s="88"/>
    </row>
    <row r="15" spans="1:25" x14ac:dyDescent="0.25">
      <c r="A15" s="14" t="s">
        <v>34</v>
      </c>
      <c r="B15" s="23"/>
      <c r="C15" s="24"/>
      <c r="D15" s="25"/>
      <c r="E15" s="26"/>
      <c r="G15" s="30" t="s">
        <v>33</v>
      </c>
      <c r="H15" s="31" t="s">
        <v>34</v>
      </c>
      <c r="I15" s="29" t="s">
        <v>73</v>
      </c>
      <c r="K15" s="30" t="s">
        <v>33</v>
      </c>
      <c r="L15" s="31" t="s">
        <v>35</v>
      </c>
      <c r="M15" s="21" t="s">
        <v>73</v>
      </c>
      <c r="O15" s="30" t="s">
        <v>33</v>
      </c>
      <c r="P15" s="31" t="s">
        <v>36</v>
      </c>
      <c r="Q15" s="29" t="s">
        <v>73</v>
      </c>
      <c r="S15" s="89"/>
      <c r="T15" s="31"/>
      <c r="U15" s="88"/>
      <c r="W15" s="87"/>
      <c r="X15" s="28"/>
      <c r="Y15" s="88"/>
    </row>
    <row r="16" spans="1:25" x14ac:dyDescent="0.25">
      <c r="A16" s="14" t="s">
        <v>61</v>
      </c>
      <c r="B16" s="23"/>
      <c r="C16" s="24"/>
      <c r="D16" s="25"/>
      <c r="E16" s="26"/>
      <c r="G16" s="27" t="s">
        <v>37</v>
      </c>
      <c r="H16" s="28" t="s">
        <v>38</v>
      </c>
      <c r="I16" s="29" t="s">
        <v>73</v>
      </c>
      <c r="K16" s="27" t="s">
        <v>37</v>
      </c>
      <c r="L16" s="28" t="s">
        <v>39</v>
      </c>
      <c r="M16" s="21" t="s">
        <v>73</v>
      </c>
      <c r="O16" s="27" t="s">
        <v>37</v>
      </c>
      <c r="P16" s="28" t="s">
        <v>40</v>
      </c>
      <c r="Q16" s="29" t="s">
        <v>73</v>
      </c>
      <c r="S16" s="87"/>
      <c r="T16" s="28"/>
      <c r="U16" s="88"/>
      <c r="W16" s="87"/>
      <c r="X16" s="28"/>
      <c r="Y16" s="88"/>
    </row>
    <row r="17" spans="1:25" x14ac:dyDescent="0.25">
      <c r="A17" s="14" t="s">
        <v>41</v>
      </c>
      <c r="B17" s="23"/>
      <c r="C17" s="24"/>
      <c r="D17" s="25"/>
      <c r="E17" s="26"/>
      <c r="G17" s="27" t="s">
        <v>41</v>
      </c>
      <c r="H17" s="28" t="s">
        <v>41</v>
      </c>
      <c r="I17" s="29" t="s">
        <v>73</v>
      </c>
      <c r="K17" s="27" t="s">
        <v>41</v>
      </c>
      <c r="L17" s="28" t="s">
        <v>42</v>
      </c>
      <c r="M17" s="21" t="s">
        <v>73</v>
      </c>
      <c r="O17" s="27" t="s">
        <v>41</v>
      </c>
      <c r="P17" s="28" t="s">
        <v>43</v>
      </c>
      <c r="Q17" s="29" t="s">
        <v>73</v>
      </c>
      <c r="S17" s="87"/>
      <c r="T17" s="28"/>
      <c r="U17" s="88"/>
      <c r="W17" s="87"/>
      <c r="X17" s="28"/>
      <c r="Y17" s="88"/>
    </row>
    <row r="18" spans="1:25" x14ac:dyDescent="0.25">
      <c r="A18" s="14" t="s">
        <v>44</v>
      </c>
      <c r="B18" s="23"/>
      <c r="C18" s="24"/>
      <c r="D18" s="25"/>
      <c r="E18" s="26"/>
      <c r="G18" s="27" t="s">
        <v>44</v>
      </c>
      <c r="H18" s="28" t="s">
        <v>44</v>
      </c>
      <c r="I18" s="29" t="s">
        <v>73</v>
      </c>
      <c r="K18" s="27" t="s">
        <v>44</v>
      </c>
      <c r="L18" s="28" t="s">
        <v>44</v>
      </c>
      <c r="M18" s="21" t="s">
        <v>73</v>
      </c>
      <c r="O18" s="27" t="s">
        <v>44</v>
      </c>
      <c r="P18" s="28" t="s">
        <v>44</v>
      </c>
      <c r="Q18" s="29" t="s">
        <v>73</v>
      </c>
      <c r="S18" s="87"/>
      <c r="T18" s="28"/>
      <c r="U18" s="88"/>
      <c r="W18" s="87"/>
      <c r="X18" s="28"/>
      <c r="Y18" s="88"/>
    </row>
    <row r="19" spans="1:25" x14ac:dyDescent="0.25">
      <c r="A19" s="14" t="s">
        <v>45</v>
      </c>
      <c r="B19" s="23"/>
      <c r="C19" s="24"/>
      <c r="D19" s="25"/>
      <c r="E19" s="26"/>
      <c r="G19" s="27" t="s">
        <v>45</v>
      </c>
      <c r="H19" s="28" t="s">
        <v>46</v>
      </c>
      <c r="I19" s="29" t="s">
        <v>73</v>
      </c>
      <c r="K19" s="27" t="s">
        <v>45</v>
      </c>
      <c r="L19" s="28" t="s">
        <v>46</v>
      </c>
      <c r="M19" s="21" t="s">
        <v>73</v>
      </c>
      <c r="O19" s="27"/>
      <c r="P19" s="28"/>
      <c r="Q19" s="29"/>
      <c r="S19" s="87"/>
      <c r="T19" s="28"/>
      <c r="U19" s="88"/>
      <c r="W19" s="87"/>
      <c r="X19" s="28"/>
      <c r="Y19" s="88"/>
    </row>
    <row r="20" spans="1:25" s="22" customFormat="1" x14ac:dyDescent="0.25">
      <c r="A20" s="14" t="s">
        <v>47</v>
      </c>
      <c r="B20" s="23"/>
      <c r="C20" s="24"/>
      <c r="D20" s="25"/>
      <c r="E20" s="26"/>
      <c r="G20" s="34" t="s">
        <v>47</v>
      </c>
      <c r="H20" s="28" t="s">
        <v>47</v>
      </c>
      <c r="I20" s="29" t="s">
        <v>73</v>
      </c>
      <c r="K20" s="34" t="s">
        <v>47</v>
      </c>
      <c r="L20" s="35" t="s">
        <v>47</v>
      </c>
      <c r="M20" s="21" t="s">
        <v>73</v>
      </c>
      <c r="O20" s="34" t="s">
        <v>47</v>
      </c>
      <c r="P20" s="35" t="s">
        <v>47</v>
      </c>
      <c r="Q20" s="29" t="s">
        <v>73</v>
      </c>
      <c r="S20" s="87"/>
      <c r="T20" s="28"/>
      <c r="U20" s="88"/>
      <c r="W20" s="87"/>
      <c r="X20" s="28"/>
      <c r="Y20" s="88"/>
    </row>
    <row r="21" spans="1:25" x14ac:dyDescent="0.25">
      <c r="A21" s="14" t="s">
        <v>48</v>
      </c>
      <c r="B21" s="23"/>
      <c r="C21" s="24"/>
      <c r="D21" s="25"/>
      <c r="E21" s="26"/>
      <c r="G21" s="27" t="s">
        <v>49</v>
      </c>
      <c r="H21" s="28" t="s">
        <v>49</v>
      </c>
      <c r="I21" s="29" t="s">
        <v>73</v>
      </c>
      <c r="K21" s="27" t="s">
        <v>49</v>
      </c>
      <c r="L21" s="28" t="s">
        <v>49</v>
      </c>
      <c r="M21" s="21" t="s">
        <v>73</v>
      </c>
      <c r="O21" s="27"/>
      <c r="P21" s="28"/>
      <c r="Q21" s="29"/>
      <c r="S21" s="87"/>
      <c r="T21" s="28"/>
      <c r="U21" s="88"/>
      <c r="W21" s="87"/>
      <c r="X21" s="28"/>
      <c r="Y21" s="88"/>
    </row>
    <row r="22" spans="1:25" x14ac:dyDescent="0.25">
      <c r="A22" s="14" t="s">
        <v>50</v>
      </c>
      <c r="B22" s="23"/>
      <c r="C22" s="24"/>
      <c r="D22" s="25"/>
      <c r="E22" s="26"/>
      <c r="G22" s="19" t="s">
        <v>50</v>
      </c>
      <c r="H22" s="20" t="s">
        <v>50</v>
      </c>
      <c r="I22" s="29" t="s">
        <v>73</v>
      </c>
      <c r="K22" s="19"/>
      <c r="L22" s="20"/>
      <c r="M22" s="21"/>
      <c r="O22" s="19" t="s">
        <v>50</v>
      </c>
      <c r="P22" s="20" t="s">
        <v>50</v>
      </c>
      <c r="Q22" s="29" t="s">
        <v>73</v>
      </c>
      <c r="S22" s="85"/>
      <c r="T22" s="20"/>
      <c r="U22" s="86"/>
      <c r="W22" s="87"/>
      <c r="X22" s="28"/>
      <c r="Y22" s="88"/>
    </row>
    <row r="23" spans="1:25" x14ac:dyDescent="0.25">
      <c r="A23" s="14" t="s">
        <v>51</v>
      </c>
      <c r="B23" s="23"/>
      <c r="C23" s="24"/>
      <c r="D23" s="25"/>
      <c r="E23" s="26"/>
      <c r="G23" s="19" t="s">
        <v>52</v>
      </c>
      <c r="H23" s="20" t="s">
        <v>51</v>
      </c>
      <c r="I23" s="29" t="s">
        <v>73</v>
      </c>
      <c r="K23" s="19"/>
      <c r="L23" s="20"/>
      <c r="M23" s="21"/>
      <c r="O23" s="19"/>
      <c r="P23" s="20"/>
      <c r="Q23" s="29"/>
      <c r="S23" s="85"/>
      <c r="T23" s="20"/>
      <c r="U23" s="86"/>
      <c r="W23" s="87"/>
      <c r="X23" s="28"/>
      <c r="Y23" s="88"/>
    </row>
    <row r="24" spans="1:25" x14ac:dyDescent="0.25">
      <c r="A24" s="14" t="s">
        <v>62</v>
      </c>
      <c r="B24" s="23"/>
      <c r="C24" s="24"/>
      <c r="D24" s="25"/>
      <c r="E24" s="26"/>
      <c r="G24" s="19" t="s">
        <v>53</v>
      </c>
      <c r="H24" s="20" t="s">
        <v>76</v>
      </c>
      <c r="I24" s="29" t="s">
        <v>73</v>
      </c>
      <c r="K24" s="19"/>
      <c r="L24" s="20"/>
      <c r="M24" s="21"/>
      <c r="O24" s="19"/>
      <c r="P24" s="20"/>
      <c r="Q24" s="29"/>
      <c r="S24" s="85"/>
      <c r="T24" s="20"/>
      <c r="U24" s="86"/>
      <c r="W24" s="87"/>
      <c r="X24" s="28"/>
      <c r="Y24" s="88"/>
    </row>
    <row r="25" spans="1:25" x14ac:dyDescent="0.25">
      <c r="A25" s="32" t="s">
        <v>63</v>
      </c>
      <c r="B25" s="33"/>
      <c r="C25" s="37"/>
      <c r="D25" s="38"/>
      <c r="E25" s="39"/>
      <c r="G25" s="19" t="s">
        <v>54</v>
      </c>
      <c r="H25" s="20" t="s">
        <v>75</v>
      </c>
      <c r="I25" s="21" t="s">
        <v>74</v>
      </c>
      <c r="K25" s="19" t="s">
        <v>55</v>
      </c>
      <c r="L25" s="20" t="s">
        <v>75</v>
      </c>
      <c r="M25" s="21" t="s">
        <v>74</v>
      </c>
      <c r="O25" s="19" t="s">
        <v>56</v>
      </c>
      <c r="P25" s="20" t="s">
        <v>75</v>
      </c>
      <c r="Q25" s="21" t="s">
        <v>74</v>
      </c>
      <c r="S25" s="85"/>
      <c r="T25" s="20"/>
      <c r="U25" s="86"/>
      <c r="W25" s="87"/>
      <c r="X25" s="28"/>
      <c r="Y25" s="88"/>
    </row>
    <row r="26" spans="1:25" ht="15.75" thickBot="1" x14ac:dyDescent="0.3">
      <c r="A26" s="40"/>
      <c r="B26" s="41"/>
      <c r="C26" s="42"/>
      <c r="D26" s="43"/>
      <c r="E26" s="44"/>
      <c r="G26" s="45"/>
      <c r="H26" s="46"/>
      <c r="I26" s="47"/>
      <c r="K26" s="45"/>
      <c r="L26" s="46"/>
      <c r="M26" s="47"/>
      <c r="O26" s="45"/>
      <c r="P26" s="46"/>
      <c r="Q26" s="47"/>
      <c r="S26" s="90"/>
      <c r="T26" s="91"/>
      <c r="U26" s="92"/>
      <c r="W26" s="87"/>
      <c r="X26" s="28"/>
      <c r="Y26" s="88"/>
    </row>
    <row r="27" spans="1:25" ht="7.5" customHeight="1" thickTop="1" thickBot="1" x14ac:dyDescent="0.3">
      <c r="G27" s="48"/>
      <c r="I27" s="49"/>
      <c r="K27" s="48"/>
      <c r="M27" s="49"/>
      <c r="O27" s="48"/>
      <c r="Q27" s="49"/>
      <c r="S27" s="48"/>
      <c r="U27" s="49"/>
      <c r="W27" s="48"/>
      <c r="Y27" s="49"/>
    </row>
    <row r="28" spans="1:25" ht="17.25" thickTop="1" thickBot="1" x14ac:dyDescent="0.3">
      <c r="A28" s="119" t="s">
        <v>93</v>
      </c>
      <c r="B28" s="58"/>
      <c r="C28" s="58"/>
      <c r="D28" s="58"/>
      <c r="E28" s="58"/>
      <c r="G28" s="135" t="s">
        <v>4</v>
      </c>
      <c r="H28" s="136"/>
      <c r="I28" s="137"/>
      <c r="J28" s="74"/>
      <c r="K28" s="135" t="s">
        <v>5</v>
      </c>
      <c r="L28" s="136"/>
      <c r="M28" s="137"/>
      <c r="N28" s="74"/>
      <c r="O28" s="138" t="s">
        <v>6</v>
      </c>
      <c r="P28" s="139"/>
      <c r="Q28" s="140"/>
      <c r="R28" s="59"/>
      <c r="S28" s="141" t="s">
        <v>8</v>
      </c>
      <c r="T28" s="142"/>
      <c r="U28" s="143"/>
      <c r="V28" s="59"/>
      <c r="W28" s="141" t="s">
        <v>8</v>
      </c>
      <c r="X28" s="142"/>
      <c r="Y28" s="143"/>
    </row>
    <row r="29" spans="1:25" ht="16.5" thickTop="1" thickBot="1" x14ac:dyDescent="0.3">
      <c r="A29" s="60" t="s">
        <v>92</v>
      </c>
      <c r="B29" s="61" t="s">
        <v>77</v>
      </c>
      <c r="C29" s="62"/>
      <c r="D29" s="62"/>
      <c r="E29" s="61" t="s">
        <v>10</v>
      </c>
      <c r="G29" s="80" t="s">
        <v>11</v>
      </c>
      <c r="H29" s="76" t="s">
        <v>12</v>
      </c>
      <c r="I29" s="81" t="s">
        <v>13</v>
      </c>
      <c r="K29" s="80" t="s">
        <v>11</v>
      </c>
      <c r="L29" s="76" t="s">
        <v>12</v>
      </c>
      <c r="M29" s="81" t="s">
        <v>13</v>
      </c>
      <c r="O29" s="11" t="s">
        <v>11</v>
      </c>
      <c r="P29" s="12" t="s">
        <v>12</v>
      </c>
      <c r="Q29" s="13" t="s">
        <v>13</v>
      </c>
      <c r="S29" s="108" t="s">
        <v>11</v>
      </c>
      <c r="T29" s="109" t="s">
        <v>12</v>
      </c>
      <c r="U29" s="110" t="s">
        <v>13</v>
      </c>
      <c r="W29" s="108" t="s">
        <v>11</v>
      </c>
      <c r="X29" s="109" t="s">
        <v>12</v>
      </c>
      <c r="Y29" s="110" t="s">
        <v>13</v>
      </c>
    </row>
    <row r="30" spans="1:25" ht="15.75" thickTop="1" x14ac:dyDescent="0.25">
      <c r="A30" s="63" t="s">
        <v>91</v>
      </c>
      <c r="B30" s="64" t="s">
        <v>78</v>
      </c>
      <c r="C30" s="65"/>
      <c r="D30" s="64"/>
      <c r="E30" s="66" t="s">
        <v>88</v>
      </c>
      <c r="G30" s="19"/>
      <c r="H30" s="20"/>
      <c r="I30" s="29"/>
      <c r="K30" s="19"/>
      <c r="L30" s="20"/>
      <c r="M30" s="29"/>
      <c r="O30" s="19"/>
      <c r="P30" s="20"/>
      <c r="Q30" s="29"/>
      <c r="S30" s="87"/>
      <c r="T30" s="28"/>
      <c r="U30" s="88"/>
      <c r="W30" s="87"/>
      <c r="X30" s="28"/>
      <c r="Y30" s="88"/>
    </row>
    <row r="31" spans="1:25" x14ac:dyDescent="0.25">
      <c r="A31" s="36" t="s">
        <v>80</v>
      </c>
      <c r="B31" s="115"/>
      <c r="C31" s="116"/>
      <c r="D31" s="115"/>
      <c r="E31" s="66"/>
      <c r="G31" s="19"/>
      <c r="H31" s="20"/>
      <c r="I31" s="29"/>
      <c r="K31" s="19"/>
      <c r="L31" s="20"/>
      <c r="M31" s="29"/>
      <c r="O31" s="19"/>
      <c r="P31" s="20"/>
      <c r="Q31" s="29"/>
      <c r="S31" s="87"/>
      <c r="T31" s="28"/>
      <c r="U31" s="88"/>
      <c r="W31" s="87"/>
      <c r="X31" s="28"/>
      <c r="Y31" s="88"/>
    </row>
    <row r="32" spans="1:25" x14ac:dyDescent="0.25">
      <c r="A32" s="14" t="s">
        <v>81</v>
      </c>
      <c r="B32" s="67"/>
      <c r="C32" s="68"/>
      <c r="D32" s="67"/>
      <c r="E32" s="69"/>
      <c r="G32" s="19"/>
      <c r="H32" s="20"/>
      <c r="I32" s="29"/>
      <c r="K32" s="19"/>
      <c r="L32" s="20"/>
      <c r="M32" s="29"/>
      <c r="O32" s="19"/>
      <c r="P32" s="20"/>
      <c r="Q32" s="29"/>
      <c r="S32" s="87"/>
      <c r="T32" s="28"/>
      <c r="U32" s="88"/>
      <c r="W32" s="87"/>
      <c r="X32" s="28"/>
      <c r="Y32" s="88"/>
    </row>
    <row r="33" spans="1:25" x14ac:dyDescent="0.25">
      <c r="A33" s="14" t="s">
        <v>82</v>
      </c>
      <c r="B33" s="67"/>
      <c r="C33" s="68"/>
      <c r="D33" s="67"/>
      <c r="E33" s="69"/>
      <c r="G33" s="19"/>
      <c r="H33" s="20"/>
      <c r="I33" s="29"/>
      <c r="K33" s="19"/>
      <c r="L33" s="20"/>
      <c r="M33" s="29"/>
      <c r="O33" s="19"/>
      <c r="P33" s="20"/>
      <c r="Q33" s="29"/>
      <c r="S33" s="87"/>
      <c r="T33" s="28"/>
      <c r="U33" s="88"/>
      <c r="W33" s="87"/>
      <c r="X33" s="28"/>
      <c r="Y33" s="88"/>
    </row>
    <row r="34" spans="1:25" x14ac:dyDescent="0.25">
      <c r="A34" s="14" t="s">
        <v>83</v>
      </c>
      <c r="B34" s="67"/>
      <c r="C34" s="68"/>
      <c r="D34" s="67"/>
      <c r="E34" s="69"/>
      <c r="G34" s="19"/>
      <c r="H34" s="20"/>
      <c r="I34" s="29"/>
      <c r="K34" s="19"/>
      <c r="L34" s="20"/>
      <c r="M34" s="29"/>
      <c r="O34" s="19"/>
      <c r="P34" s="20"/>
      <c r="Q34" s="29"/>
      <c r="S34" s="87"/>
      <c r="T34" s="28"/>
      <c r="U34" s="88"/>
      <c r="W34" s="87"/>
      <c r="X34" s="28"/>
      <c r="Y34" s="88"/>
    </row>
    <row r="35" spans="1:25" x14ac:dyDescent="0.25">
      <c r="A35" s="14" t="s">
        <v>84</v>
      </c>
      <c r="B35" s="67"/>
      <c r="C35" s="68"/>
      <c r="D35" s="67"/>
      <c r="E35" s="69"/>
      <c r="G35" s="19"/>
      <c r="H35" s="20"/>
      <c r="I35" s="29"/>
      <c r="K35" s="19"/>
      <c r="L35" s="20"/>
      <c r="M35" s="29"/>
      <c r="O35" s="19"/>
      <c r="P35" s="20"/>
      <c r="Q35" s="29"/>
      <c r="S35" s="87"/>
      <c r="T35" s="28"/>
      <c r="U35" s="88"/>
      <c r="W35" s="87"/>
      <c r="X35" s="28"/>
      <c r="Y35" s="88"/>
    </row>
    <row r="36" spans="1:25" x14ac:dyDescent="0.25">
      <c r="A36" s="14" t="s">
        <v>85</v>
      </c>
      <c r="B36" s="67"/>
      <c r="C36" s="68"/>
      <c r="D36" s="67"/>
      <c r="E36" s="69"/>
      <c r="G36" s="19"/>
      <c r="H36" s="20"/>
      <c r="I36" s="29"/>
      <c r="K36" s="19"/>
      <c r="L36" s="20"/>
      <c r="M36" s="29"/>
      <c r="O36" s="19"/>
      <c r="P36" s="20"/>
      <c r="Q36" s="29"/>
      <c r="S36" s="87"/>
      <c r="T36" s="28"/>
      <c r="U36" s="88"/>
      <c r="W36" s="87"/>
      <c r="X36" s="28"/>
      <c r="Y36" s="88"/>
    </row>
    <row r="37" spans="1:25" x14ac:dyDescent="0.25">
      <c r="A37" s="14" t="s">
        <v>86</v>
      </c>
      <c r="B37" s="67"/>
      <c r="C37" s="68"/>
      <c r="D37" s="67"/>
      <c r="E37" s="69"/>
      <c r="G37" s="19"/>
      <c r="H37" s="20"/>
      <c r="I37" s="29"/>
      <c r="K37" s="19"/>
      <c r="L37" s="20"/>
      <c r="M37" s="29"/>
      <c r="O37" s="19"/>
      <c r="P37" s="20"/>
      <c r="Q37" s="29"/>
      <c r="S37" s="87"/>
      <c r="T37" s="28"/>
      <c r="U37" s="88"/>
      <c r="W37" s="87"/>
      <c r="X37" s="28"/>
      <c r="Y37" s="88"/>
    </row>
    <row r="38" spans="1:25" x14ac:dyDescent="0.25">
      <c r="A38" s="14" t="s">
        <v>87</v>
      </c>
      <c r="B38" s="67"/>
      <c r="C38" s="68"/>
      <c r="D38" s="67"/>
      <c r="E38" s="69"/>
      <c r="G38" s="19"/>
      <c r="H38" s="20"/>
      <c r="I38" s="29"/>
      <c r="K38" s="19"/>
      <c r="L38" s="20"/>
      <c r="M38" s="29"/>
      <c r="O38" s="19"/>
      <c r="P38" s="20"/>
      <c r="Q38" s="29"/>
      <c r="S38" s="87"/>
      <c r="T38" s="28"/>
      <c r="U38" s="88"/>
      <c r="W38" s="87"/>
      <c r="X38" s="28"/>
      <c r="Y38" s="88"/>
    </row>
    <row r="39" spans="1:25" x14ac:dyDescent="0.25">
      <c r="A39" s="14" t="s">
        <v>89</v>
      </c>
      <c r="B39" s="67"/>
      <c r="C39" s="68"/>
      <c r="D39" s="67"/>
      <c r="E39" s="69"/>
      <c r="G39" s="19"/>
      <c r="H39" s="20"/>
      <c r="I39" s="29"/>
      <c r="K39" s="19"/>
      <c r="L39" s="20"/>
      <c r="M39" s="29"/>
      <c r="O39" s="19"/>
      <c r="P39" s="20"/>
      <c r="Q39" s="29"/>
      <c r="S39" s="87"/>
      <c r="T39" s="28"/>
      <c r="U39" s="88"/>
      <c r="W39" s="87"/>
      <c r="X39" s="28"/>
      <c r="Y39" s="88"/>
    </row>
    <row r="40" spans="1:25" x14ac:dyDescent="0.25">
      <c r="A40" s="14" t="s">
        <v>90</v>
      </c>
      <c r="B40" s="111"/>
      <c r="C40" s="112"/>
      <c r="D40" s="111"/>
      <c r="E40" s="113"/>
      <c r="G40" s="19"/>
      <c r="H40" s="20"/>
      <c r="I40" s="21"/>
      <c r="K40" s="19"/>
      <c r="L40" s="20"/>
      <c r="M40" s="21"/>
      <c r="O40" s="19"/>
      <c r="P40" s="20"/>
      <c r="Q40" s="21"/>
      <c r="S40" s="85"/>
      <c r="T40" s="20"/>
      <c r="U40" s="86"/>
      <c r="W40" s="85"/>
      <c r="X40" s="20"/>
      <c r="Y40" s="86"/>
    </row>
    <row r="41" spans="1:25" ht="15.75" thickBot="1" x14ac:dyDescent="0.3">
      <c r="A41" s="14"/>
      <c r="B41" s="111"/>
      <c r="C41" s="112"/>
      <c r="D41" s="111"/>
      <c r="E41" s="113"/>
      <c r="G41" s="19"/>
      <c r="H41" s="20"/>
      <c r="I41" s="21"/>
      <c r="K41" s="19"/>
      <c r="L41" s="20"/>
      <c r="M41" s="21"/>
      <c r="O41" s="19"/>
      <c r="P41" s="20"/>
      <c r="Q41" s="21"/>
      <c r="S41" s="90"/>
      <c r="T41" s="91"/>
      <c r="U41" s="92"/>
      <c r="W41" s="90"/>
      <c r="X41" s="91"/>
      <c r="Y41" s="92"/>
    </row>
    <row r="42" spans="1:25" ht="16.5" thickTop="1" thickBot="1" x14ac:dyDescent="0.3">
      <c r="A42" s="73" t="s">
        <v>79</v>
      </c>
      <c r="B42" s="117" t="s">
        <v>77</v>
      </c>
      <c r="C42" s="118"/>
      <c r="D42" s="118"/>
      <c r="E42" s="118" t="s">
        <v>10</v>
      </c>
      <c r="G42" s="11" t="s">
        <v>11</v>
      </c>
      <c r="H42" s="12" t="s">
        <v>12</v>
      </c>
      <c r="I42" s="13" t="s">
        <v>13</v>
      </c>
      <c r="K42" s="11" t="s">
        <v>11</v>
      </c>
      <c r="L42" s="12" t="s">
        <v>12</v>
      </c>
      <c r="M42" s="13" t="s">
        <v>13</v>
      </c>
      <c r="O42" s="77" t="s">
        <v>11</v>
      </c>
      <c r="P42" s="78" t="s">
        <v>12</v>
      </c>
      <c r="Q42" s="79" t="s">
        <v>13</v>
      </c>
      <c r="S42" s="106" t="s">
        <v>11</v>
      </c>
      <c r="T42" s="99" t="s">
        <v>12</v>
      </c>
      <c r="U42" s="107" t="s">
        <v>13</v>
      </c>
      <c r="W42" s="106" t="s">
        <v>11</v>
      </c>
      <c r="X42" s="99" t="s">
        <v>12</v>
      </c>
      <c r="Y42" s="107" t="s">
        <v>13</v>
      </c>
    </row>
    <row r="43" spans="1:25" ht="15.75" thickTop="1" x14ac:dyDescent="0.25">
      <c r="A43" s="63" t="s">
        <v>80</v>
      </c>
      <c r="B43" s="64"/>
      <c r="C43" s="65"/>
      <c r="D43" s="64"/>
      <c r="E43" s="66"/>
      <c r="G43" s="27"/>
      <c r="H43" s="28"/>
      <c r="I43" s="29"/>
      <c r="K43" s="27"/>
      <c r="L43" s="28"/>
      <c r="M43" s="29"/>
      <c r="O43" s="30"/>
      <c r="P43" s="31"/>
      <c r="Q43" s="75"/>
      <c r="S43" s="100"/>
      <c r="T43" s="101"/>
      <c r="U43" s="102"/>
      <c r="W43" s="100"/>
      <c r="X43" s="101"/>
      <c r="Y43" s="102"/>
    </row>
    <row r="44" spans="1:25" x14ac:dyDescent="0.25">
      <c r="A44" s="14" t="s">
        <v>81</v>
      </c>
      <c r="B44" s="67"/>
      <c r="C44" s="68"/>
      <c r="D44" s="67"/>
      <c r="E44" s="69"/>
      <c r="G44" s="27"/>
      <c r="H44" s="28"/>
      <c r="I44" s="29"/>
      <c r="K44" s="27"/>
      <c r="L44" s="28"/>
      <c r="M44" s="29"/>
      <c r="O44" s="27"/>
      <c r="P44" s="28"/>
      <c r="Q44" s="29"/>
      <c r="S44" s="87"/>
      <c r="T44" s="28"/>
      <c r="U44" s="88"/>
      <c r="W44" s="87"/>
      <c r="X44" s="28"/>
      <c r="Y44" s="88"/>
    </row>
    <row r="45" spans="1:25" x14ac:dyDescent="0.25">
      <c r="A45" s="14" t="s">
        <v>82</v>
      </c>
      <c r="B45" s="67"/>
      <c r="C45" s="68"/>
      <c r="D45" s="67"/>
      <c r="E45" s="69"/>
      <c r="G45" s="27"/>
      <c r="H45" s="28"/>
      <c r="I45" s="29"/>
      <c r="K45" s="27"/>
      <c r="L45" s="28"/>
      <c r="M45" s="29"/>
      <c r="O45" s="27"/>
      <c r="P45" s="28"/>
      <c r="Q45" s="29"/>
      <c r="S45" s="87"/>
      <c r="T45" s="28"/>
      <c r="U45" s="88"/>
      <c r="W45" s="87"/>
      <c r="X45" s="28"/>
      <c r="Y45" s="88"/>
    </row>
    <row r="46" spans="1:25" x14ac:dyDescent="0.25">
      <c r="A46" s="14" t="s">
        <v>83</v>
      </c>
      <c r="B46" s="67"/>
      <c r="C46" s="68"/>
      <c r="D46" s="67"/>
      <c r="E46" s="69"/>
      <c r="G46" s="27"/>
      <c r="H46" s="28"/>
      <c r="I46" s="29"/>
      <c r="K46" s="27"/>
      <c r="L46" s="28"/>
      <c r="M46" s="29"/>
      <c r="O46" s="27"/>
      <c r="P46" s="28"/>
      <c r="Q46" s="29"/>
      <c r="S46" s="87"/>
      <c r="T46" s="28"/>
      <c r="U46" s="88"/>
      <c r="W46" s="87"/>
      <c r="X46" s="28"/>
      <c r="Y46" s="88"/>
    </row>
    <row r="47" spans="1:25" x14ac:dyDescent="0.25">
      <c r="A47" s="14" t="s">
        <v>84</v>
      </c>
      <c r="B47" s="67"/>
      <c r="C47" s="68"/>
      <c r="D47" s="67"/>
      <c r="E47" s="69"/>
      <c r="G47" s="27"/>
      <c r="H47" s="28"/>
      <c r="I47" s="29"/>
      <c r="K47" s="27"/>
      <c r="L47" s="28"/>
      <c r="M47" s="29"/>
      <c r="O47" s="27"/>
      <c r="P47" s="28"/>
      <c r="Q47" s="29"/>
      <c r="S47" s="87"/>
      <c r="T47" s="28"/>
      <c r="U47" s="88"/>
      <c r="W47" s="87"/>
      <c r="X47" s="28"/>
      <c r="Y47" s="88"/>
    </row>
    <row r="48" spans="1:25" x14ac:dyDescent="0.25">
      <c r="A48" s="14" t="s">
        <v>85</v>
      </c>
      <c r="B48" s="67"/>
      <c r="C48" s="68"/>
      <c r="D48" s="67"/>
      <c r="E48" s="69"/>
      <c r="G48" s="27"/>
      <c r="H48" s="28"/>
      <c r="I48" s="29"/>
      <c r="K48" s="27"/>
      <c r="L48" s="28"/>
      <c r="M48" s="29"/>
      <c r="O48" s="27"/>
      <c r="P48" s="28"/>
      <c r="Q48" s="29"/>
      <c r="S48" s="87"/>
      <c r="T48" s="28"/>
      <c r="U48" s="88"/>
      <c r="W48" s="87"/>
      <c r="X48" s="28"/>
      <c r="Y48" s="88"/>
    </row>
    <row r="49" spans="1:25" x14ac:dyDescent="0.25">
      <c r="A49" s="14" t="s">
        <v>86</v>
      </c>
      <c r="B49" s="67"/>
      <c r="C49" s="68"/>
      <c r="D49" s="67"/>
      <c r="E49" s="69"/>
      <c r="G49" s="27"/>
      <c r="H49" s="28"/>
      <c r="I49" s="29"/>
      <c r="K49" s="27"/>
      <c r="L49" s="28"/>
      <c r="M49" s="29"/>
      <c r="O49" s="27"/>
      <c r="P49" s="28"/>
      <c r="Q49" s="29"/>
      <c r="S49" s="87"/>
      <c r="T49" s="28"/>
      <c r="U49" s="88"/>
      <c r="W49" s="87"/>
      <c r="X49" s="28"/>
      <c r="Y49" s="88"/>
    </row>
    <row r="50" spans="1:25" x14ac:dyDescent="0.25">
      <c r="A50" s="14" t="s">
        <v>87</v>
      </c>
      <c r="B50" s="67"/>
      <c r="C50" s="68"/>
      <c r="D50" s="67"/>
      <c r="E50" s="69"/>
      <c r="G50" s="27"/>
      <c r="H50" s="28"/>
      <c r="I50" s="29"/>
      <c r="K50" s="27"/>
      <c r="L50" s="28"/>
      <c r="M50" s="29"/>
      <c r="O50" s="27"/>
      <c r="P50" s="28"/>
      <c r="Q50" s="29"/>
      <c r="S50" s="87"/>
      <c r="T50" s="28"/>
      <c r="U50" s="88"/>
      <c r="W50" s="87"/>
      <c r="X50" s="28"/>
      <c r="Y50" s="88"/>
    </row>
    <row r="51" spans="1:25" x14ac:dyDescent="0.25">
      <c r="A51" s="14" t="s">
        <v>89</v>
      </c>
      <c r="B51" s="67"/>
      <c r="C51" s="68"/>
      <c r="D51" s="67"/>
      <c r="E51" s="69"/>
      <c r="G51" s="27"/>
      <c r="H51" s="28"/>
      <c r="I51" s="29"/>
      <c r="K51" s="27"/>
      <c r="L51" s="28"/>
      <c r="M51" s="29"/>
      <c r="O51" s="27"/>
      <c r="P51" s="28"/>
      <c r="Q51" s="29"/>
      <c r="S51" s="87"/>
      <c r="T51" s="28"/>
      <c r="U51" s="88"/>
      <c r="W51" s="87"/>
      <c r="X51" s="28"/>
      <c r="Y51" s="88"/>
    </row>
    <row r="52" spans="1:25" x14ac:dyDescent="0.25">
      <c r="A52" s="14" t="s">
        <v>90</v>
      </c>
      <c r="B52" s="111"/>
      <c r="C52" s="112"/>
      <c r="D52" s="111"/>
      <c r="E52" s="113"/>
      <c r="G52" s="19"/>
      <c r="H52" s="20"/>
      <c r="I52" s="21"/>
      <c r="K52" s="19"/>
      <c r="L52" s="20"/>
      <c r="M52" s="21"/>
      <c r="O52" s="19"/>
      <c r="P52" s="20"/>
      <c r="Q52" s="21"/>
      <c r="S52" s="85"/>
      <c r="T52" s="20"/>
      <c r="U52" s="86"/>
      <c r="W52" s="85"/>
      <c r="X52" s="20"/>
      <c r="Y52" s="86"/>
    </row>
    <row r="53" spans="1:25" ht="15.75" thickBot="1" x14ac:dyDescent="0.3">
      <c r="A53" s="114"/>
      <c r="B53" s="70"/>
      <c r="C53" s="71"/>
      <c r="D53" s="70"/>
      <c r="E53" s="72"/>
      <c r="G53" s="45"/>
      <c r="H53" s="46"/>
      <c r="I53" s="47"/>
      <c r="K53" s="45"/>
      <c r="L53" s="46"/>
      <c r="M53" s="47"/>
      <c r="O53" s="45"/>
      <c r="P53" s="46"/>
      <c r="Q53" s="47"/>
      <c r="S53" s="90"/>
      <c r="T53" s="91"/>
      <c r="U53" s="92"/>
      <c r="W53" s="90"/>
      <c r="X53" s="91"/>
      <c r="Y53" s="92"/>
    </row>
    <row r="54" spans="1:25" ht="9.75" customHeight="1" thickTop="1" thickBot="1" x14ac:dyDescent="0.3">
      <c r="G54" s="48"/>
      <c r="I54" s="49"/>
      <c r="K54" s="48"/>
      <c r="M54" s="49"/>
      <c r="O54" s="48"/>
      <c r="Q54" s="49"/>
      <c r="S54" s="48"/>
      <c r="U54" s="49"/>
      <c r="W54" s="48"/>
      <c r="Y54" s="49"/>
    </row>
    <row r="55" spans="1:25" ht="16.5" thickTop="1" thickBot="1" x14ac:dyDescent="0.3">
      <c r="A55" s="120" t="s">
        <v>57</v>
      </c>
      <c r="B55" s="50" t="s">
        <v>58</v>
      </c>
      <c r="C55" s="50"/>
      <c r="D55" s="50"/>
      <c r="E55" s="50" t="s">
        <v>10</v>
      </c>
      <c r="G55" s="11" t="s">
        <v>11</v>
      </c>
      <c r="H55" s="12" t="s">
        <v>12</v>
      </c>
      <c r="I55" s="13" t="s">
        <v>13</v>
      </c>
      <c r="K55" s="11" t="s">
        <v>11</v>
      </c>
      <c r="L55" s="12" t="s">
        <v>12</v>
      </c>
      <c r="M55" s="13" t="s">
        <v>13</v>
      </c>
      <c r="O55" s="11" t="s">
        <v>11</v>
      </c>
      <c r="P55" s="12" t="s">
        <v>12</v>
      </c>
      <c r="Q55" s="13" t="s">
        <v>13</v>
      </c>
      <c r="S55" s="103" t="s">
        <v>11</v>
      </c>
      <c r="T55" s="104" t="s">
        <v>12</v>
      </c>
      <c r="U55" s="105" t="s">
        <v>13</v>
      </c>
      <c r="W55" s="103" t="s">
        <v>11</v>
      </c>
      <c r="X55" s="104" t="s">
        <v>12</v>
      </c>
      <c r="Y55" s="105" t="s">
        <v>13</v>
      </c>
    </row>
    <row r="56" spans="1:25" ht="15.75" thickTop="1" x14ac:dyDescent="0.25">
      <c r="A56" s="51" t="s">
        <v>64</v>
      </c>
      <c r="B56" s="128" t="s">
        <v>68</v>
      </c>
      <c r="C56" s="129"/>
      <c r="D56" s="130"/>
      <c r="E56" s="52"/>
      <c r="G56" s="27"/>
      <c r="H56" s="28"/>
      <c r="I56" s="29"/>
      <c r="K56" s="27"/>
      <c r="L56" s="28"/>
      <c r="M56" s="29"/>
      <c r="O56" s="27"/>
      <c r="P56" s="28"/>
      <c r="Q56" s="29"/>
      <c r="S56" s="87"/>
      <c r="T56" s="28"/>
      <c r="U56" s="88"/>
      <c r="W56" s="87"/>
      <c r="X56" s="28"/>
      <c r="Y56" s="88"/>
    </row>
    <row r="57" spans="1:25" x14ac:dyDescent="0.25">
      <c r="A57" s="53" t="s">
        <v>65</v>
      </c>
      <c r="B57" s="122" t="s">
        <v>69</v>
      </c>
      <c r="C57" s="123"/>
      <c r="D57" s="124"/>
      <c r="E57" s="54"/>
      <c r="G57" s="27"/>
      <c r="H57" s="28"/>
      <c r="I57" s="29"/>
      <c r="K57" s="27"/>
      <c r="L57" s="28"/>
      <c r="M57" s="29"/>
      <c r="O57" s="27"/>
      <c r="P57" s="28"/>
      <c r="Q57" s="29"/>
      <c r="S57" s="87"/>
      <c r="T57" s="28"/>
      <c r="U57" s="88"/>
      <c r="W57" s="87"/>
      <c r="X57" s="28"/>
      <c r="Y57" s="88"/>
    </row>
    <row r="58" spans="1:25" x14ac:dyDescent="0.25">
      <c r="A58" s="53" t="s">
        <v>67</v>
      </c>
      <c r="B58" s="122" t="s">
        <v>70</v>
      </c>
      <c r="C58" s="123"/>
      <c r="D58" s="124"/>
      <c r="E58" s="54"/>
      <c r="G58" s="27"/>
      <c r="H58" s="28"/>
      <c r="I58" s="29"/>
      <c r="K58" s="27"/>
      <c r="L58" s="28"/>
      <c r="M58" s="29"/>
      <c r="O58" s="27"/>
      <c r="P58" s="28"/>
      <c r="Q58" s="29"/>
      <c r="S58" s="87"/>
      <c r="T58" s="28"/>
      <c r="U58" s="88"/>
      <c r="W58" s="87"/>
      <c r="X58" s="28"/>
      <c r="Y58" s="88"/>
    </row>
    <row r="59" spans="1:25" x14ac:dyDescent="0.25">
      <c r="A59" s="53" t="s">
        <v>66</v>
      </c>
      <c r="B59" s="122" t="s">
        <v>59</v>
      </c>
      <c r="C59" s="123"/>
      <c r="D59" s="124"/>
      <c r="E59" s="54"/>
      <c r="G59" s="27"/>
      <c r="H59" s="28"/>
      <c r="I59" s="29"/>
      <c r="K59" s="27"/>
      <c r="L59" s="28"/>
      <c r="M59" s="29"/>
      <c r="O59" s="27"/>
      <c r="P59" s="28"/>
      <c r="Q59" s="29"/>
      <c r="S59" s="87"/>
      <c r="T59" s="28"/>
      <c r="U59" s="88"/>
      <c r="W59" s="87"/>
      <c r="X59" s="28"/>
      <c r="Y59" s="88"/>
    </row>
    <row r="60" spans="1:25" x14ac:dyDescent="0.25">
      <c r="A60" s="53"/>
      <c r="B60" s="122"/>
      <c r="C60" s="123"/>
      <c r="D60" s="124"/>
      <c r="E60" s="54"/>
      <c r="G60" s="27"/>
      <c r="H60" s="28"/>
      <c r="I60" s="29"/>
      <c r="K60" s="27"/>
      <c r="L60" s="28"/>
      <c r="M60" s="29"/>
      <c r="O60" s="27"/>
      <c r="P60" s="28"/>
      <c r="Q60" s="29"/>
      <c r="S60" s="87"/>
      <c r="T60" s="28"/>
      <c r="U60" s="88"/>
      <c r="W60" s="87"/>
      <c r="X60" s="28"/>
      <c r="Y60" s="88"/>
    </row>
    <row r="61" spans="1:25" x14ac:dyDescent="0.25">
      <c r="A61" s="53"/>
      <c r="B61" s="122"/>
      <c r="C61" s="123"/>
      <c r="D61" s="124"/>
      <c r="E61" s="54"/>
      <c r="G61" s="27"/>
      <c r="H61" s="28"/>
      <c r="I61" s="29"/>
      <c r="K61" s="27"/>
      <c r="L61" s="28"/>
      <c r="M61" s="29"/>
      <c r="O61" s="27"/>
      <c r="P61" s="28"/>
      <c r="Q61" s="29"/>
      <c r="S61" s="87"/>
      <c r="T61" s="28"/>
      <c r="U61" s="88"/>
      <c r="W61" s="87"/>
      <c r="X61" s="28"/>
      <c r="Y61" s="88"/>
    </row>
    <row r="62" spans="1:25" x14ac:dyDescent="0.25">
      <c r="A62" s="53"/>
      <c r="B62" s="122"/>
      <c r="C62" s="123"/>
      <c r="D62" s="124"/>
      <c r="E62" s="54"/>
      <c r="G62" s="27"/>
      <c r="H62" s="28"/>
      <c r="I62" s="29"/>
      <c r="K62" s="27"/>
      <c r="L62" s="28"/>
      <c r="M62" s="29"/>
      <c r="O62" s="27"/>
      <c r="P62" s="28"/>
      <c r="Q62" s="29"/>
      <c r="S62" s="87"/>
      <c r="T62" s="28"/>
      <c r="U62" s="88"/>
      <c r="W62" s="87"/>
      <c r="X62" s="28"/>
      <c r="Y62" s="88"/>
    </row>
    <row r="63" spans="1:25" x14ac:dyDescent="0.25">
      <c r="A63" s="53"/>
      <c r="B63" s="122"/>
      <c r="C63" s="123"/>
      <c r="D63" s="124"/>
      <c r="E63" s="54"/>
      <c r="G63" s="27"/>
      <c r="H63" s="28"/>
      <c r="I63" s="29"/>
      <c r="K63" s="27"/>
      <c r="L63" s="28"/>
      <c r="M63" s="29"/>
      <c r="O63" s="27"/>
      <c r="P63" s="28"/>
      <c r="Q63" s="29"/>
      <c r="S63" s="87"/>
      <c r="T63" s="28"/>
      <c r="U63" s="88"/>
      <c r="W63" s="87"/>
      <c r="X63" s="28"/>
      <c r="Y63" s="88"/>
    </row>
    <row r="64" spans="1:25" x14ac:dyDescent="0.25">
      <c r="A64" s="53"/>
      <c r="B64" s="122"/>
      <c r="C64" s="123"/>
      <c r="D64" s="124"/>
      <c r="E64" s="54"/>
      <c r="G64" s="27"/>
      <c r="H64" s="28"/>
      <c r="I64" s="29"/>
      <c r="K64" s="27"/>
      <c r="L64" s="28"/>
      <c r="M64" s="29"/>
      <c r="O64" s="27"/>
      <c r="P64" s="28"/>
      <c r="Q64" s="29"/>
      <c r="S64" s="87"/>
      <c r="T64" s="28"/>
      <c r="U64" s="88"/>
      <c r="W64" s="87"/>
      <c r="X64" s="28"/>
      <c r="Y64" s="88"/>
    </row>
    <row r="65" spans="1:25" x14ac:dyDescent="0.25">
      <c r="A65" s="53"/>
      <c r="B65" s="122"/>
      <c r="C65" s="123"/>
      <c r="D65" s="124"/>
      <c r="E65" s="54"/>
      <c r="G65" s="27"/>
      <c r="H65" s="28"/>
      <c r="I65" s="29"/>
      <c r="K65" s="27"/>
      <c r="L65" s="28"/>
      <c r="M65" s="29"/>
      <c r="O65" s="27"/>
      <c r="P65" s="28"/>
      <c r="Q65" s="29"/>
      <c r="S65" s="87"/>
      <c r="T65" s="28"/>
      <c r="U65" s="88"/>
      <c r="W65" s="87"/>
      <c r="X65" s="28"/>
      <c r="Y65" s="88"/>
    </row>
    <row r="66" spans="1:25" ht="15.75" thickBot="1" x14ac:dyDescent="0.3">
      <c r="A66" s="55"/>
      <c r="B66" s="125"/>
      <c r="C66" s="126"/>
      <c r="D66" s="127"/>
      <c r="E66" s="56"/>
      <c r="G66" s="45"/>
      <c r="H66" s="46"/>
      <c r="I66" s="47"/>
      <c r="K66" s="45"/>
      <c r="L66" s="46"/>
      <c r="M66" s="47"/>
      <c r="O66" s="45"/>
      <c r="P66" s="46"/>
      <c r="Q66" s="47"/>
      <c r="S66" s="90"/>
      <c r="T66" s="91"/>
      <c r="U66" s="92"/>
      <c r="W66" s="90"/>
      <c r="X66" s="91"/>
      <c r="Y66" s="92"/>
    </row>
    <row r="67" spans="1:25" ht="15.75" thickTop="1" x14ac:dyDescent="0.25"/>
  </sheetData>
  <protectedRanges>
    <protectedRange sqref="A56:Y66" name="Contact Fields_1"/>
    <protectedRange sqref="S27:Y29 S42:Y42" name="customEntities"/>
    <protectedRange sqref="N30:N41 J30:J41 R30:R41 A43:R53 A30:F41" name="Questionnaire"/>
  </protectedRanges>
  <mergeCells count="21">
    <mergeCell ref="G28:I28"/>
    <mergeCell ref="K28:M28"/>
    <mergeCell ref="O28:Q28"/>
    <mergeCell ref="S28:U28"/>
    <mergeCell ref="W28:Y28"/>
    <mergeCell ref="G4:I4"/>
    <mergeCell ref="K4:M4"/>
    <mergeCell ref="O4:Q4"/>
    <mergeCell ref="S4:U4"/>
    <mergeCell ref="W4:Y4"/>
    <mergeCell ref="B63:D63"/>
    <mergeCell ref="B64:D64"/>
    <mergeCell ref="B65:D65"/>
    <mergeCell ref="B66:D66"/>
    <mergeCell ref="B56:D56"/>
    <mergeCell ref="B57:D57"/>
    <mergeCell ref="B58:D58"/>
    <mergeCell ref="B59:D59"/>
    <mergeCell ref="B60:D60"/>
    <mergeCell ref="B62:D62"/>
    <mergeCell ref="B61:D61"/>
  </mergeCells>
  <conditionalFormatting sqref="J9:K26 A26:G26 N12:O26 R12:V26 F8 J8 A54:AE54 N8:AG8 N9:V11 W9:AG26 B9:I25">
    <cfRule type="expression" dxfId="69" priority="87">
      <formula>$C8="x"</formula>
    </cfRule>
    <cfRule type="expression" dxfId="68" priority="88">
      <formula>$D8="x"</formula>
    </cfRule>
  </conditionalFormatting>
  <conditionalFormatting sqref="W56:Y66">
    <cfRule type="expression" dxfId="67" priority="85">
      <formula>$C56="x"</formula>
    </cfRule>
    <cfRule type="expression" dxfId="66" priority="86">
      <formula>$D56="x"</formula>
    </cfRule>
  </conditionalFormatting>
  <conditionalFormatting sqref="S56:U66">
    <cfRule type="expression" dxfId="65" priority="83">
      <formula>$C56="x"</formula>
    </cfRule>
    <cfRule type="expression" dxfId="64" priority="84">
      <formula>$D56="x"</formula>
    </cfRule>
  </conditionalFormatting>
  <conditionalFormatting sqref="O56:Q66">
    <cfRule type="expression" dxfId="63" priority="81">
      <formula>$C56="x"</formula>
    </cfRule>
    <cfRule type="expression" dxfId="62" priority="82">
      <formula>$D56="x"</formula>
    </cfRule>
  </conditionalFormatting>
  <conditionalFormatting sqref="K56:M66">
    <cfRule type="expression" dxfId="61" priority="79">
      <formula>$C56="x"</formula>
    </cfRule>
    <cfRule type="expression" dxfId="60" priority="80">
      <formula>$D56="x"</formula>
    </cfRule>
  </conditionalFormatting>
  <conditionalFormatting sqref="G56:I66">
    <cfRule type="expression" dxfId="59" priority="77">
      <formula>$C56="x"</formula>
    </cfRule>
    <cfRule type="expression" dxfId="58" priority="78">
      <formula>$D56="x"</formula>
    </cfRule>
  </conditionalFormatting>
  <conditionalFormatting sqref="Z30:AG35 A42:Y42 AA36:AG53 B35 A35:A37 C35:F37 A29:AG29 A28:F28 J28 N28 R28:AG28 A30:F34 A38:F41 N30:N41 J30:J41 R30:R41 A43:R53 A9:A25 A27:AG27">
    <cfRule type="expression" dxfId="57" priority="75">
      <formula>$C9="x"</formula>
    </cfRule>
    <cfRule type="expression" dxfId="56" priority="76">
      <formula>$D9="x"</formula>
    </cfRule>
  </conditionalFormatting>
  <conditionalFormatting sqref="H26">
    <cfRule type="expression" dxfId="55" priority="67">
      <formula>$C26="x"</formula>
    </cfRule>
    <cfRule type="expression" dxfId="54" priority="68">
      <formula>$D26="x"</formula>
    </cfRule>
  </conditionalFormatting>
  <conditionalFormatting sqref="I26">
    <cfRule type="expression" dxfId="53" priority="65">
      <formula>$C26="x"</formula>
    </cfRule>
    <cfRule type="expression" dxfId="52" priority="66">
      <formula>$D26="x"</formula>
    </cfRule>
  </conditionalFormatting>
  <conditionalFormatting sqref="L9:M26">
    <cfRule type="expression" dxfId="51" priority="61">
      <formula>$C9="x"</formula>
    </cfRule>
    <cfRule type="expression" dxfId="50" priority="62">
      <formula>$D9="x"</formula>
    </cfRule>
  </conditionalFormatting>
  <conditionalFormatting sqref="P12:Q26">
    <cfRule type="expression" dxfId="49" priority="53">
      <formula>$C12="x"</formula>
    </cfRule>
    <cfRule type="expression" dxfId="48" priority="54">
      <formula>$D12="x"</formula>
    </cfRule>
  </conditionalFormatting>
  <conditionalFormatting sqref="G8:I8">
    <cfRule type="expression" dxfId="47" priority="51">
      <formula>$C8="x"</formula>
    </cfRule>
    <cfRule type="expression" dxfId="46" priority="52">
      <formula>$D8="x"</formula>
    </cfRule>
  </conditionalFormatting>
  <conditionalFormatting sqref="K8:M8">
    <cfRule type="expression" dxfId="45" priority="49">
      <formula>$C8="x"</formula>
    </cfRule>
    <cfRule type="expression" dxfId="44" priority="50">
      <formula>$D8="x"</formula>
    </cfRule>
  </conditionalFormatting>
  <conditionalFormatting sqref="B36:B37">
    <cfRule type="expression" dxfId="43" priority="47">
      <formula>$C35="x"</formula>
    </cfRule>
    <cfRule type="expression" dxfId="42" priority="48">
      <formula>$D35="x"</formula>
    </cfRule>
  </conditionalFormatting>
  <conditionalFormatting sqref="O30:O31">
    <cfRule type="expression" dxfId="41" priority="39">
      <formula>$C30="x"</formula>
    </cfRule>
    <cfRule type="expression" dxfId="40" priority="40">
      <formula>$D30="x"</formula>
    </cfRule>
  </conditionalFormatting>
  <conditionalFormatting sqref="P30:Q31">
    <cfRule type="expression" dxfId="39" priority="37">
      <formula>$C30="x"</formula>
    </cfRule>
    <cfRule type="expression" dxfId="38" priority="38">
      <formula>$D30="x"</formula>
    </cfRule>
  </conditionalFormatting>
  <conditionalFormatting sqref="O32:O41">
    <cfRule type="expression" dxfId="37" priority="35">
      <formula>$C32="x"</formula>
    </cfRule>
    <cfRule type="expression" dxfId="36" priority="36">
      <formula>$D32="x"</formula>
    </cfRule>
  </conditionalFormatting>
  <conditionalFormatting sqref="P32:Q41">
    <cfRule type="expression" dxfId="35" priority="33">
      <formula>$C32="x"</formula>
    </cfRule>
    <cfRule type="expression" dxfId="34" priority="34">
      <formula>$D32="x"</formula>
    </cfRule>
  </conditionalFormatting>
  <conditionalFormatting sqref="K30:K31">
    <cfRule type="expression" dxfId="33" priority="31">
      <formula>$C30="x"</formula>
    </cfRule>
    <cfRule type="expression" dxfId="32" priority="32">
      <formula>$D30="x"</formula>
    </cfRule>
  </conditionalFormatting>
  <conditionalFormatting sqref="L30:M31">
    <cfRule type="expression" dxfId="31" priority="29">
      <formula>$C30="x"</formula>
    </cfRule>
    <cfRule type="expression" dxfId="30" priority="30">
      <formula>$D30="x"</formula>
    </cfRule>
  </conditionalFormatting>
  <conditionalFormatting sqref="K32:K41">
    <cfRule type="expression" dxfId="29" priority="27">
      <formula>$C32="x"</formula>
    </cfRule>
    <cfRule type="expression" dxfId="28" priority="28">
      <formula>$D32="x"</formula>
    </cfRule>
  </conditionalFormatting>
  <conditionalFormatting sqref="L32:M41">
    <cfRule type="expression" dxfId="27" priority="25">
      <formula>$C32="x"</formula>
    </cfRule>
    <cfRule type="expression" dxfId="26" priority="26">
      <formula>$D32="x"</formula>
    </cfRule>
  </conditionalFormatting>
  <conditionalFormatting sqref="G30:G31">
    <cfRule type="expression" dxfId="25" priority="23">
      <formula>$C30="x"</formula>
    </cfRule>
    <cfRule type="expression" dxfId="24" priority="24">
      <formula>$D30="x"</formula>
    </cfRule>
  </conditionalFormatting>
  <conditionalFormatting sqref="H30:I31">
    <cfRule type="expression" dxfId="23" priority="21">
      <formula>$C30="x"</formula>
    </cfRule>
    <cfRule type="expression" dxfId="22" priority="22">
      <formula>$D30="x"</formula>
    </cfRule>
  </conditionalFormatting>
  <conditionalFormatting sqref="G32:G41">
    <cfRule type="expression" dxfId="21" priority="19">
      <formula>$C32="x"</formula>
    </cfRule>
    <cfRule type="expression" dxfId="20" priority="20">
      <formula>$D32="x"</formula>
    </cfRule>
  </conditionalFormatting>
  <conditionalFormatting sqref="H32:I41">
    <cfRule type="expression" dxfId="19" priority="17">
      <formula>$C32="x"</formula>
    </cfRule>
    <cfRule type="expression" dxfId="18" priority="18">
      <formula>$D32="x"</formula>
    </cfRule>
  </conditionalFormatting>
  <conditionalFormatting sqref="S30:Y40">
    <cfRule type="expression" dxfId="17" priority="15">
      <formula>$C30="x"</formula>
    </cfRule>
    <cfRule type="expression" dxfId="16" priority="16">
      <formula>$D30="x"</formula>
    </cfRule>
  </conditionalFormatting>
  <conditionalFormatting sqref="S43:Y52">
    <cfRule type="expression" dxfId="15" priority="13">
      <formula>$C43="x"</formula>
    </cfRule>
    <cfRule type="expression" dxfId="14" priority="14">
      <formula>$D43="x"</formula>
    </cfRule>
  </conditionalFormatting>
  <conditionalFormatting sqref="S53:Y53">
    <cfRule type="expression" dxfId="13" priority="11">
      <formula>$C53="x"</formula>
    </cfRule>
    <cfRule type="expression" dxfId="12" priority="12">
      <formula>$D53="x"</formula>
    </cfRule>
  </conditionalFormatting>
  <conditionalFormatting sqref="S41:Y41">
    <cfRule type="expression" dxfId="11" priority="9">
      <formula>$C41="x"</formula>
    </cfRule>
    <cfRule type="expression" dxfId="10" priority="10">
      <formula>$D41="x"</formula>
    </cfRule>
  </conditionalFormatting>
  <conditionalFormatting sqref="Z50">
    <cfRule type="expression" dxfId="9" priority="91">
      <formula>$C54="x"</formula>
    </cfRule>
    <cfRule type="expression" dxfId="8" priority="92">
      <formula>$D54="x"</formula>
    </cfRule>
  </conditionalFormatting>
  <conditionalFormatting sqref="Z36 Z41:Z48">
    <cfRule type="expression" dxfId="7" priority="95">
      <formula>$C39="x"</formula>
    </cfRule>
    <cfRule type="expression" dxfId="6" priority="96">
      <formula>$D39="x"</formula>
    </cfRule>
  </conditionalFormatting>
  <conditionalFormatting sqref="Z49 Z37:Z40">
    <cfRule type="expression" dxfId="5" priority="99">
      <formula>$C41="x"</formula>
    </cfRule>
    <cfRule type="expression" dxfId="4" priority="100">
      <formula>$D41="x"</formula>
    </cfRule>
  </conditionalFormatting>
  <conditionalFormatting sqref="B8:E8">
    <cfRule type="expression" dxfId="3" priority="3">
      <formula>$C8="x"</formula>
    </cfRule>
    <cfRule type="expression" dxfId="2" priority="4">
      <formula>$D8="x"</formula>
    </cfRule>
  </conditionalFormatting>
  <conditionalFormatting sqref="A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43:D53 C30:D41 C7:D26" xr:uid="{2F7FE776-7F87-432C-9F15-37A73F22AC1A}">
      <formula1>"x"</formula1>
    </dataValidation>
    <dataValidation type="list" allowBlank="1" showInputMessage="1" showErrorMessage="1" sqref="I7:I26 M7:M26 Q7:Q26 U7:U26 Y7:Y26 Y30:Y41 U30:U41 Q30:Q41 M30:M41 I30:I41 I43:I53 M43:M53 Q43:Q53 U43:U53 Y43:Y53 Y56:Y66 U56:U66 Q56:Q66 M56:M65 M66 I56:I66" xr:uid="{49A96B42-F01C-42A7-A702-E659158DEB0E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2020-10-19T06:39:52Z</dcterms:modified>
</cp:coreProperties>
</file>