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6D535A66-A8FD-4059-8890-758AEE2419B4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Tabelle1!$C$6:$D$16</definedName>
    <definedName name="Field_Type">Tabelle1!#REF!,Tabelle1!#REF!,Tabelle1!#REF!,Tabelle1!$Q$6:$Q$16,Tabelle1!$Q$19:$Q$29,Tabelle1!#REF!,Tabelle1!#REF!,Tabelle1!$M$6:$M$16,Tabelle1!$M$19:$M$29,Tabelle1!$I$19:$I$29,Tabelle1!$I$6:$I$16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<sst xmlns="http://schemas.openxmlformats.org/spreadsheetml/2006/main" count="78" uniqueCount="48">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</sst>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0" fillId="0" borderId="37" xfId="0" applyBorder="1"/>
    <xf numFmtId="0" fontId="7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2" borderId="51" xfId="0" applyFont="1" applyFill="1" applyBorder="1" applyAlignment="1">
      <alignment horizontal="left" indent="1"/>
    </xf>
    <xf numFmtId="0" fontId="1" fillId="4" borderId="52" xfId="0" applyFont="1" applyFill="1" applyBorder="1"/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2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P30"/>
  <sheetViews>
    <sheetView tabSelected="1" workbookViewId="0">
      <selection activeCell="I12" sqref="I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94" ht="21" x14ac:dyDescent="0.35">
      <c r="A1" s="1" t="s">
        <v>26</v>
      </c>
    </row>
    <row r="2" spans="1:94" ht="24" customHeight="1" x14ac:dyDescent="0.25">
      <c r="G2" s="2"/>
      <c r="K2" s="2"/>
      <c r="O2" s="2"/>
    </row>
    <row r="3" spans="1:94" ht="62.25" x14ac:dyDescent="0.25">
      <c r="A3" s="3" t="s">
        <v>0</v>
      </c>
      <c r="B3" s="3"/>
      <c r="C3" s="4" t="s">
        <v>1</v>
      </c>
      <c r="D3" s="4" t="s">
        <v>2</v>
      </c>
      <c r="E3" s="5"/>
      <c r="G3" s="69" t="s">
        <v>45</v>
      </c>
      <c r="H3" s="69"/>
      <c r="I3" s="69"/>
      <c r="J3" s="6"/>
      <c r="K3" s="69" t="s">
        <v>44</v>
      </c>
      <c r="L3" s="69"/>
      <c r="M3" s="69"/>
      <c r="N3" s="6"/>
      <c r="O3" s="69" t="s">
        <v>27</v>
      </c>
      <c r="P3" s="69"/>
      <c r="Q3" s="69"/>
      <c r="R3" s="6"/>
    </row>
    <row r="4" spans="1:94" ht="7.5" customHeight="1" thickBot="1" x14ac:dyDescent="0.3"/>
    <row r="5" spans="1:94" ht="16.5" thickTop="1" thickBot="1" x14ac:dyDescent="0.3">
      <c r="A5" s="58" t="s">
        <v>3</v>
      </c>
      <c r="B5" s="7"/>
      <c r="C5" s="8"/>
      <c r="D5" s="8"/>
      <c r="E5" s="9" t="s">
        <v>4</v>
      </c>
      <c r="G5" s="46" t="s">
        <v>5</v>
      </c>
      <c r="H5" s="47" t="s">
        <v>6</v>
      </c>
      <c r="I5" s="48" t="s">
        <v>7</v>
      </c>
      <c r="K5" s="46" t="s">
        <v>5</v>
      </c>
      <c r="L5" s="47" t="s">
        <v>6</v>
      </c>
      <c r="M5" s="48" t="s">
        <v>7</v>
      </c>
      <c r="O5" s="46" t="s">
        <v>5</v>
      </c>
      <c r="P5" s="47" t="s">
        <v>6</v>
      </c>
      <c r="Q5" s="48" t="s">
        <v>7</v>
      </c>
    </row>
    <row r="6" spans="1:94" ht="15.75" thickTop="1" x14ac:dyDescent="0.25">
      <c r="A6" s="27"/>
      <c r="B6" s="11"/>
      <c r="C6" s="12"/>
      <c r="D6" s="13"/>
      <c r="E6" s="14"/>
      <c r="G6" s="49"/>
      <c r="H6" s="50"/>
      <c r="I6" s="51"/>
      <c r="K6" s="49"/>
      <c r="L6" s="50"/>
      <c r="M6" s="51"/>
      <c r="O6" s="55"/>
      <c r="P6" s="56"/>
      <c r="Q6" s="57"/>
    </row>
    <row r="7" spans="1:94" x14ac:dyDescent="0.25">
      <c r="A7" s="10" t="s">
        <v>8</v>
      </c>
      <c r="B7" s="21"/>
      <c r="C7" s="22"/>
      <c r="D7" s="23"/>
      <c r="E7" s="24"/>
      <c r="G7" s="49"/>
      <c r="H7" s="50"/>
      <c r="I7" s="51"/>
      <c r="K7" s="49" t="s">
        <v>41</v>
      </c>
      <c r="L7" s="50" t="s">
        <v>28</v>
      </c>
      <c r="M7" s="51" t="s">
        <v>40</v>
      </c>
      <c r="O7" s="49"/>
      <c r="P7" s="50"/>
      <c r="Q7" s="51"/>
    </row>
    <row r="8" spans="1:94" x14ac:dyDescent="0.25">
      <c r="A8" s="25" t="s">
        <v>10</v>
      </c>
      <c r="B8" s="26"/>
      <c r="C8" s="22"/>
      <c r="D8" s="23"/>
      <c r="E8" s="24"/>
      <c r="G8" s="49"/>
      <c r="H8" s="50"/>
      <c r="I8" s="51"/>
      <c r="K8" s="49" t="s">
        <v>42</v>
      </c>
      <c r="L8" s="50" t="s">
        <v>29</v>
      </c>
      <c r="M8" s="51" t="s">
        <v>40</v>
      </c>
      <c r="O8" s="49"/>
      <c r="P8" s="50"/>
      <c r="Q8" s="51"/>
    </row>
    <row r="9" spans="1:94" s="20" customFormat="1" x14ac:dyDescent="0.25">
      <c r="A9" s="15" t="s">
        <v>11</v>
      </c>
      <c r="B9" s="16"/>
      <c r="C9" s="17"/>
      <c r="D9" s="18"/>
      <c r="E9" s="19"/>
      <c r="G9" s="49"/>
      <c r="H9" s="50"/>
      <c r="I9" s="51"/>
      <c r="J9"/>
      <c r="K9" s="49" t="s">
        <v>11</v>
      </c>
      <c r="L9" s="50" t="s">
        <v>30</v>
      </c>
      <c r="M9" s="51" t="s">
        <v>40</v>
      </c>
      <c r="N9"/>
      <c r="O9" s="49"/>
      <c r="P9" s="50"/>
      <c r="Q9" s="51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</row>
    <row r="10" spans="1:94" x14ac:dyDescent="0.25">
      <c r="A10" s="27" t="s">
        <v>12</v>
      </c>
      <c r="B10" s="28"/>
      <c r="C10" s="22"/>
      <c r="D10" s="23"/>
      <c r="E10" s="24"/>
      <c r="G10" s="49"/>
      <c r="H10" s="50"/>
      <c r="I10" s="51"/>
      <c r="K10" s="49" t="s">
        <v>12</v>
      </c>
      <c r="L10" s="50" t="s">
        <v>31</v>
      </c>
      <c r="M10" s="51" t="s">
        <v>40</v>
      </c>
      <c r="O10" s="49"/>
      <c r="P10" s="50"/>
      <c r="Q10" s="51"/>
    </row>
    <row r="11" spans="1:94" x14ac:dyDescent="0.25">
      <c r="A11" s="10" t="s">
        <v>18</v>
      </c>
      <c r="B11" s="21"/>
      <c r="C11" s="22"/>
      <c r="D11" s="23"/>
      <c r="E11" s="24"/>
      <c r="G11" s="49"/>
      <c r="H11" s="50"/>
      <c r="I11" s="51"/>
      <c r="K11" s="49" t="s">
        <v>43</v>
      </c>
      <c r="L11" s="50" t="s">
        <v>32</v>
      </c>
      <c r="M11" s="51" t="s">
        <v>40</v>
      </c>
      <c r="O11" s="49"/>
      <c r="P11" s="50"/>
      <c r="Q11" s="51"/>
    </row>
    <row r="12" spans="1:94" x14ac:dyDescent="0.25">
      <c r="A12" s="10" t="s">
        <v>13</v>
      </c>
      <c r="B12" s="21"/>
      <c r="C12" s="22"/>
      <c r="D12" s="23"/>
      <c r="E12" s="24"/>
      <c r="G12" s="49"/>
      <c r="H12" s="50"/>
      <c r="I12" s="51"/>
      <c r="K12" s="49" t="s">
        <v>13</v>
      </c>
      <c r="L12" s="50" t="s">
        <v>33</v>
      </c>
      <c r="M12" s="51" t="s">
        <v>40</v>
      </c>
      <c r="O12" s="49"/>
      <c r="P12" s="50"/>
      <c r="Q12" s="51"/>
    </row>
    <row r="13" spans="1:94" x14ac:dyDescent="0.25">
      <c r="A13" s="25" t="s">
        <v>14</v>
      </c>
      <c r="B13" s="21"/>
      <c r="C13" s="22"/>
      <c r="D13" s="23"/>
      <c r="E13" s="24"/>
      <c r="G13" s="49"/>
      <c r="H13" s="50"/>
      <c r="I13" s="51"/>
      <c r="K13" s="49" t="s">
        <v>14</v>
      </c>
      <c r="L13" s="50" t="s">
        <v>34</v>
      </c>
      <c r="M13" s="51" t="s">
        <v>40</v>
      </c>
      <c r="O13" s="49"/>
      <c r="P13" s="50"/>
      <c r="Q13" s="51"/>
    </row>
    <row r="14" spans="1:94" x14ac:dyDescent="0.25">
      <c r="A14" s="25" t="s">
        <v>9</v>
      </c>
      <c r="B14" s="21"/>
      <c r="C14" s="22"/>
      <c r="D14" s="23"/>
      <c r="E14" s="24"/>
      <c r="G14" s="49"/>
      <c r="H14" s="50"/>
      <c r="I14" s="51"/>
      <c r="K14" s="49"/>
      <c r="L14" s="50"/>
      <c r="M14" s="51"/>
      <c r="O14" s="49" t="s">
        <v>9</v>
      </c>
      <c r="P14" s="50" t="s">
        <v>39</v>
      </c>
      <c r="Q14" s="51" t="s">
        <v>40</v>
      </c>
    </row>
    <row r="15" spans="1:94" x14ac:dyDescent="0.25">
      <c r="A15" s="25" t="s">
        <v>35</v>
      </c>
      <c r="B15" s="26"/>
      <c r="C15" s="29"/>
      <c r="D15" s="30"/>
      <c r="E15" s="31"/>
      <c r="G15" s="49"/>
      <c r="H15" s="50"/>
      <c r="I15" s="51"/>
      <c r="K15" s="49"/>
      <c r="L15" s="50"/>
      <c r="M15" s="51"/>
      <c r="O15" s="49" t="s">
        <v>46</v>
      </c>
      <c r="P15" s="50" t="s">
        <v>38</v>
      </c>
      <c r="Q15" s="51" t="s">
        <v>40</v>
      </c>
    </row>
    <row r="16" spans="1:94" ht="15.75" thickBot="1" x14ac:dyDescent="0.3">
      <c r="A16" s="32" t="s">
        <v>36</v>
      </c>
      <c r="B16" s="33"/>
      <c r="C16" s="34"/>
      <c r="D16" s="35"/>
      <c r="E16" s="36"/>
      <c r="G16" s="52"/>
      <c r="H16" s="53"/>
      <c r="I16" s="54"/>
      <c r="K16" s="52"/>
      <c r="L16" s="53"/>
      <c r="M16" s="54"/>
      <c r="O16" s="52" t="s">
        <v>47</v>
      </c>
      <c r="P16" s="53" t="s">
        <v>37</v>
      </c>
      <c r="Q16" s="54" t="s">
        <v>40</v>
      </c>
    </row>
    <row r="17" spans="1:17" ht="7.5" customHeight="1" thickTop="1" thickBot="1" x14ac:dyDescent="0.3">
      <c r="G17" s="37"/>
      <c r="I17" s="38"/>
      <c r="K17" s="37"/>
      <c r="M17" s="38"/>
      <c r="O17" s="37"/>
      <c r="Q17" s="38"/>
    </row>
    <row r="18" spans="1:17" ht="16.5" thickTop="1" thickBot="1" x14ac:dyDescent="0.3">
      <c r="A18" s="59" t="s">
        <v>15</v>
      </c>
      <c r="B18" s="39" t="s">
        <v>16</v>
      </c>
      <c r="C18" s="39"/>
      <c r="D18" s="39"/>
      <c r="E18" s="39" t="s">
        <v>4</v>
      </c>
      <c r="G18" s="46" t="s">
        <v>5</v>
      </c>
      <c r="H18" s="47" t="s">
        <v>6</v>
      </c>
      <c r="I18" s="48" t="s">
        <v>7</v>
      </c>
      <c r="K18" s="46" t="s">
        <v>5</v>
      </c>
      <c r="L18" s="47" t="s">
        <v>6</v>
      </c>
      <c r="M18" s="48" t="s">
        <v>7</v>
      </c>
      <c r="O18" s="46" t="s">
        <v>5</v>
      </c>
      <c r="P18" s="47" t="s">
        <v>6</v>
      </c>
      <c r="Q18" s="48" t="s">
        <v>7</v>
      </c>
    </row>
    <row r="19" spans="1:17" ht="15.75" thickTop="1" x14ac:dyDescent="0.25">
      <c r="A19" s="40" t="s">
        <v>19</v>
      </c>
      <c r="B19" s="66" t="s">
        <v>23</v>
      </c>
      <c r="C19" s="67"/>
      <c r="D19" s="68"/>
      <c r="E19" s="41"/>
      <c r="G19" s="49"/>
      <c r="H19" s="50"/>
      <c r="I19" s="51"/>
      <c r="K19" s="49"/>
      <c r="L19" s="50"/>
      <c r="M19" s="51"/>
      <c r="O19" s="49"/>
      <c r="P19" s="50"/>
      <c r="Q19" s="51"/>
    </row>
    <row r="20" spans="1:17" x14ac:dyDescent="0.25">
      <c r="A20" s="42" t="s">
        <v>20</v>
      </c>
      <c r="B20" s="60" t="s">
        <v>24</v>
      </c>
      <c r="C20" s="61"/>
      <c r="D20" s="62"/>
      <c r="E20" s="43"/>
      <c r="G20" s="49"/>
      <c r="H20" s="50"/>
      <c r="I20" s="51"/>
      <c r="K20" s="49"/>
      <c r="L20" s="50"/>
      <c r="M20" s="51"/>
      <c r="O20" s="49"/>
      <c r="P20" s="50"/>
      <c r="Q20" s="51"/>
    </row>
    <row r="21" spans="1:17" x14ac:dyDescent="0.25">
      <c r="A21" s="42" t="s">
        <v>22</v>
      </c>
      <c r="B21" s="60" t="s">
        <v>25</v>
      </c>
      <c r="C21" s="61"/>
      <c r="D21" s="62"/>
      <c r="E21" s="43"/>
      <c r="G21" s="49"/>
      <c r="H21" s="50"/>
      <c r="I21" s="51"/>
      <c r="K21" s="49"/>
      <c r="L21" s="50"/>
      <c r="M21" s="51"/>
      <c r="O21" s="49"/>
      <c r="P21" s="50"/>
      <c r="Q21" s="51"/>
    </row>
    <row r="22" spans="1:17" x14ac:dyDescent="0.25">
      <c r="A22" s="42" t="s">
        <v>21</v>
      </c>
      <c r="B22" s="60" t="s">
        <v>17</v>
      </c>
      <c r="C22" s="61"/>
      <c r="D22" s="62"/>
      <c r="E22" s="43"/>
      <c r="G22" s="49"/>
      <c r="H22" s="50"/>
      <c r="I22" s="51"/>
      <c r="K22" s="49"/>
      <c r="L22" s="50"/>
      <c r="M22" s="51"/>
      <c r="O22" s="49"/>
      <c r="P22" s="50"/>
      <c r="Q22" s="51"/>
    </row>
    <row r="23" spans="1:17" x14ac:dyDescent="0.25">
      <c r="A23" s="42"/>
      <c r="B23" s="60"/>
      <c r="C23" s="61"/>
      <c r="D23" s="62"/>
      <c r="E23" s="43"/>
      <c r="G23" s="49"/>
      <c r="H23" s="50"/>
      <c r="I23" s="51"/>
      <c r="K23" s="49"/>
      <c r="L23" s="50"/>
      <c r="M23" s="51"/>
      <c r="O23" s="49"/>
      <c r="P23" s="50"/>
      <c r="Q23" s="51"/>
    </row>
    <row r="24" spans="1:17" x14ac:dyDescent="0.25">
      <c r="A24" s="42"/>
      <c r="B24" s="60"/>
      <c r="C24" s="61"/>
      <c r="D24" s="62"/>
      <c r="E24" s="43"/>
      <c r="G24" s="49"/>
      <c r="H24" s="50"/>
      <c r="I24" s="51"/>
      <c r="K24" s="49"/>
      <c r="L24" s="50"/>
      <c r="M24" s="51"/>
      <c r="O24" s="49"/>
      <c r="P24" s="50"/>
      <c r="Q24" s="51"/>
    </row>
    <row r="25" spans="1:17" x14ac:dyDescent="0.25">
      <c r="A25" s="42"/>
      <c r="B25" s="60"/>
      <c r="C25" s="61"/>
      <c r="D25" s="62"/>
      <c r="E25" s="43"/>
      <c r="G25" s="49"/>
      <c r="H25" s="50"/>
      <c r="I25" s="51"/>
      <c r="K25" s="49"/>
      <c r="L25" s="50"/>
      <c r="M25" s="51"/>
      <c r="O25" s="49"/>
      <c r="P25" s="50"/>
      <c r="Q25" s="51"/>
    </row>
    <row r="26" spans="1:17" x14ac:dyDescent="0.25">
      <c r="A26" s="42"/>
      <c r="B26" s="60"/>
      <c r="C26" s="61"/>
      <c r="D26" s="62"/>
      <c r="E26" s="43"/>
      <c r="G26" s="49"/>
      <c r="H26" s="50"/>
      <c r="I26" s="51"/>
      <c r="K26" s="49"/>
      <c r="L26" s="50"/>
      <c r="M26" s="51"/>
      <c r="O26" s="49"/>
      <c r="P26" s="50"/>
      <c r="Q26" s="51"/>
    </row>
    <row r="27" spans="1:17" x14ac:dyDescent="0.25">
      <c r="A27" s="42"/>
      <c r="B27" s="60"/>
      <c r="C27" s="61"/>
      <c r="D27" s="62"/>
      <c r="E27" s="43"/>
      <c r="G27" s="49"/>
      <c r="H27" s="50"/>
      <c r="I27" s="51"/>
      <c r="K27" s="49"/>
      <c r="L27" s="50"/>
      <c r="M27" s="51"/>
      <c r="O27" s="49"/>
      <c r="P27" s="50"/>
      <c r="Q27" s="51"/>
    </row>
    <row r="28" spans="1:17" x14ac:dyDescent="0.25">
      <c r="A28" s="42"/>
      <c r="B28" s="60"/>
      <c r="C28" s="61"/>
      <c r="D28" s="62"/>
      <c r="E28" s="43"/>
      <c r="G28" s="49"/>
      <c r="H28" s="50"/>
      <c r="I28" s="51"/>
      <c r="K28" s="49"/>
      <c r="L28" s="50"/>
      <c r="M28" s="51"/>
      <c r="O28" s="49"/>
      <c r="P28" s="50"/>
      <c r="Q28" s="51"/>
    </row>
    <row r="29" spans="1:17" ht="15.75" thickBot="1" x14ac:dyDescent="0.3">
      <c r="A29" s="44"/>
      <c r="B29" s="63"/>
      <c r="C29" s="64"/>
      <c r="D29" s="65"/>
      <c r="E29" s="45"/>
      <c r="G29" s="52"/>
      <c r="H29" s="53"/>
      <c r="I29" s="54"/>
      <c r="K29" s="52"/>
      <c r="L29" s="53"/>
      <c r="M29" s="54"/>
      <c r="O29" s="52"/>
      <c r="P29" s="53"/>
      <c r="Q29" s="54"/>
    </row>
    <row r="30" spans="1:17" ht="15.75" thickTop="1" x14ac:dyDescent="0.25"/>
  </sheetData>
  <protectedRanges>
    <protectedRange sqref="A6:N16 R6:R16" name="Contact Fields"/>
    <protectedRange sqref="A19:R29" name="Questionnaire"/>
    <protectedRange sqref="O6:Q16" name="Contact Fields_1"/>
  </protectedRanges>
  <mergeCells count="14">
    <mergeCell ref="G3:I3"/>
    <mergeCell ref="K3:M3"/>
    <mergeCell ref="O3:Q3"/>
    <mergeCell ref="B26:D26"/>
    <mergeCell ref="B27:D27"/>
    <mergeCell ref="B28:D28"/>
    <mergeCell ref="B29:D29"/>
    <mergeCell ref="B19:D19"/>
    <mergeCell ref="B20:D20"/>
    <mergeCell ref="B21:D21"/>
    <mergeCell ref="B22:D22"/>
    <mergeCell ref="B23:D23"/>
    <mergeCell ref="B25:D25"/>
    <mergeCell ref="B24:D24"/>
  </mergeCells>
  <conditionalFormatting sqref="A16:J17 B7:J15 S7:Y7 S11:Y17">
    <cfRule type="expression" dxfId="21" priority="39">
      <formula>$C7="x"</formula>
    </cfRule>
    <cfRule type="expression" dxfId="20" priority="40">
      <formula>$D7="x"</formula>
    </cfRule>
  </conditionalFormatting>
  <conditionalFormatting sqref="G19:I29">
    <cfRule type="expression" dxfId="19" priority="29">
      <formula>$C19="x"</formula>
    </cfRule>
    <cfRule type="expression" dxfId="18" priority="30">
      <formula>$D19="x"</formula>
    </cfRule>
  </conditionalFormatting>
  <conditionalFormatting sqref="A7:A15">
    <cfRule type="expression" dxfId="17" priority="27">
      <formula>$C7="x"</formula>
    </cfRule>
    <cfRule type="expression" dxfId="16" priority="28">
      <formula>$D7="x"</formula>
    </cfRule>
  </conditionalFormatting>
  <conditionalFormatting sqref="O17:R17 R7:R16">
    <cfRule type="expression" dxfId="15" priority="11">
      <formula>$C7="x"</formula>
    </cfRule>
    <cfRule type="expression" dxfId="14" priority="12">
      <formula>$D7="x"</formula>
    </cfRule>
  </conditionalFormatting>
  <conditionalFormatting sqref="O19:Q29">
    <cfRule type="expression" dxfId="13" priority="9">
      <formula>$C19="x"</formula>
    </cfRule>
    <cfRule type="expression" dxfId="12" priority="10">
      <formula>$D19="x"</formula>
    </cfRule>
  </conditionalFormatting>
  <conditionalFormatting sqref="K7:N17">
    <cfRule type="expression" dxfId="11" priority="15">
      <formula>$C7="x"</formula>
    </cfRule>
    <cfRule type="expression" dxfId="10" priority="16">
      <formula>$D7="x"</formula>
    </cfRule>
  </conditionalFormatting>
  <conditionalFormatting sqref="K19:M29">
    <cfRule type="expression" dxfId="9" priority="13">
      <formula>$C19="x"</formula>
    </cfRule>
    <cfRule type="expression" dxfId="8" priority="14">
      <formula>$D19="x"</formula>
    </cfRule>
  </conditionalFormatting>
  <conditionalFormatting sqref="O7:Q16">
    <cfRule type="expression" dxfId="7" priority="7">
      <formula>$C7="x"</formula>
    </cfRule>
    <cfRule type="expression" dxfId="6" priority="8">
      <formula>$D7="x"</formula>
    </cfRule>
  </conditionalFormatting>
  <conditionalFormatting sqref="S8:Y8">
    <cfRule type="expression" dxfId="5" priority="5">
      <formula>$C8="x"</formula>
    </cfRule>
    <cfRule type="expression" dxfId="4" priority="6">
      <formula>$D8="x"</formula>
    </cfRule>
  </conditionalFormatting>
  <conditionalFormatting sqref="S9:Y9">
    <cfRule type="expression" dxfId="3" priority="3">
      <formula>$C9="x"</formula>
    </cfRule>
    <cfRule type="expression" dxfId="2" priority="4">
      <formula>$D9="x"</formula>
    </cfRule>
  </conditionalFormatting>
  <conditionalFormatting sqref="S10:Y10">
    <cfRule type="expression" dxfId="1" priority="1">
      <formula>$C10="x"</formula>
    </cfRule>
    <cfRule type="expression" dxfId="0" priority="2">
      <formula>$D10="x"</formula>
    </cfRule>
  </conditionalFormatting>
  <dataValidations count="2">
    <dataValidation type="list" allowBlank="1" showInputMessage="1" showErrorMessage="1" sqref="C6:D16" xr:uid="{2F7FE776-7F87-432C-9F15-37A73F22AC1A}">
      <formula1>"x"</formula1>
    </dataValidation>
    <dataValidation type="list" allowBlank="1" showInputMessage="1" showErrorMessage="1" sqref="I6:I16 M6:M16 Q6:Q16 Q19:Q29 M20:M28 M19 M29 I19:I29" xr:uid="{21CCF7DC-7941-4D52-B28E-045CE68FA3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2020-10-16T06:13:57Z</dcterms:modified>
</cp:coreProperties>
</file>