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1C3D5DC9-BCC2-4CAD-8E33-047FC4ED9FB0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Tabelle1!$C$7:$D$27</definedName>
    <definedName name="Field_Type">Tabelle1!$AC$30:$AC$40,Tabelle1!$AC$7:$AC$24,Tabelle1!$AC$27,Tabelle1!$Y$7:$Y$27,Tabelle1!$Y$30:$Y$40,Tabelle1!$Q$30:$Q$40,Tabelle1!$Q$7:$Q$27,Tabelle1!$M$7:$M$27,Tabelle1!$M$30:$M$40,Tabelle1!$I$30:$I$40,Tabelle1!$I$7:$I$27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<sst xmlns="http://schemas.openxmlformats.org/spreadsheetml/2006/main" count="333" uniqueCount="100">
  <si>
    <t>snapADDY</t>
  </si>
  <si>
    <t>snapADDY - Contact Fields</t>
  </si>
  <si>
    <t>Default Value</t>
  </si>
  <si>
    <t>Field name</t>
  </si>
  <si>
    <t>API Name</t>
  </si>
  <si>
    <t>Field type</t>
  </si>
  <si>
    <t>custom 1</t>
  </si>
  <si>
    <t>custom1__c</t>
  </si>
  <si>
    <t>custom 2</t>
  </si>
  <si>
    <t>custom2__c</t>
  </si>
  <si>
    <t>Account Name</t>
  </si>
  <si>
    <t>Name</t>
  </si>
  <si>
    <t>Country</t>
  </si>
  <si>
    <t>Fax</t>
  </si>
  <si>
    <t>E-Mail</t>
  </si>
  <si>
    <t>Website</t>
  </si>
  <si>
    <t>Status</t>
  </si>
  <si>
    <t>Automatic Fields</t>
  </si>
  <si>
    <t>Field Value</t>
  </si>
  <si>
    <t>this is a note</t>
  </si>
  <si>
    <t>CRM System: SuiteCRM</t>
  </si>
  <si>
    <t>SuiteCRM: Lead</t>
  </si>
  <si>
    <t>SuiteCRM: Contact</t>
  </si>
  <si>
    <t>SuiteCRM: Account</t>
  </si>
  <si>
    <t>SuiteCRM: Custom Entity (optional)</t>
  </si>
  <si>
    <t>salutation</t>
  </si>
  <si>
    <t>first_name</t>
  </si>
  <si>
    <t>lead_source</t>
  </si>
  <si>
    <t>last_name</t>
  </si>
  <si>
    <t>title</t>
  </si>
  <si>
    <t>account_name</t>
  </si>
  <si>
    <t>primary_address_street</t>
  </si>
  <si>
    <t>primary_address_country</t>
  </si>
  <si>
    <t>primary_address_city</t>
  </si>
  <si>
    <t>primary_address_postalcode</t>
  </si>
  <si>
    <t>phone_work</t>
  </si>
  <si>
    <t>phone_mobile</t>
  </si>
  <si>
    <t>phone_fax</t>
  </si>
  <si>
    <t>email1</t>
  </si>
  <si>
    <t>website</t>
  </si>
  <si>
    <t>status</t>
  </si>
  <si>
    <t>text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</si>
  <si>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</si>
  <si>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</si>
  <si>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</si>
  <si>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</si>
  <si>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</si>
  <si>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</si>
  <si>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</si>
  <si>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industry</t>
  </si>
  <si>
    <t>account_type</t>
  </si>
  <si>
    <t>picklist</t>
  </si>
  <si>
    <t>SuiteCRM: Custom Entity</t>
  </si>
  <si>
    <t>Pflichtfeld</t>
  </si>
  <si>
    <t>nicht benötigt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</si>
  <si>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Name der Master-Vorlage eingeben]</t>
    </r>
  </si>
  <si>
    <t>Kampagnen-ID</t>
  </si>
  <si>
    <t>Vorlagen-ID</t>
  </si>
  <si>
    <t>VR Titel</t>
  </si>
  <si>
    <t>Erstellt am (Datum)</t>
  </si>
  <si>
    <t>Erstellt von</t>
  </si>
  <si>
    <t>Anrede</t>
  </si>
  <si>
    <t>Vorname</t>
  </si>
  <si>
    <t>Nachname</t>
  </si>
  <si>
    <t>Funktion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</si>
  <si>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</si>
  <si>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</si>
  <si>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</si>
  <si>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</si>
  <si>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</si>
  <si>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</si>
  <si>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</si>
  <si>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</si>
  <si>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Leadquelle</t>
  </si>
  <si>
    <t>Branche</t>
  </si>
  <si>
    <t>Typ</t>
  </si>
  <si>
    <t>Email</t>
  </si>
  <si>
    <t>Position</t>
  </si>
  <si>
    <t>SuiteCRM: Prospect</t>
  </si>
  <si>
    <t>Lead Quelle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</si>
  <si>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</si>
  <si>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</si>
  <si>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</si>
  <si>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</si>
  <si>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</si>
  <si>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</si>
  <si>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</si>
  <si>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</si>
  <si>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</si>
  <si>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</si>
  <si>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</si>
  <si>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</si>
  <si>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</si>
  <si>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</si>
  <si>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</si>
  <si>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</si>
  <si>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</si>
  <si>
    <t>Vorlagentitel</t>
  </si>
  <si>
    <t>Zeitpunkt der Erstellung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</si>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</sst>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EB6758"/>
        <bgColor indexed="64"/>
      </patternFill>
    </fill>
    <fill>
      <patternFill patternType="solid">
        <fgColor rgb="FFF4AAA2"/>
        <bgColor indexed="64"/>
      </patternFill>
    </fill>
  </fills>
  <borders count="101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rgb="FFFE6C36"/>
      </left>
      <right/>
      <top/>
      <bottom style="thin">
        <color rgb="FFFE6C36"/>
      </bottom>
      <diagonal/>
    </border>
    <border>
      <left/>
      <right/>
      <top/>
      <bottom style="thin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/>
      <right/>
      <top style="thick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EB6758"/>
      </left>
      <right style="thin">
        <color theme="0"/>
      </right>
      <top style="thick">
        <color rgb="FFEB6758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EB6758"/>
      </top>
      <bottom style="thin">
        <color rgb="FF0070C0"/>
      </bottom>
      <diagonal/>
    </border>
    <border>
      <left style="thin">
        <color theme="0"/>
      </left>
      <right style="thick">
        <color rgb="FFEB6758"/>
      </right>
      <top style="thick">
        <color rgb="FFEB6758"/>
      </top>
      <bottom style="thin">
        <color rgb="FF0070C0"/>
      </bottom>
      <diagonal/>
    </border>
    <border>
      <left style="thick">
        <color rgb="FFEB6758"/>
      </left>
      <right/>
      <top style="thin">
        <color rgb="FF0070C0"/>
      </top>
      <bottom/>
      <diagonal/>
    </border>
    <border>
      <left/>
      <right style="thick">
        <color rgb="FFEB6758"/>
      </right>
      <top style="thin">
        <color rgb="FF0070C0"/>
      </top>
      <bottom/>
      <diagonal/>
    </border>
    <border>
      <left style="thick">
        <color rgb="FFEB6758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EB6758"/>
      </right>
      <top style="thin">
        <color rgb="FF0070C0"/>
      </top>
      <bottom style="thin">
        <color rgb="FF0070C0"/>
      </bottom>
      <diagonal/>
    </border>
    <border>
      <left style="thick">
        <color rgb="FFEB6758"/>
      </left>
      <right/>
      <top/>
      <bottom style="thin">
        <color rgb="FF0070C0"/>
      </bottom>
      <diagonal/>
    </border>
    <border>
      <left/>
      <right style="thick">
        <color rgb="FFEB6758"/>
      </right>
      <top/>
      <bottom style="thin">
        <color rgb="FF0070C0"/>
      </bottom>
      <diagonal/>
    </border>
    <border>
      <left style="thick">
        <color rgb="FFEB6758"/>
      </left>
      <right/>
      <top style="thin">
        <color rgb="FF0070C0"/>
      </top>
      <bottom style="thick">
        <color rgb="FFEB6758"/>
      </bottom>
      <diagonal/>
    </border>
    <border>
      <left/>
      <right/>
      <top style="thin">
        <color rgb="FF0070C0"/>
      </top>
      <bottom style="thick">
        <color rgb="FFEB6758"/>
      </bottom>
      <diagonal/>
    </border>
    <border>
      <left/>
      <right style="thick">
        <color rgb="FFEB6758"/>
      </right>
      <top style="thin">
        <color rgb="FF0070C0"/>
      </top>
      <bottom style="thick">
        <color rgb="FFEB6758"/>
      </bottom>
      <diagonal/>
    </border>
    <border>
      <left style="thick">
        <color rgb="FFEB6758"/>
      </left>
      <right/>
      <top style="thick">
        <color rgb="FFEB6758"/>
      </top>
      <bottom style="thick">
        <color rgb="FFEB6758"/>
      </bottom>
      <diagonal/>
    </border>
    <border>
      <left/>
      <right/>
      <top style="thick">
        <color rgb="FFEB6758"/>
      </top>
      <bottom style="thick">
        <color rgb="FFEB6758"/>
      </bottom>
      <diagonal/>
    </border>
    <border>
      <left/>
      <right style="thick">
        <color rgb="FFEB6758"/>
      </right>
      <top style="thick">
        <color rgb="FFEB6758"/>
      </top>
      <bottom style="thick">
        <color rgb="FFEB6758"/>
      </bottom>
      <diagonal/>
    </border>
    <border>
      <left style="thick">
        <color rgb="FFEB6758"/>
      </left>
      <right/>
      <top style="thick">
        <color rgb="FFEB6758"/>
      </top>
      <bottom/>
      <diagonal/>
    </border>
    <border>
      <left/>
      <right/>
      <top style="thick">
        <color rgb="FFEB6758"/>
      </top>
      <bottom/>
      <diagonal/>
    </border>
    <border>
      <left/>
      <right style="thick">
        <color rgb="FFEB6758"/>
      </right>
      <top style="thick">
        <color rgb="FFEB6758"/>
      </top>
      <bottom/>
      <diagonal/>
    </border>
    <border>
      <left style="thick">
        <color rgb="FFEB6758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EB6758"/>
      </right>
      <top/>
      <bottom style="thin">
        <color rgb="FF0070C0"/>
      </bottom>
      <diagonal/>
    </border>
    <border>
      <left style="thick">
        <color rgb="FFEB6758"/>
      </left>
      <right/>
      <top style="thick">
        <color rgb="FFEB6758"/>
      </top>
      <bottom style="thin">
        <color rgb="FF0070C0"/>
      </bottom>
      <diagonal/>
    </border>
    <border>
      <left/>
      <right/>
      <top style="thick">
        <color rgb="FFEB6758"/>
      </top>
      <bottom style="thin">
        <color rgb="FF0070C0"/>
      </bottom>
      <diagonal/>
    </border>
    <border>
      <left/>
      <right style="thick">
        <color rgb="FFEB6758"/>
      </right>
      <top style="thick">
        <color rgb="FFEB6758"/>
      </top>
      <bottom style="thin">
        <color rgb="FF0070C0"/>
      </bottom>
      <diagonal/>
    </border>
    <border>
      <left style="thick">
        <color rgb="FFEB6758"/>
      </left>
      <right style="thin">
        <color theme="0"/>
      </right>
      <top style="thick">
        <color rgb="FFEB6758"/>
      </top>
      <bottom style="thick">
        <color rgb="FFEB6758"/>
      </bottom>
      <diagonal/>
    </border>
    <border>
      <left style="thin">
        <color theme="0"/>
      </left>
      <right style="thin">
        <color theme="0"/>
      </right>
      <top style="thick">
        <color rgb="FFEB6758"/>
      </top>
      <bottom style="thick">
        <color rgb="FFEB6758"/>
      </bottom>
      <diagonal/>
    </border>
    <border>
      <left style="thin">
        <color theme="0"/>
      </left>
      <right style="thick">
        <color rgb="FFEB6758"/>
      </right>
      <top style="thick">
        <color rgb="FFEB6758"/>
      </top>
      <bottom style="thick">
        <color rgb="FFEB6758"/>
      </bottom>
      <diagonal/>
    </border>
    <border>
      <left style="thick">
        <color rgb="FFF4AAA2"/>
      </left>
      <right/>
      <top style="thick">
        <color rgb="FFF4AAA2"/>
      </top>
      <bottom style="thick">
        <color rgb="FFF4AAA2"/>
      </bottom>
      <diagonal/>
    </border>
    <border>
      <left/>
      <right/>
      <top style="thick">
        <color rgb="FFF4AAA2"/>
      </top>
      <bottom style="thick">
        <color rgb="FFF4AAA2"/>
      </bottom>
      <diagonal/>
    </border>
    <border>
      <left/>
      <right style="thick">
        <color rgb="FFF4AAA2"/>
      </right>
      <top style="thick">
        <color rgb="FFF4AAA2"/>
      </top>
      <bottom style="thick">
        <color rgb="FFF4AAA2"/>
      </bottom>
      <diagonal/>
    </border>
    <border>
      <left style="thick">
        <color rgb="FFF4AAA2"/>
      </left>
      <right style="thin">
        <color theme="0"/>
      </right>
      <top style="thick">
        <color rgb="FFF4AAA2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4AAA2"/>
      </top>
      <bottom style="thin">
        <color rgb="FF0070C0"/>
      </bottom>
      <diagonal/>
    </border>
    <border>
      <left style="thin">
        <color theme="0"/>
      </left>
      <right style="thick">
        <color rgb="FFF4AAA2"/>
      </right>
      <top style="thick">
        <color rgb="FFF4AAA2"/>
      </top>
      <bottom style="thin">
        <color rgb="FF0070C0"/>
      </bottom>
      <diagonal/>
    </border>
    <border>
      <left style="thick">
        <color rgb="FFF4AAA2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4AAA2"/>
      </right>
      <top style="thin">
        <color rgb="FF0070C0"/>
      </top>
      <bottom style="thin">
        <color rgb="FF0070C0"/>
      </bottom>
      <diagonal/>
    </border>
    <border>
      <left style="thick">
        <color rgb="FFF4AAA2"/>
      </left>
      <right/>
      <top style="thin">
        <color rgb="FF0070C0"/>
      </top>
      <bottom/>
      <diagonal/>
    </border>
    <border>
      <left/>
      <right style="thick">
        <color rgb="FFF4AAA2"/>
      </right>
      <top style="thin">
        <color rgb="FF0070C0"/>
      </top>
      <bottom/>
      <diagonal/>
    </border>
    <border>
      <left style="thick">
        <color rgb="FFF4AAA2"/>
      </left>
      <right/>
      <top style="thin">
        <color rgb="FF0070C0"/>
      </top>
      <bottom style="thick">
        <color rgb="FFF4AAA2"/>
      </bottom>
      <diagonal/>
    </border>
    <border>
      <left/>
      <right/>
      <top style="thin">
        <color rgb="FF0070C0"/>
      </top>
      <bottom style="thick">
        <color rgb="FFF4AAA2"/>
      </bottom>
      <diagonal/>
    </border>
    <border>
      <left/>
      <right style="thick">
        <color rgb="FFF4AAA2"/>
      </right>
      <top style="thin">
        <color rgb="FF0070C0"/>
      </top>
      <bottom style="thick">
        <color rgb="FFF4AAA2"/>
      </bottom>
      <diagonal/>
    </border>
    <border>
      <left style="thick">
        <color rgb="FFF4AAA2"/>
      </left>
      <right style="thin">
        <color theme="0"/>
      </right>
      <top style="thick">
        <color rgb="FFF4AAA2"/>
      </top>
      <bottom/>
      <diagonal/>
    </border>
    <border>
      <left style="thin">
        <color theme="0"/>
      </left>
      <right style="thin">
        <color theme="0"/>
      </right>
      <top style="thick">
        <color rgb="FFF4AAA2"/>
      </top>
      <bottom/>
      <diagonal/>
    </border>
    <border>
      <left style="thin">
        <color theme="0"/>
      </left>
      <right style="thick">
        <color rgb="FFF4AAA2"/>
      </right>
      <top style="thick">
        <color rgb="FFF4AAA2"/>
      </top>
      <bottom/>
      <diagonal/>
    </border>
    <border>
      <left style="thick">
        <color rgb="FFF4AAA2"/>
      </left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rgb="FFF4AAA2"/>
      </right>
      <top style="thick">
        <color theme="4" tint="0.59996337778862885"/>
      </top>
      <bottom style="thin">
        <color rgb="FF0070C0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9" xfId="0" applyBorder="1"/>
    <xf numFmtId="0" fontId="0" fillId="3" borderId="4" xfId="0" applyFill="1" applyBorder="1"/>
    <xf numFmtId="0" fontId="0" fillId="3" borderId="10" xfId="0" applyFill="1" applyBorder="1"/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0" fillId="3" borderId="0" xfId="0" applyFill="1"/>
    <xf numFmtId="0" fontId="0" fillId="0" borderId="10" xfId="0" applyBorder="1"/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3" borderId="15" xfId="0" applyFill="1" applyBorder="1"/>
    <xf numFmtId="0" fontId="0" fillId="0" borderId="18" xfId="0" applyBorder="1"/>
    <xf numFmtId="0" fontId="0" fillId="0" borderId="19" xfId="0" applyBorder="1"/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9" fillId="0" borderId="34" xfId="0" applyFont="1" applyBorder="1" applyAlignment="1">
      <alignment horizontal="left"/>
    </xf>
    <xf numFmtId="0" fontId="0" fillId="0" borderId="35" xfId="0" applyBorder="1"/>
    <xf numFmtId="0" fontId="9" fillId="0" borderId="39" xfId="0" applyFont="1" applyBorder="1" applyAlignment="1">
      <alignment horizontal="left"/>
    </xf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0" fillId="0" borderId="41" xfId="0" applyBorder="1"/>
    <xf numFmtId="0" fontId="5" fillId="0" borderId="7" xfId="0" applyFont="1" applyBorder="1"/>
    <xf numFmtId="0" fontId="5" fillId="0" borderId="6" xfId="0" applyFont="1" applyBorder="1"/>
    <xf numFmtId="0" fontId="5" fillId="0" borderId="8" xfId="0" applyFont="1" applyBorder="1"/>
    <xf numFmtId="0" fontId="5" fillId="0" borderId="42" xfId="0" applyFont="1" applyBorder="1"/>
    <xf numFmtId="0" fontId="5" fillId="0" borderId="43" xfId="0" applyFont="1" applyBorder="1"/>
    <xf numFmtId="0" fontId="5" fillId="0" borderId="12" xfId="0" applyFont="1" applyBorder="1"/>
    <xf numFmtId="0" fontId="5" fillId="0" borderId="11" xfId="0" applyFont="1" applyBorder="1"/>
    <xf numFmtId="0" fontId="5" fillId="0" borderId="13" xfId="0" applyFont="1" applyBorder="1"/>
    <xf numFmtId="0" fontId="5" fillId="0" borderId="21" xfId="0" applyFont="1" applyBorder="1"/>
    <xf numFmtId="0" fontId="5" fillId="0" borderId="20" xfId="0" applyFont="1" applyBorder="1"/>
    <xf numFmtId="0" fontId="5" fillId="0" borderId="22" xfId="0" applyFont="1" applyBorder="1"/>
    <xf numFmtId="0" fontId="5" fillId="0" borderId="26" xfId="0" applyFont="1" applyBorder="1"/>
    <xf numFmtId="0" fontId="5" fillId="0" borderId="25" xfId="0" applyFont="1" applyBorder="1"/>
    <xf numFmtId="0" fontId="5" fillId="0" borderId="27" xfId="0" applyFont="1" applyBorder="1"/>
    <xf numFmtId="0" fontId="0" fillId="0" borderId="45" xfId="0" applyBorder="1"/>
    <xf numFmtId="0" fontId="0" fillId="0" borderId="25" xfId="0" applyBorder="1"/>
    <xf numFmtId="0" fontId="9" fillId="0" borderId="46" xfId="0" applyFont="1" applyBorder="1" applyAlignment="1">
      <alignment horizontal="left"/>
    </xf>
    <xf numFmtId="0" fontId="1" fillId="2" borderId="44" xfId="0" applyFont="1" applyFill="1" applyBorder="1" applyAlignment="1">
      <alignment horizontal="left" indent="1"/>
    </xf>
    <xf numFmtId="0" fontId="7" fillId="2" borderId="47" xfId="0" applyFont="1" applyFill="1" applyBorder="1" applyAlignment="1">
      <alignment horizontal="left" indent="1"/>
    </xf>
    <xf numFmtId="0" fontId="7" fillId="2" borderId="48" xfId="0" applyFont="1" applyFill="1" applyBorder="1"/>
    <xf numFmtId="0" fontId="7" fillId="2" borderId="49" xfId="0" applyFont="1" applyFill="1" applyBorder="1"/>
    <xf numFmtId="0" fontId="1" fillId="2" borderId="47" xfId="0" applyFont="1" applyFill="1" applyBorder="1" applyAlignment="1">
      <alignment horizontal="left" indent="1"/>
    </xf>
    <xf numFmtId="0" fontId="1" fillId="2" borderId="47" xfId="0" applyFont="1" applyFill="1" applyBorder="1"/>
    <xf numFmtId="0" fontId="1" fillId="2" borderId="48" xfId="0" applyFont="1" applyFill="1" applyBorder="1"/>
    <xf numFmtId="0" fontId="1" fillId="2" borderId="49" xfId="0" applyFont="1" applyFill="1" applyBorder="1"/>
    <xf numFmtId="0" fontId="0" fillId="0" borderId="51" xfId="0" applyBorder="1"/>
    <xf numFmtId="0" fontId="1" fillId="4" borderId="50" xfId="0" applyFont="1" applyFill="1" applyBorder="1"/>
    <xf numFmtId="0" fontId="1" fillId="4" borderId="55" xfId="0" applyFont="1" applyFill="1" applyBorder="1"/>
    <xf numFmtId="0" fontId="1" fillId="4" borderId="56" xfId="0" applyFont="1" applyFill="1" applyBorder="1"/>
    <xf numFmtId="0" fontId="1" fillId="5" borderId="40" xfId="0" applyFont="1" applyFill="1" applyBorder="1"/>
    <xf numFmtId="0" fontId="1" fillId="5" borderId="57" xfId="0" applyFont="1" applyFill="1" applyBorder="1"/>
    <xf numFmtId="0" fontId="1" fillId="5" borderId="58" xfId="0" applyFont="1" applyFill="1" applyBorder="1"/>
    <xf numFmtId="0" fontId="1" fillId="5" borderId="59" xfId="0" applyFont="1" applyFill="1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3" borderId="62" xfId="0" applyFill="1" applyBorder="1"/>
    <xf numFmtId="0" fontId="0" fillId="3" borderId="63" xfId="0" applyFill="1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1" fillId="5" borderId="75" xfId="0" applyFont="1" applyFill="1" applyBorder="1"/>
    <xf numFmtId="0" fontId="1" fillId="5" borderId="76" xfId="0" applyFont="1" applyFill="1" applyBorder="1"/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1" fillId="5" borderId="80" xfId="0" applyFont="1" applyFill="1" applyBorder="1"/>
    <xf numFmtId="0" fontId="1" fillId="5" borderId="81" xfId="0" applyFont="1" applyFill="1" applyBorder="1"/>
    <xf numFmtId="0" fontId="1" fillId="5" borderId="82" xfId="0" applyFont="1" applyFill="1" applyBorder="1"/>
    <xf numFmtId="0" fontId="1" fillId="6" borderId="86" xfId="0" applyFont="1" applyFill="1" applyBorder="1"/>
    <xf numFmtId="0" fontId="1" fillId="6" borderId="87" xfId="0" applyFont="1" applyFill="1" applyBorder="1"/>
    <xf numFmtId="0" fontId="1" fillId="6" borderId="88" xfId="0" applyFont="1" applyFill="1" applyBorder="1"/>
    <xf numFmtId="0" fontId="0" fillId="0" borderId="89" xfId="0" applyBorder="1"/>
    <xf numFmtId="0" fontId="0" fillId="0" borderId="90" xfId="0" applyBorder="1"/>
    <xf numFmtId="0" fontId="0" fillId="0" borderId="91" xfId="0" applyBorder="1"/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0" fillId="0" borderId="95" xfId="0" applyBorder="1"/>
    <xf numFmtId="0" fontId="7" fillId="6" borderId="83" xfId="0" applyFont="1" applyFill="1" applyBorder="1" applyAlignment="1">
      <alignment horizontal="left" vertical="center" indent="2"/>
    </xf>
    <xf numFmtId="0" fontId="7" fillId="6" borderId="84" xfId="0" applyFont="1" applyFill="1" applyBorder="1" applyAlignment="1">
      <alignment horizontal="left" vertical="center" indent="2"/>
    </xf>
    <xf numFmtId="0" fontId="7" fillId="6" borderId="85" xfId="0" applyFont="1" applyFill="1" applyBorder="1" applyAlignment="1">
      <alignment horizontal="left" vertical="center" indent="2"/>
    </xf>
    <xf numFmtId="0" fontId="1" fillId="6" borderId="96" xfId="0" applyFont="1" applyFill="1" applyBorder="1"/>
    <xf numFmtId="0" fontId="1" fillId="6" borderId="97" xfId="0" applyFont="1" applyFill="1" applyBorder="1"/>
    <xf numFmtId="0" fontId="1" fillId="6" borderId="98" xfId="0" applyFont="1" applyFill="1" applyBorder="1"/>
    <xf numFmtId="0" fontId="0" fillId="0" borderId="99" xfId="0" applyBorder="1"/>
    <xf numFmtId="0" fontId="0" fillId="0" borderId="100" xfId="0" applyBorder="1"/>
    <xf numFmtId="0" fontId="9" fillId="0" borderId="36" xfId="0" applyFont="1" applyBorder="1" applyAlignment="1">
      <alignment horizontal="left"/>
    </xf>
    <xf numFmtId="0" fontId="9" fillId="0" borderId="37" xfId="0" applyFont="1" applyBorder="1" applyAlignment="1">
      <alignment horizontal="left"/>
    </xf>
    <xf numFmtId="0" fontId="9" fillId="0" borderId="38" xfId="0" applyFont="1" applyBorder="1" applyAlignment="1">
      <alignment horizontal="left"/>
    </xf>
    <xf numFmtId="0" fontId="9" fillId="0" borderId="52" xfId="0" applyFont="1" applyBorder="1" applyAlignment="1">
      <alignment horizontal="left"/>
    </xf>
    <xf numFmtId="0" fontId="9" fillId="0" borderId="53" xfId="0" applyFont="1" applyBorder="1" applyAlignment="1">
      <alignment horizontal="left"/>
    </xf>
    <xf numFmtId="0" fontId="9" fillId="0" borderId="54" xfId="0" applyFont="1" applyBorder="1" applyAlignment="1">
      <alignment horizontal="left"/>
    </xf>
    <xf numFmtId="0" fontId="9" fillId="0" borderId="31" xfId="0" applyFont="1" applyBorder="1" applyAlignment="1">
      <alignment horizontal="left"/>
    </xf>
    <xf numFmtId="0" fontId="9" fillId="0" borderId="32" xfId="0" applyFont="1" applyBorder="1" applyAlignment="1">
      <alignment horizontal="left"/>
    </xf>
    <xf numFmtId="0" fontId="9" fillId="0" borderId="33" xfId="0" applyFont="1" applyBorder="1" applyAlignment="1">
      <alignment horizontal="left"/>
    </xf>
    <xf numFmtId="0" fontId="7" fillId="5" borderId="72" xfId="0" applyFont="1" applyFill="1" applyBorder="1" applyAlignment="1">
      <alignment horizontal="left" vertical="center" indent="2"/>
    </xf>
    <xf numFmtId="0" fontId="7" fillId="5" borderId="73" xfId="0" applyFont="1" applyFill="1" applyBorder="1" applyAlignment="1">
      <alignment horizontal="left" vertical="center" indent="2"/>
    </xf>
    <xf numFmtId="0" fontId="7" fillId="5" borderId="74" xfId="0" applyFont="1" applyFill="1" applyBorder="1" applyAlignment="1">
      <alignment horizontal="left" vertical="center" indent="2"/>
    </xf>
    <xf numFmtId="0" fontId="7" fillId="5" borderId="69" xfId="0" applyFont="1" applyFill="1" applyBorder="1" applyAlignment="1">
      <alignment horizontal="left" vertical="center" indent="2"/>
    </xf>
    <xf numFmtId="0" fontId="7" fillId="5" borderId="70" xfId="0" applyFont="1" applyFill="1" applyBorder="1" applyAlignment="1">
      <alignment horizontal="left" vertical="center" indent="2"/>
    </xf>
    <xf numFmtId="0" fontId="7" fillId="5" borderId="71" xfId="0" applyFont="1" applyFill="1" applyBorder="1" applyAlignment="1">
      <alignment horizontal="left" vertical="center" indent="2"/>
    </xf>
    <xf numFmtId="0" fontId="7" fillId="6" borderId="83" xfId="0" applyFont="1" applyFill="1" applyBorder="1" applyAlignment="1">
      <alignment horizontal="left" vertical="center" indent="2"/>
    </xf>
    <xf numFmtId="0" fontId="7" fillId="6" borderId="84" xfId="0" applyFont="1" applyFill="1" applyBorder="1" applyAlignment="1">
      <alignment horizontal="left" vertical="center" indent="2"/>
    </xf>
    <xf numFmtId="0" fontId="7" fillId="6" borderId="85" xfId="0" applyFont="1" applyFill="1" applyBorder="1" applyAlignment="1">
      <alignment horizontal="left" vertical="center" indent="2"/>
    </xf>
    <xf numFmtId="0" fontId="6" fillId="5" borderId="0" xfId="0" applyFont="1" applyFill="1" applyAlignment="1">
      <alignment horizontal="left" vertical="center" indent="2"/>
    </xf>
    <xf numFmtId="0" fontId="6" fillId="6" borderId="83" xfId="0" applyFont="1" applyFill="1" applyBorder="1" applyAlignment="1">
      <alignment horizontal="left" vertical="center" indent="2"/>
    </xf>
    <xf numFmtId="0" fontId="6" fillId="6" borderId="84" xfId="0" applyFont="1" applyFill="1" applyBorder="1" applyAlignment="1">
      <alignment horizontal="left" vertical="center" indent="2"/>
    </xf>
    <xf numFmtId="0" fontId="6" fillId="6" borderId="85" xfId="0" applyFont="1" applyFill="1" applyBorder="1" applyAlignment="1">
      <alignment horizontal="left" vertical="center" indent="2"/>
    </xf>
  </cellXfs>
  <cellStyles count="1">
    <cellStyle name="Standard" xfId="0" builtinId="0"/>
  </cellStyles>
  <dxfs count="100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4AAA2"/>
      <color rgb="FFEB67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940044</xdr:colOff>
      <xdr:row>28</xdr:row>
      <xdr:rowOff>12350</xdr:rowOff>
    </xdr:from>
    <xdr:to>
      <xdr:col>6</xdr:col>
      <xdr:colOff>144341</xdr:colOff>
      <xdr:row>29</xdr:row>
      <xdr:rowOff>5023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F454860E-9C31-4A36-BF00-DF9E7011A19C}"/>
            </a:ext>
          </a:extLst>
        </xdr:cNvPr>
        <xdr:cNvSpPr/>
      </xdr:nvSpPr>
      <xdr:spPr>
        <a:xfrm>
          <a:off x="5559669" y="6365525"/>
          <a:ext cx="366347" cy="21174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41</xdr:row>
      <xdr:rowOff>187569</xdr:rowOff>
    </xdr:from>
    <xdr:to>
      <xdr:col>5</xdr:col>
      <xdr:colOff>105510</xdr:colOff>
      <xdr:row>42</xdr:row>
      <xdr:rowOff>197826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43DFCD15-03CC-4CB4-8F1D-B081BFE6E7E1}"/>
            </a:ext>
          </a:extLst>
        </xdr:cNvPr>
        <xdr:cNvSpPr/>
      </xdr:nvSpPr>
      <xdr:spPr>
        <a:xfrm>
          <a:off x="5609785" y="88819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55</xdr:row>
      <xdr:rowOff>0</xdr:rowOff>
    </xdr:from>
    <xdr:to>
      <xdr:col>5</xdr:col>
      <xdr:colOff>105510</xdr:colOff>
      <xdr:row>56</xdr:row>
      <xdr:rowOff>4396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4A1FE07C-AF88-4718-AEFD-762D98AFC9D8}"/>
            </a:ext>
          </a:extLst>
        </xdr:cNvPr>
        <xdr:cNvSpPr/>
      </xdr:nvSpPr>
      <xdr:spPr>
        <a:xfrm>
          <a:off x="5609785" y="11338560"/>
          <a:ext cx="182150" cy="21775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DI68"/>
  <sheetViews>
    <sheetView tabSelected="1" zoomScale="55" zoomScaleNormal="55" workbookViewId="0">
      <selection activeCell="X16" sqref="X16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 outlineLevel="1"/>
    <col min="26" max="26" width="1.5703125" customWidth="1" outlineLevel="1"/>
    <col min="27" max="29" width="15" customWidth="1" outlineLevel="1"/>
  </cols>
  <sheetData>
    <row r="1" spans="1:113" ht="27.75" customHeight="1" x14ac:dyDescent="0.35">
      <c r="A1" s="1" t="s">
        <v>55</v>
      </c>
      <c r="B1" s="1"/>
      <c r="C1" s="1"/>
      <c r="D1" s="1"/>
      <c r="E1" s="1"/>
    </row>
    <row r="2" spans="1:113" ht="21" x14ac:dyDescent="0.35">
      <c r="A2" s="2" t="s">
        <v>20</v>
      </c>
    </row>
    <row r="3" spans="1:113" ht="24" customHeight="1" thickBot="1" x14ac:dyDescent="0.3">
      <c r="G3" s="3"/>
      <c r="K3" s="3"/>
    </row>
    <row r="4" spans="1:113" ht="80.25" thickTop="1" thickBot="1" x14ac:dyDescent="0.3">
      <c r="A4" s="4" t="s">
        <v>0</v>
      </c>
      <c r="B4" s="4"/>
      <c r="C4" s="5" t="s">
        <v>53</v>
      </c>
      <c r="D4" s="5" t="s">
        <v>54</v>
      </c>
      <c r="E4" s="6"/>
      <c r="G4" s="141" t="s">
        <v>21</v>
      </c>
      <c r="H4" s="141"/>
      <c r="I4" s="141"/>
      <c r="J4" s="7"/>
      <c r="K4" s="141" t="s">
        <v>22</v>
      </c>
      <c r="L4" s="141"/>
      <c r="M4" s="141"/>
      <c r="O4" s="141" t="s">
        <v>23</v>
      </c>
      <c r="P4" s="141"/>
      <c r="Q4" s="141"/>
      <c r="S4" s="141" t="s">
        <v>78</v>
      </c>
      <c r="T4" s="141"/>
      <c r="U4" s="141"/>
      <c r="W4" s="142" t="s">
        <v>24</v>
      </c>
      <c r="X4" s="143"/>
      <c r="Y4" s="144"/>
      <c r="AA4" s="142" t="s">
        <v>52</v>
      </c>
      <c r="AB4" s="143"/>
      <c r="AC4" s="144"/>
    </row>
    <row r="5" spans="1:113" ht="7.5" customHeight="1" thickTop="1" thickBot="1" x14ac:dyDescent="0.3"/>
    <row r="6" spans="1:113" ht="16.5" thickTop="1" thickBot="1" x14ac:dyDescent="0.3">
      <c r="A6" s="74" t="s">
        <v>1</v>
      </c>
      <c r="B6" s="8"/>
      <c r="C6" s="9"/>
      <c r="D6" s="9"/>
      <c r="E6" s="10" t="s">
        <v>2</v>
      </c>
      <c r="G6" s="83" t="s">
        <v>3</v>
      </c>
      <c r="H6" s="84" t="s">
        <v>4</v>
      </c>
      <c r="I6" s="85" t="s">
        <v>5</v>
      </c>
      <c r="K6" s="83" t="s">
        <v>3</v>
      </c>
      <c r="L6" s="84" t="s">
        <v>4</v>
      </c>
      <c r="M6" s="85" t="s">
        <v>5</v>
      </c>
      <c r="O6" s="83" t="s">
        <v>3</v>
      </c>
      <c r="P6" s="84" t="s">
        <v>4</v>
      </c>
      <c r="Q6" s="85" t="s">
        <v>5</v>
      </c>
      <c r="S6" s="83" t="s">
        <v>3</v>
      </c>
      <c r="T6" s="84" t="s">
        <v>4</v>
      </c>
      <c r="U6" s="85" t="s">
        <v>5</v>
      </c>
      <c r="W6" s="105" t="s">
        <v>3</v>
      </c>
      <c r="X6" s="106" t="s">
        <v>4</v>
      </c>
      <c r="Y6" s="107" t="s">
        <v>5</v>
      </c>
      <c r="AA6" s="105" t="s">
        <v>3</v>
      </c>
      <c r="AB6" s="106" t="s">
        <v>4</v>
      </c>
      <c r="AC6" s="107" t="s">
        <v>5</v>
      </c>
    </row>
    <row r="7" spans="1:113" ht="15.75" thickTop="1" x14ac:dyDescent="0.25">
      <c r="A7" s="32"/>
      <c r="B7" s="12"/>
      <c r="C7" s="13"/>
      <c r="D7" s="14"/>
      <c r="E7" s="15"/>
      <c r="G7" s="86"/>
      <c r="H7" s="16"/>
      <c r="I7" s="87"/>
      <c r="K7" s="86"/>
      <c r="L7" s="16"/>
      <c r="M7" s="87"/>
      <c r="O7" s="86"/>
      <c r="P7" s="16"/>
      <c r="Q7" s="87"/>
      <c r="S7" s="86"/>
      <c r="T7" s="16"/>
      <c r="U7" s="87"/>
      <c r="W7" s="108" t="s">
        <v>6</v>
      </c>
      <c r="X7" s="27" t="s">
        <v>7</v>
      </c>
      <c r="Y7" s="109"/>
      <c r="AA7" s="108"/>
      <c r="AB7" s="27"/>
      <c r="AC7" s="109"/>
    </row>
    <row r="8" spans="1:113" s="22" customFormat="1" x14ac:dyDescent="0.25">
      <c r="A8" s="17" t="s">
        <v>61</v>
      </c>
      <c r="B8" s="18" t="s">
        <v>19</v>
      </c>
      <c r="C8" s="19"/>
      <c r="D8" s="20"/>
      <c r="E8" s="21"/>
      <c r="G8" s="88" t="s">
        <v>61</v>
      </c>
      <c r="H8" s="27" t="s">
        <v>25</v>
      </c>
      <c r="I8" s="89" t="s">
        <v>51</v>
      </c>
      <c r="K8" s="88" t="s">
        <v>61</v>
      </c>
      <c r="L8" s="27" t="s">
        <v>25</v>
      </c>
      <c r="M8" s="89" t="s">
        <v>51</v>
      </c>
      <c r="O8" s="88"/>
      <c r="P8" s="27"/>
      <c r="Q8" s="89"/>
      <c r="S8" s="88" t="s">
        <v>61</v>
      </c>
      <c r="T8" s="27" t="s">
        <v>25</v>
      </c>
      <c r="U8" s="89" t="s">
        <v>51</v>
      </c>
      <c r="W8" s="108" t="s">
        <v>8</v>
      </c>
      <c r="X8" s="27" t="s">
        <v>9</v>
      </c>
      <c r="Y8" s="109"/>
      <c r="Z8"/>
      <c r="AA8" s="108"/>
      <c r="AB8" s="27"/>
      <c r="AC8" s="109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</row>
    <row r="9" spans="1:113" x14ac:dyDescent="0.25">
      <c r="A9" s="11" t="s">
        <v>62</v>
      </c>
      <c r="B9" s="23"/>
      <c r="C9" s="24"/>
      <c r="D9" s="25"/>
      <c r="E9" s="26"/>
      <c r="G9" s="88" t="s">
        <v>62</v>
      </c>
      <c r="H9" s="27" t="s">
        <v>26</v>
      </c>
      <c r="I9" s="89" t="s">
        <v>41</v>
      </c>
      <c r="K9" s="88" t="s">
        <v>62</v>
      </c>
      <c r="L9" s="27" t="s">
        <v>26</v>
      </c>
      <c r="M9" s="87" t="s">
        <v>41</v>
      </c>
      <c r="O9" s="88"/>
      <c r="P9" s="27"/>
      <c r="Q9" s="89"/>
      <c r="S9" s="88" t="s">
        <v>62</v>
      </c>
      <c r="T9" s="27" t="s">
        <v>26</v>
      </c>
      <c r="U9" s="87" t="s">
        <v>41</v>
      </c>
      <c r="W9" s="108"/>
      <c r="X9" s="27"/>
      <c r="Y9" s="109"/>
      <c r="AA9" s="108"/>
      <c r="AB9" s="27"/>
      <c r="AC9" s="109"/>
    </row>
    <row r="10" spans="1:113" x14ac:dyDescent="0.25">
      <c r="A10" s="11" t="s">
        <v>63</v>
      </c>
      <c r="B10" s="23"/>
      <c r="C10" s="24"/>
      <c r="D10" s="25"/>
      <c r="E10" s="26"/>
      <c r="G10" s="88" t="s">
        <v>63</v>
      </c>
      <c r="H10" s="27" t="s">
        <v>28</v>
      </c>
      <c r="I10" s="89" t="s">
        <v>41</v>
      </c>
      <c r="K10" s="88" t="s">
        <v>63</v>
      </c>
      <c r="L10" s="27" t="s">
        <v>28</v>
      </c>
      <c r="M10" s="87" t="s">
        <v>41</v>
      </c>
      <c r="O10" s="88"/>
      <c r="P10" s="27"/>
      <c r="Q10" s="89"/>
      <c r="S10" s="88" t="s">
        <v>63</v>
      </c>
      <c r="T10" s="27" t="s">
        <v>28</v>
      </c>
      <c r="U10" s="87" t="s">
        <v>41</v>
      </c>
      <c r="W10" s="108"/>
      <c r="X10" s="27"/>
      <c r="Y10" s="109"/>
      <c r="AA10" s="108"/>
      <c r="AB10" s="27"/>
      <c r="AC10" s="109"/>
    </row>
    <row r="11" spans="1:113" x14ac:dyDescent="0.25">
      <c r="A11" s="11" t="s">
        <v>64</v>
      </c>
      <c r="B11" s="23"/>
      <c r="C11" s="24"/>
      <c r="D11" s="25"/>
      <c r="E11" s="26"/>
      <c r="G11" s="88" t="s">
        <v>77</v>
      </c>
      <c r="H11" s="27" t="s">
        <v>29</v>
      </c>
      <c r="I11" s="89" t="s">
        <v>41</v>
      </c>
      <c r="K11" s="88" t="s">
        <v>77</v>
      </c>
      <c r="L11" s="27" t="s">
        <v>29</v>
      </c>
      <c r="M11" s="87" t="s">
        <v>41</v>
      </c>
      <c r="O11" s="88"/>
      <c r="P11" s="27"/>
      <c r="Q11" s="89"/>
      <c r="S11" s="88" t="s">
        <v>77</v>
      </c>
      <c r="T11" s="27" t="s">
        <v>29</v>
      </c>
      <c r="U11" s="89" t="s">
        <v>41</v>
      </c>
      <c r="W11" s="108"/>
      <c r="X11" s="27"/>
      <c r="Y11" s="109"/>
      <c r="AA11" s="108"/>
      <c r="AB11" s="27"/>
      <c r="AC11" s="109"/>
    </row>
    <row r="12" spans="1:113" x14ac:dyDescent="0.25">
      <c r="A12" s="11" t="s">
        <v>65</v>
      </c>
      <c r="B12" s="23"/>
      <c r="C12" s="24"/>
      <c r="D12" s="25"/>
      <c r="E12" s="26"/>
      <c r="G12" s="88" t="s">
        <v>10</v>
      </c>
      <c r="H12" s="27" t="s">
        <v>30</v>
      </c>
      <c r="I12" s="89" t="s">
        <v>41</v>
      </c>
      <c r="K12" s="88"/>
      <c r="L12" s="27"/>
      <c r="M12" s="87"/>
      <c r="O12" s="88" t="s">
        <v>11</v>
      </c>
      <c r="P12" s="27" t="s">
        <v>42</v>
      </c>
      <c r="Q12" s="89" t="s">
        <v>41</v>
      </c>
      <c r="S12" s="88" t="s">
        <v>10</v>
      </c>
      <c r="T12" s="27" t="s">
        <v>30</v>
      </c>
      <c r="U12" s="89" t="s">
        <v>41</v>
      </c>
      <c r="W12" s="108"/>
      <c r="X12" s="27"/>
      <c r="Y12" s="109"/>
      <c r="AA12" s="108"/>
      <c r="AB12" s="27"/>
      <c r="AC12" s="109"/>
    </row>
    <row r="13" spans="1:113" x14ac:dyDescent="0.25">
      <c r="A13" s="29" t="s">
        <v>66</v>
      </c>
      <c r="B13" s="30"/>
      <c r="C13" s="24"/>
      <c r="D13" s="25"/>
      <c r="E13" s="26"/>
      <c r="G13" s="86" t="s">
        <v>66</v>
      </c>
      <c r="H13" s="16" t="s">
        <v>31</v>
      </c>
      <c r="I13" s="87" t="s">
        <v>41</v>
      </c>
      <c r="K13" s="86" t="s">
        <v>66</v>
      </c>
      <c r="L13" s="16" t="s">
        <v>31</v>
      </c>
      <c r="M13" s="87" t="s">
        <v>41</v>
      </c>
      <c r="O13" s="86" t="s">
        <v>66</v>
      </c>
      <c r="P13" s="16" t="s">
        <v>43</v>
      </c>
      <c r="Q13" s="89" t="s">
        <v>41</v>
      </c>
      <c r="S13" s="86" t="s">
        <v>66</v>
      </c>
      <c r="T13" s="16" t="s">
        <v>31</v>
      </c>
      <c r="U13" s="87" t="s">
        <v>41</v>
      </c>
      <c r="W13" s="108"/>
      <c r="X13" s="27"/>
      <c r="Y13" s="109"/>
      <c r="AA13" s="108"/>
      <c r="AB13" s="27"/>
      <c r="AC13" s="109"/>
    </row>
    <row r="14" spans="1:113" s="22" customFormat="1" x14ac:dyDescent="0.25">
      <c r="A14" s="17" t="s">
        <v>67</v>
      </c>
      <c r="B14" s="18"/>
      <c r="C14" s="19"/>
      <c r="D14" s="20"/>
      <c r="E14" s="21"/>
      <c r="G14" s="90" t="s">
        <v>67</v>
      </c>
      <c r="H14" s="27" t="s">
        <v>33</v>
      </c>
      <c r="I14" s="91" t="s">
        <v>41</v>
      </c>
      <c r="K14" s="90" t="s">
        <v>67</v>
      </c>
      <c r="L14" s="27" t="s">
        <v>33</v>
      </c>
      <c r="M14" s="87" t="s">
        <v>41</v>
      </c>
      <c r="O14" s="90" t="s">
        <v>67</v>
      </c>
      <c r="P14" s="16" t="s">
        <v>44</v>
      </c>
      <c r="Q14" s="89" t="s">
        <v>41</v>
      </c>
      <c r="S14" s="90" t="s">
        <v>67</v>
      </c>
      <c r="T14" s="27" t="s">
        <v>33</v>
      </c>
      <c r="U14" s="91" t="s">
        <v>41</v>
      </c>
      <c r="W14" s="108"/>
      <c r="X14" s="27"/>
      <c r="Y14" s="109"/>
      <c r="Z14"/>
      <c r="AA14" s="108"/>
      <c r="AB14" s="27"/>
      <c r="AC14" s="109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</row>
    <row r="15" spans="1:113" x14ac:dyDescent="0.25">
      <c r="A15" s="32" t="s">
        <v>68</v>
      </c>
      <c r="B15" s="33"/>
      <c r="C15" s="24"/>
      <c r="D15" s="25"/>
      <c r="E15" s="26"/>
      <c r="G15" s="92" t="s">
        <v>68</v>
      </c>
      <c r="H15" s="28" t="s">
        <v>31</v>
      </c>
      <c r="I15" s="93" t="s">
        <v>41</v>
      </c>
      <c r="K15" s="92" t="s">
        <v>68</v>
      </c>
      <c r="L15" s="28" t="s">
        <v>31</v>
      </c>
      <c r="M15" s="87" t="s">
        <v>41</v>
      </c>
      <c r="O15" s="92" t="s">
        <v>68</v>
      </c>
      <c r="P15" s="16" t="s">
        <v>45</v>
      </c>
      <c r="Q15" s="89" t="s">
        <v>41</v>
      </c>
      <c r="S15" s="92" t="s">
        <v>68</v>
      </c>
      <c r="T15" s="28" t="s">
        <v>31</v>
      </c>
      <c r="U15" s="93" t="s">
        <v>41</v>
      </c>
      <c r="W15" s="108"/>
      <c r="X15" s="27"/>
      <c r="Y15" s="109"/>
      <c r="AA15" s="108"/>
      <c r="AB15" s="27"/>
      <c r="AC15" s="109"/>
    </row>
    <row r="16" spans="1:113" x14ac:dyDescent="0.25">
      <c r="A16" s="11" t="s">
        <v>69</v>
      </c>
      <c r="B16" s="23"/>
      <c r="C16" s="24"/>
      <c r="D16" s="25"/>
      <c r="E16" s="26"/>
      <c r="G16" s="88" t="s">
        <v>69</v>
      </c>
      <c r="H16" s="27" t="s">
        <v>34</v>
      </c>
      <c r="I16" s="89" t="s">
        <v>41</v>
      </c>
      <c r="K16" s="88" t="s">
        <v>69</v>
      </c>
      <c r="L16" s="27" t="s">
        <v>34</v>
      </c>
      <c r="M16" s="87" t="s">
        <v>41</v>
      </c>
      <c r="O16" s="88" t="s">
        <v>69</v>
      </c>
      <c r="P16" s="16" t="s">
        <v>46</v>
      </c>
      <c r="Q16" s="89" t="s">
        <v>41</v>
      </c>
      <c r="S16" s="88" t="s">
        <v>69</v>
      </c>
      <c r="T16" s="27" t="s">
        <v>34</v>
      </c>
      <c r="U16" s="89" t="s">
        <v>41</v>
      </c>
      <c r="W16" s="108"/>
      <c r="X16" s="27"/>
      <c r="Y16" s="109"/>
      <c r="AA16" s="108"/>
      <c r="AB16" s="27"/>
      <c r="AC16" s="109"/>
    </row>
    <row r="17" spans="1:113" x14ac:dyDescent="0.25">
      <c r="A17" s="11" t="s">
        <v>70</v>
      </c>
      <c r="B17" s="23"/>
      <c r="C17" s="24"/>
      <c r="D17" s="25"/>
      <c r="E17" s="26"/>
      <c r="G17" s="88" t="s">
        <v>12</v>
      </c>
      <c r="H17" s="27" t="s">
        <v>32</v>
      </c>
      <c r="I17" s="89" t="s">
        <v>41</v>
      </c>
      <c r="K17" s="88" t="s">
        <v>12</v>
      </c>
      <c r="L17" s="27" t="s">
        <v>32</v>
      </c>
      <c r="M17" s="87" t="s">
        <v>41</v>
      </c>
      <c r="O17" s="88" t="s">
        <v>12</v>
      </c>
      <c r="P17" s="16" t="s">
        <v>47</v>
      </c>
      <c r="Q17" s="89" t="s">
        <v>41</v>
      </c>
      <c r="S17" s="88" t="s">
        <v>12</v>
      </c>
      <c r="T17" s="27" t="s">
        <v>32</v>
      </c>
      <c r="U17" s="89" t="s">
        <v>41</v>
      </c>
      <c r="W17" s="108"/>
      <c r="X17" s="27"/>
      <c r="Y17" s="109"/>
      <c r="AA17" s="108"/>
      <c r="AB17" s="27"/>
      <c r="AC17" s="109"/>
    </row>
    <row r="18" spans="1:113" x14ac:dyDescent="0.25">
      <c r="A18" s="11" t="s">
        <v>71</v>
      </c>
      <c r="B18" s="23"/>
      <c r="C18" s="24"/>
      <c r="D18" s="25"/>
      <c r="E18" s="26"/>
      <c r="G18" s="88" t="s">
        <v>71</v>
      </c>
      <c r="H18" s="27" t="s">
        <v>35</v>
      </c>
      <c r="I18" s="89" t="s">
        <v>41</v>
      </c>
      <c r="K18" s="88" t="s">
        <v>71</v>
      </c>
      <c r="L18" s="27" t="s">
        <v>35</v>
      </c>
      <c r="M18" s="87" t="s">
        <v>41</v>
      </c>
      <c r="O18" s="88" t="s">
        <v>71</v>
      </c>
      <c r="P18" s="27" t="s">
        <v>48</v>
      </c>
      <c r="Q18" s="89" t="s">
        <v>41</v>
      </c>
      <c r="S18" s="88" t="s">
        <v>71</v>
      </c>
      <c r="T18" s="27" t="s">
        <v>35</v>
      </c>
      <c r="U18" s="89" t="s">
        <v>41</v>
      </c>
      <c r="W18" s="108"/>
      <c r="X18" s="27"/>
      <c r="Y18" s="109"/>
      <c r="AA18" s="108"/>
      <c r="AB18" s="27"/>
      <c r="AC18" s="109"/>
    </row>
    <row r="19" spans="1:113" x14ac:dyDescent="0.25">
      <c r="A19" s="11" t="s">
        <v>72</v>
      </c>
      <c r="B19" s="23"/>
      <c r="C19" s="24"/>
      <c r="D19" s="25"/>
      <c r="E19" s="26"/>
      <c r="G19" s="88" t="s">
        <v>72</v>
      </c>
      <c r="H19" s="27" t="s">
        <v>36</v>
      </c>
      <c r="I19" s="89" t="s">
        <v>41</v>
      </c>
      <c r="K19" s="88" t="s">
        <v>72</v>
      </c>
      <c r="L19" s="27" t="s">
        <v>36</v>
      </c>
      <c r="M19" s="87" t="s">
        <v>41</v>
      </c>
      <c r="O19" s="88"/>
      <c r="P19" s="27"/>
      <c r="Q19" s="89"/>
      <c r="S19" s="88" t="s">
        <v>72</v>
      </c>
      <c r="T19" s="27" t="s">
        <v>36</v>
      </c>
      <c r="U19" s="89" t="s">
        <v>41</v>
      </c>
      <c r="W19" s="108"/>
      <c r="X19" s="27"/>
      <c r="Y19" s="109"/>
      <c r="AA19" s="108"/>
      <c r="AB19" s="27"/>
      <c r="AC19" s="109"/>
    </row>
    <row r="20" spans="1:113" s="22" customFormat="1" x14ac:dyDescent="0.25">
      <c r="A20" s="17" t="s">
        <v>13</v>
      </c>
      <c r="B20" s="18"/>
      <c r="C20" s="19"/>
      <c r="D20" s="20"/>
      <c r="E20" s="21"/>
      <c r="G20" s="90" t="s">
        <v>13</v>
      </c>
      <c r="H20" s="27" t="s">
        <v>37</v>
      </c>
      <c r="I20" s="91" t="s">
        <v>41</v>
      </c>
      <c r="K20" s="90" t="s">
        <v>13</v>
      </c>
      <c r="L20" s="27" t="s">
        <v>37</v>
      </c>
      <c r="M20" s="87" t="s">
        <v>41</v>
      </c>
      <c r="O20" s="90" t="s">
        <v>13</v>
      </c>
      <c r="P20" s="31" t="s">
        <v>37</v>
      </c>
      <c r="Q20" s="91" t="s">
        <v>41</v>
      </c>
      <c r="S20" s="90" t="s">
        <v>13</v>
      </c>
      <c r="T20" s="27" t="s">
        <v>37</v>
      </c>
      <c r="U20" s="91" t="s">
        <v>41</v>
      </c>
      <c r="W20" s="108"/>
      <c r="X20" s="27"/>
      <c r="Y20" s="109"/>
      <c r="AA20" s="108"/>
      <c r="AB20" s="27"/>
      <c r="AC20" s="109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</row>
    <row r="21" spans="1:113" x14ac:dyDescent="0.25">
      <c r="A21" s="11" t="s">
        <v>14</v>
      </c>
      <c r="B21" s="23"/>
      <c r="C21" s="24"/>
      <c r="D21" s="25"/>
      <c r="E21" s="26"/>
      <c r="G21" s="88" t="s">
        <v>76</v>
      </c>
      <c r="H21" s="27" t="s">
        <v>38</v>
      </c>
      <c r="I21" s="89" t="s">
        <v>41</v>
      </c>
      <c r="K21" s="88" t="s">
        <v>76</v>
      </c>
      <c r="L21" s="27" t="s">
        <v>38</v>
      </c>
      <c r="M21" s="87" t="s">
        <v>41</v>
      </c>
      <c r="O21" s="88" t="s">
        <v>76</v>
      </c>
      <c r="P21" s="27" t="s">
        <v>38</v>
      </c>
      <c r="Q21" s="89" t="s">
        <v>41</v>
      </c>
      <c r="S21" s="88" t="s">
        <v>76</v>
      </c>
      <c r="T21" s="27" t="s">
        <v>38</v>
      </c>
      <c r="U21" s="89" t="s">
        <v>41</v>
      </c>
      <c r="W21" s="108"/>
      <c r="X21" s="27"/>
      <c r="Y21" s="109"/>
      <c r="AA21" s="108"/>
      <c r="AB21" s="27"/>
      <c r="AC21" s="109"/>
    </row>
    <row r="22" spans="1:113" x14ac:dyDescent="0.25">
      <c r="A22" s="29" t="s">
        <v>15</v>
      </c>
      <c r="B22" s="23"/>
      <c r="C22" s="24"/>
      <c r="D22" s="25"/>
      <c r="E22" s="26"/>
      <c r="G22" s="86" t="s">
        <v>15</v>
      </c>
      <c r="H22" s="16" t="s">
        <v>39</v>
      </c>
      <c r="I22" s="87" t="s">
        <v>41</v>
      </c>
      <c r="K22" s="86" t="s">
        <v>15</v>
      </c>
      <c r="L22" s="16" t="s">
        <v>39</v>
      </c>
      <c r="M22" s="87" t="s">
        <v>41</v>
      </c>
      <c r="O22" s="86" t="s">
        <v>15</v>
      </c>
      <c r="P22" s="16" t="s">
        <v>39</v>
      </c>
      <c r="Q22" s="87" t="s">
        <v>41</v>
      </c>
      <c r="S22" s="86" t="s">
        <v>15</v>
      </c>
      <c r="T22" s="16" t="s">
        <v>39</v>
      </c>
      <c r="U22" s="87" t="s">
        <v>41</v>
      </c>
      <c r="W22" s="110"/>
      <c r="X22" s="16"/>
      <c r="Y22" s="111"/>
      <c r="AA22" s="110"/>
      <c r="AB22" s="16"/>
      <c r="AC22" s="111"/>
    </row>
    <row r="23" spans="1:113" x14ac:dyDescent="0.25">
      <c r="A23" s="29" t="s">
        <v>16</v>
      </c>
      <c r="B23" s="23"/>
      <c r="C23" s="24"/>
      <c r="D23" s="25"/>
      <c r="E23" s="26"/>
      <c r="G23" s="86" t="s">
        <v>16</v>
      </c>
      <c r="H23" s="16" t="s">
        <v>40</v>
      </c>
      <c r="I23" s="87" t="s">
        <v>41</v>
      </c>
      <c r="K23" s="86"/>
      <c r="L23" s="16"/>
      <c r="M23" s="87"/>
      <c r="O23" s="86"/>
      <c r="P23" s="16"/>
      <c r="Q23" s="87"/>
      <c r="S23" s="86"/>
      <c r="T23" s="16"/>
      <c r="U23" s="87"/>
      <c r="W23" s="110"/>
      <c r="X23" s="16"/>
      <c r="Y23" s="111"/>
      <c r="AA23" s="110"/>
      <c r="AB23" s="16"/>
      <c r="AC23" s="111"/>
    </row>
    <row r="24" spans="1:113" x14ac:dyDescent="0.25">
      <c r="A24" s="29" t="s">
        <v>73</v>
      </c>
      <c r="B24" s="30"/>
      <c r="C24" s="34"/>
      <c r="D24" s="35"/>
      <c r="E24" s="36"/>
      <c r="G24" s="86" t="s">
        <v>79</v>
      </c>
      <c r="H24" s="16" t="s">
        <v>27</v>
      </c>
      <c r="I24" s="87" t="s">
        <v>41</v>
      </c>
      <c r="K24" s="86" t="s">
        <v>79</v>
      </c>
      <c r="L24" s="16" t="s">
        <v>27</v>
      </c>
      <c r="M24" s="87" t="s">
        <v>41</v>
      </c>
      <c r="O24" s="86"/>
      <c r="P24" s="16"/>
      <c r="Q24" s="87"/>
      <c r="S24" s="86"/>
      <c r="T24" s="16"/>
      <c r="U24" s="87"/>
      <c r="W24" s="110"/>
      <c r="X24" s="16"/>
      <c r="Y24" s="111"/>
      <c r="AA24" s="110"/>
      <c r="AB24" s="16"/>
      <c r="AC24" s="111"/>
    </row>
    <row r="25" spans="1:113" x14ac:dyDescent="0.25">
      <c r="A25" s="29" t="s">
        <v>74</v>
      </c>
      <c r="B25" s="30"/>
      <c r="C25" s="34"/>
      <c r="D25" s="35"/>
      <c r="E25" s="36"/>
      <c r="G25" s="86"/>
      <c r="H25" s="16"/>
      <c r="I25" s="87"/>
      <c r="K25" s="86"/>
      <c r="L25" s="16"/>
      <c r="M25" s="87"/>
      <c r="O25" s="86" t="s">
        <v>74</v>
      </c>
      <c r="P25" s="16" t="s">
        <v>49</v>
      </c>
      <c r="Q25" s="87" t="s">
        <v>41</v>
      </c>
      <c r="S25" s="86"/>
      <c r="T25" s="16"/>
      <c r="U25" s="87"/>
      <c r="W25" s="110"/>
      <c r="X25" s="16"/>
      <c r="Y25" s="111"/>
      <c r="AA25" s="110"/>
      <c r="AB25" s="16"/>
      <c r="AC25" s="111"/>
    </row>
    <row r="26" spans="1:113" x14ac:dyDescent="0.25">
      <c r="A26" s="29" t="s">
        <v>75</v>
      </c>
      <c r="B26" s="30"/>
      <c r="C26" s="34"/>
      <c r="D26" s="35"/>
      <c r="E26" s="36"/>
      <c r="G26" s="86"/>
      <c r="H26" s="16"/>
      <c r="I26" s="87"/>
      <c r="K26" s="86"/>
      <c r="L26" s="16"/>
      <c r="M26" s="87"/>
      <c r="O26" s="86" t="s">
        <v>75</v>
      </c>
      <c r="P26" s="16" t="s">
        <v>50</v>
      </c>
      <c r="Q26" s="87" t="s">
        <v>41</v>
      </c>
      <c r="S26" s="86"/>
      <c r="T26" s="16"/>
      <c r="U26" s="87"/>
      <c r="W26" s="110"/>
      <c r="X26" s="16"/>
      <c r="Y26" s="111"/>
      <c r="AA26" s="110"/>
      <c r="AB26" s="16"/>
      <c r="AC26" s="111"/>
    </row>
    <row r="27" spans="1:113" ht="15.75" thickBot="1" x14ac:dyDescent="0.3">
      <c r="A27" s="37"/>
      <c r="B27" s="38"/>
      <c r="C27" s="39"/>
      <c r="D27" s="40"/>
      <c r="E27" s="41"/>
      <c r="G27" s="94"/>
      <c r="H27" s="95"/>
      <c r="I27" s="96"/>
      <c r="K27" s="94"/>
      <c r="L27" s="95"/>
      <c r="M27" s="96"/>
      <c r="O27" s="94"/>
      <c r="P27" s="95"/>
      <c r="Q27" s="96"/>
      <c r="S27" s="94"/>
      <c r="T27" s="95"/>
      <c r="U27" s="96"/>
      <c r="W27" s="112"/>
      <c r="X27" s="113"/>
      <c r="Y27" s="114"/>
      <c r="AA27" s="112"/>
      <c r="AB27" s="113"/>
      <c r="AC27" s="114"/>
    </row>
    <row r="28" spans="1:113" ht="7.5" customHeight="1" thickTop="1" thickBot="1" x14ac:dyDescent="0.3">
      <c r="G28" s="42"/>
      <c r="I28" s="43"/>
      <c r="K28" s="42"/>
      <c r="M28" s="43"/>
      <c r="O28" s="42"/>
      <c r="Q28" s="43"/>
      <c r="S28" s="42"/>
      <c r="U28" s="43"/>
      <c r="W28" s="42"/>
      <c r="Y28" s="43"/>
      <c r="AA28" s="42"/>
      <c r="AC28" s="43"/>
    </row>
    <row r="29" spans="1:113" ht="17.25" thickTop="1" thickBot="1" x14ac:dyDescent="0.3">
      <c r="A29" s="71" t="s">
        <v>80</v>
      </c>
      <c r="B29" s="72"/>
      <c r="C29" s="72"/>
      <c r="D29" s="72"/>
      <c r="E29" s="73"/>
      <c r="G29" s="132" t="s">
        <v>21</v>
      </c>
      <c r="H29" s="133"/>
      <c r="I29" s="134"/>
      <c r="J29" s="48"/>
      <c r="K29" s="132" t="s">
        <v>22</v>
      </c>
      <c r="L29" s="133"/>
      <c r="M29" s="134"/>
      <c r="N29" s="48"/>
      <c r="O29" s="135" t="s">
        <v>23</v>
      </c>
      <c r="P29" s="136"/>
      <c r="Q29" s="137"/>
      <c r="R29" s="49"/>
      <c r="S29" s="135" t="s">
        <v>78</v>
      </c>
      <c r="T29" s="136"/>
      <c r="U29" s="137"/>
      <c r="V29" s="49"/>
      <c r="W29" s="138" t="s">
        <v>52</v>
      </c>
      <c r="X29" s="139"/>
      <c r="Y29" s="140"/>
      <c r="Z29" s="49"/>
      <c r="AA29" s="115" t="s">
        <v>52</v>
      </c>
      <c r="AB29" s="116"/>
      <c r="AC29" s="117"/>
    </row>
    <row r="30" spans="1:113" ht="16.5" thickTop="1" thickBot="1" x14ac:dyDescent="0.3">
      <c r="A30" s="70" t="s">
        <v>81</v>
      </c>
      <c r="B30" s="50" t="s">
        <v>82</v>
      </c>
      <c r="C30" s="51"/>
      <c r="D30" s="51"/>
      <c r="E30" s="50" t="s">
        <v>2</v>
      </c>
      <c r="G30" s="97" t="s">
        <v>3</v>
      </c>
      <c r="H30" s="82" t="s">
        <v>4</v>
      </c>
      <c r="I30" s="98" t="s">
        <v>5</v>
      </c>
      <c r="K30" s="97" t="s">
        <v>3</v>
      </c>
      <c r="L30" s="82" t="s">
        <v>4</v>
      </c>
      <c r="M30" s="98" t="s">
        <v>5</v>
      </c>
      <c r="O30" s="83" t="s">
        <v>3</v>
      </c>
      <c r="P30" s="84" t="s">
        <v>4</v>
      </c>
      <c r="Q30" s="85" t="s">
        <v>5</v>
      </c>
      <c r="S30" s="83" t="s">
        <v>3</v>
      </c>
      <c r="T30" s="84" t="s">
        <v>4</v>
      </c>
      <c r="U30" s="85" t="s">
        <v>5</v>
      </c>
      <c r="W30" s="105" t="s">
        <v>3</v>
      </c>
      <c r="X30" s="106" t="s">
        <v>4</v>
      </c>
      <c r="Y30" s="107" t="s">
        <v>5</v>
      </c>
      <c r="AA30" s="105" t="s">
        <v>3</v>
      </c>
      <c r="AB30" s="106" t="s">
        <v>4</v>
      </c>
      <c r="AC30" s="107" t="s">
        <v>5</v>
      </c>
    </row>
    <row r="31" spans="1:113" ht="15.75" thickTop="1" x14ac:dyDescent="0.25">
      <c r="A31" s="52" t="s">
        <v>83</v>
      </c>
      <c r="B31" s="53" t="s">
        <v>84</v>
      </c>
      <c r="C31" s="54"/>
      <c r="D31" s="53"/>
      <c r="E31" s="55" t="s">
        <v>85</v>
      </c>
      <c r="G31" s="86"/>
      <c r="H31" s="16"/>
      <c r="I31" s="89"/>
      <c r="K31" s="86"/>
      <c r="L31" s="16"/>
      <c r="M31" s="89"/>
      <c r="O31" s="86"/>
      <c r="P31" s="16"/>
      <c r="Q31" s="89"/>
      <c r="S31" s="86"/>
      <c r="T31" s="16"/>
      <c r="U31" s="89"/>
      <c r="W31" s="108"/>
      <c r="X31" s="27"/>
      <c r="Y31" s="109"/>
      <c r="AA31" s="108"/>
      <c r="AB31" s="27"/>
      <c r="AC31" s="109"/>
    </row>
    <row r="32" spans="1:113" x14ac:dyDescent="0.25">
      <c r="A32" s="32" t="s">
        <v>86</v>
      </c>
      <c r="B32" s="56"/>
      <c r="C32" s="57"/>
      <c r="D32" s="56"/>
      <c r="E32" s="55"/>
      <c r="G32" s="86"/>
      <c r="H32" s="16"/>
      <c r="I32" s="89"/>
      <c r="K32" s="86"/>
      <c r="L32" s="16"/>
      <c r="M32" s="89"/>
      <c r="O32" s="86"/>
      <c r="P32" s="16"/>
      <c r="Q32" s="89"/>
      <c r="S32" s="86"/>
      <c r="T32" s="16"/>
      <c r="U32" s="89"/>
      <c r="W32" s="108"/>
      <c r="X32" s="27"/>
      <c r="Y32" s="109"/>
      <c r="AA32" s="108"/>
      <c r="AB32" s="27"/>
      <c r="AC32" s="109"/>
    </row>
    <row r="33" spans="1:29" x14ac:dyDescent="0.25">
      <c r="A33" s="11" t="s">
        <v>87</v>
      </c>
      <c r="B33" s="58"/>
      <c r="C33" s="59"/>
      <c r="D33" s="58"/>
      <c r="E33" s="60"/>
      <c r="G33" s="86"/>
      <c r="H33" s="16"/>
      <c r="I33" s="89"/>
      <c r="K33" s="86"/>
      <c r="L33" s="16"/>
      <c r="M33" s="89"/>
      <c r="O33" s="86"/>
      <c r="P33" s="16"/>
      <c r="Q33" s="89"/>
      <c r="S33" s="86"/>
      <c r="T33" s="16"/>
      <c r="U33" s="89"/>
      <c r="W33" s="108"/>
      <c r="X33" s="27"/>
      <c r="Y33" s="109"/>
      <c r="AA33" s="108"/>
      <c r="AB33" s="27"/>
      <c r="AC33" s="109"/>
    </row>
    <row r="34" spans="1:29" x14ac:dyDescent="0.25">
      <c r="A34" s="11" t="s">
        <v>88</v>
      </c>
      <c r="B34" s="58"/>
      <c r="C34" s="59"/>
      <c r="D34" s="58"/>
      <c r="E34" s="60"/>
      <c r="G34" s="86"/>
      <c r="H34" s="16"/>
      <c r="I34" s="89"/>
      <c r="K34" s="86"/>
      <c r="L34" s="16"/>
      <c r="M34" s="89"/>
      <c r="O34" s="86"/>
      <c r="P34" s="16"/>
      <c r="Q34" s="89"/>
      <c r="S34" s="86"/>
      <c r="T34" s="16"/>
      <c r="U34" s="89"/>
      <c r="W34" s="108"/>
      <c r="X34" s="27"/>
      <c r="Y34" s="109"/>
      <c r="AA34" s="108"/>
      <c r="AB34" s="27"/>
      <c r="AC34" s="109"/>
    </row>
    <row r="35" spans="1:29" x14ac:dyDescent="0.25">
      <c r="A35" s="11" t="s">
        <v>89</v>
      </c>
      <c r="B35" s="58"/>
      <c r="C35" s="59"/>
      <c r="D35" s="58"/>
      <c r="E35" s="60"/>
      <c r="G35" s="86"/>
      <c r="H35" s="16"/>
      <c r="I35" s="89"/>
      <c r="K35" s="86"/>
      <c r="L35" s="16"/>
      <c r="M35" s="89"/>
      <c r="O35" s="86"/>
      <c r="P35" s="16"/>
      <c r="Q35" s="89"/>
      <c r="S35" s="86"/>
      <c r="T35" s="16"/>
      <c r="U35" s="89"/>
      <c r="W35" s="108"/>
      <c r="X35" s="27"/>
      <c r="Y35" s="109"/>
      <c r="AA35" s="108"/>
      <c r="AB35" s="27"/>
      <c r="AC35" s="109"/>
    </row>
    <row r="36" spans="1:29" x14ac:dyDescent="0.25">
      <c r="A36" s="11" t="s">
        <v>90</v>
      </c>
      <c r="B36" s="58"/>
      <c r="C36" s="59"/>
      <c r="D36" s="58"/>
      <c r="E36" s="60"/>
      <c r="G36" s="86"/>
      <c r="H36" s="16"/>
      <c r="I36" s="89"/>
      <c r="K36" s="86"/>
      <c r="L36" s="16"/>
      <c r="M36" s="89"/>
      <c r="O36" s="86"/>
      <c r="P36" s="16"/>
      <c r="Q36" s="89"/>
      <c r="S36" s="86"/>
      <c r="T36" s="16"/>
      <c r="U36" s="89"/>
      <c r="W36" s="108"/>
      <c r="X36" s="27"/>
      <c r="Y36" s="109"/>
      <c r="AA36" s="108"/>
      <c r="AB36" s="27"/>
      <c r="AC36" s="109"/>
    </row>
    <row r="37" spans="1:29" x14ac:dyDescent="0.25">
      <c r="A37" s="11" t="s">
        <v>91</v>
      </c>
      <c r="B37" s="58"/>
      <c r="C37" s="59"/>
      <c r="D37" s="58"/>
      <c r="E37" s="60"/>
      <c r="G37" s="86"/>
      <c r="H37" s="16"/>
      <c r="I37" s="89"/>
      <c r="K37" s="86"/>
      <c r="L37" s="16"/>
      <c r="M37" s="89"/>
      <c r="O37" s="86"/>
      <c r="P37" s="16"/>
      <c r="Q37" s="89"/>
      <c r="S37" s="86"/>
      <c r="T37" s="16"/>
      <c r="U37" s="89"/>
      <c r="W37" s="108"/>
      <c r="X37" s="27"/>
      <c r="Y37" s="109"/>
      <c r="AA37" s="108"/>
      <c r="AB37" s="27"/>
      <c r="AC37" s="109"/>
    </row>
    <row r="38" spans="1:29" x14ac:dyDescent="0.25">
      <c r="A38" s="11" t="s">
        <v>92</v>
      </c>
      <c r="B38" s="58"/>
      <c r="C38" s="59"/>
      <c r="D38" s="58"/>
      <c r="E38" s="60"/>
      <c r="G38" s="86"/>
      <c r="H38" s="16"/>
      <c r="I38" s="89"/>
      <c r="K38" s="86"/>
      <c r="L38" s="16"/>
      <c r="M38" s="89"/>
      <c r="O38" s="86"/>
      <c r="P38" s="16"/>
      <c r="Q38" s="89"/>
      <c r="S38" s="86"/>
      <c r="T38" s="16"/>
      <c r="U38" s="89"/>
      <c r="W38" s="108"/>
      <c r="X38" s="27"/>
      <c r="Y38" s="109"/>
      <c r="AA38" s="108"/>
      <c r="AB38" s="27"/>
      <c r="AC38" s="109"/>
    </row>
    <row r="39" spans="1:29" x14ac:dyDescent="0.25">
      <c r="A39" s="11" t="s">
        <v>93</v>
      </c>
      <c r="B39" s="58"/>
      <c r="C39" s="59"/>
      <c r="D39" s="58"/>
      <c r="E39" s="60"/>
      <c r="G39" s="86"/>
      <c r="H39" s="16"/>
      <c r="I39" s="89"/>
      <c r="K39" s="86"/>
      <c r="L39" s="16"/>
      <c r="M39" s="89"/>
      <c r="O39" s="86"/>
      <c r="P39" s="16"/>
      <c r="Q39" s="89"/>
      <c r="S39" s="86"/>
      <c r="T39" s="16"/>
      <c r="U39" s="89"/>
      <c r="W39" s="108"/>
      <c r="X39" s="27"/>
      <c r="Y39" s="109"/>
      <c r="AA39" s="108"/>
      <c r="AB39" s="27"/>
      <c r="AC39" s="109"/>
    </row>
    <row r="40" spans="1:29" x14ac:dyDescent="0.25">
      <c r="A40" s="11" t="s">
        <v>94</v>
      </c>
      <c r="B40" s="58"/>
      <c r="C40" s="59"/>
      <c r="D40" s="58"/>
      <c r="E40" s="60"/>
      <c r="G40" s="86"/>
      <c r="H40" s="16"/>
      <c r="I40" s="89"/>
      <c r="K40" s="86"/>
      <c r="L40" s="16"/>
      <c r="M40" s="89"/>
      <c r="O40" s="86"/>
      <c r="P40" s="16"/>
      <c r="Q40" s="89"/>
      <c r="S40" s="86"/>
      <c r="T40" s="16"/>
      <c r="U40" s="89"/>
      <c r="W40" s="108"/>
      <c r="X40" s="27"/>
      <c r="Y40" s="109"/>
      <c r="AA40" s="108"/>
      <c r="AB40" s="27"/>
      <c r="AC40" s="109"/>
    </row>
    <row r="41" spans="1:29" x14ac:dyDescent="0.25">
      <c r="A41" s="11" t="s">
        <v>95</v>
      </c>
      <c r="B41" s="61"/>
      <c r="C41" s="62"/>
      <c r="D41" s="61"/>
      <c r="E41" s="63"/>
      <c r="G41" s="86"/>
      <c r="H41" s="16"/>
      <c r="I41" s="87"/>
      <c r="K41" s="86"/>
      <c r="L41" s="16"/>
      <c r="M41" s="87"/>
      <c r="O41" s="86"/>
      <c r="P41" s="16"/>
      <c r="Q41" s="87"/>
      <c r="S41" s="86"/>
      <c r="T41" s="16"/>
      <c r="U41" s="87"/>
      <c r="W41" s="110"/>
      <c r="X41" s="16"/>
      <c r="Y41" s="111"/>
      <c r="AA41" s="110"/>
      <c r="AB41" s="16"/>
      <c r="AC41" s="111"/>
    </row>
    <row r="42" spans="1:29" ht="15.75" thickBot="1" x14ac:dyDescent="0.3">
      <c r="A42" s="29"/>
      <c r="B42" s="61"/>
      <c r="C42" s="62"/>
      <c r="D42" s="61"/>
      <c r="E42" s="63"/>
      <c r="G42" s="94"/>
      <c r="H42" s="95"/>
      <c r="I42" s="96"/>
      <c r="K42" s="94"/>
      <c r="L42" s="95"/>
      <c r="M42" s="96"/>
      <c r="O42" s="94"/>
      <c r="P42" s="95"/>
      <c r="Q42" s="96"/>
      <c r="S42" s="94"/>
      <c r="T42" s="95"/>
      <c r="U42" s="96"/>
      <c r="W42" s="112"/>
      <c r="X42" s="113"/>
      <c r="Y42" s="114"/>
      <c r="AA42" s="112"/>
      <c r="AB42" s="113"/>
      <c r="AC42" s="114"/>
    </row>
    <row r="43" spans="1:29" ht="16.5" thickTop="1" thickBot="1" x14ac:dyDescent="0.3">
      <c r="A43" s="75" t="s">
        <v>96</v>
      </c>
      <c r="B43" s="76" t="s">
        <v>82</v>
      </c>
      <c r="C43" s="76"/>
      <c r="D43" s="76"/>
      <c r="E43" s="77" t="s">
        <v>2</v>
      </c>
      <c r="G43" s="102" t="s">
        <v>3</v>
      </c>
      <c r="H43" s="103" t="s">
        <v>4</v>
      </c>
      <c r="I43" s="104" t="s">
        <v>5</v>
      </c>
      <c r="K43" s="102" t="s">
        <v>3</v>
      </c>
      <c r="L43" s="103" t="s">
        <v>4</v>
      </c>
      <c r="M43" s="104" t="s">
        <v>5</v>
      </c>
      <c r="O43" s="102" t="s">
        <v>3</v>
      </c>
      <c r="P43" s="103" t="s">
        <v>4</v>
      </c>
      <c r="Q43" s="104" t="s">
        <v>5</v>
      </c>
      <c r="S43" s="102" t="s">
        <v>3</v>
      </c>
      <c r="T43" s="103" t="s">
        <v>4</v>
      </c>
      <c r="U43" s="104" t="s">
        <v>5</v>
      </c>
      <c r="W43" s="118" t="s">
        <v>3</v>
      </c>
      <c r="X43" s="119" t="s">
        <v>4</v>
      </c>
      <c r="Y43" s="120" t="s">
        <v>5</v>
      </c>
      <c r="AA43" s="118" t="s">
        <v>3</v>
      </c>
      <c r="AB43" s="119" t="s">
        <v>4</v>
      </c>
      <c r="AC43" s="120" t="s">
        <v>5</v>
      </c>
    </row>
    <row r="44" spans="1:29" ht="15.75" thickTop="1" x14ac:dyDescent="0.25">
      <c r="A44" s="32" t="s">
        <v>86</v>
      </c>
      <c r="B44" s="56"/>
      <c r="C44" s="57"/>
      <c r="D44" s="56"/>
      <c r="E44" s="55"/>
      <c r="G44" s="99"/>
      <c r="H44" s="100"/>
      <c r="I44" s="101"/>
      <c r="K44" s="88"/>
      <c r="L44" s="27"/>
      <c r="M44" s="89"/>
      <c r="O44" s="99"/>
      <c r="P44" s="100"/>
      <c r="Q44" s="101"/>
      <c r="S44" s="99"/>
      <c r="T44" s="100"/>
      <c r="U44" s="101"/>
      <c r="W44" s="121"/>
      <c r="X44" s="67"/>
      <c r="Y44" s="122"/>
      <c r="AA44" s="121"/>
      <c r="AB44" s="67"/>
      <c r="AC44" s="122"/>
    </row>
    <row r="45" spans="1:29" x14ac:dyDescent="0.25">
      <c r="A45" s="11" t="s">
        <v>87</v>
      </c>
      <c r="B45" s="58"/>
      <c r="C45" s="59"/>
      <c r="D45" s="58"/>
      <c r="E45" s="60"/>
      <c r="G45" s="88"/>
      <c r="H45" s="27"/>
      <c r="I45" s="89"/>
      <c r="K45" s="88"/>
      <c r="L45" s="27"/>
      <c r="M45" s="89"/>
      <c r="O45" s="88"/>
      <c r="P45" s="27"/>
      <c r="Q45" s="89"/>
      <c r="S45" s="88"/>
      <c r="T45" s="27"/>
      <c r="U45" s="89"/>
      <c r="W45" s="108"/>
      <c r="X45" s="27"/>
      <c r="Y45" s="109"/>
      <c r="AA45" s="108"/>
      <c r="AB45" s="27"/>
      <c r="AC45" s="109"/>
    </row>
    <row r="46" spans="1:29" x14ac:dyDescent="0.25">
      <c r="A46" s="11" t="s">
        <v>88</v>
      </c>
      <c r="B46" s="58"/>
      <c r="C46" s="59"/>
      <c r="D46" s="58"/>
      <c r="E46" s="60"/>
      <c r="G46" s="88"/>
      <c r="H46" s="27"/>
      <c r="I46" s="89"/>
      <c r="K46" s="88"/>
      <c r="L46" s="27"/>
      <c r="M46" s="89"/>
      <c r="O46" s="88"/>
      <c r="P46" s="27"/>
      <c r="Q46" s="89"/>
      <c r="S46" s="88"/>
      <c r="T46" s="27"/>
      <c r="U46" s="89"/>
      <c r="W46" s="108"/>
      <c r="X46" s="27"/>
      <c r="Y46" s="109"/>
      <c r="AA46" s="108"/>
      <c r="AB46" s="27"/>
      <c r="AC46" s="109"/>
    </row>
    <row r="47" spans="1:29" x14ac:dyDescent="0.25">
      <c r="A47" s="11" t="s">
        <v>89</v>
      </c>
      <c r="B47" s="58"/>
      <c r="C47" s="59"/>
      <c r="D47" s="58"/>
      <c r="E47" s="60"/>
      <c r="G47" s="88"/>
      <c r="H47" s="27"/>
      <c r="I47" s="89"/>
      <c r="K47" s="88"/>
      <c r="L47" s="27"/>
      <c r="M47" s="89"/>
      <c r="O47" s="88"/>
      <c r="P47" s="27"/>
      <c r="Q47" s="89"/>
      <c r="S47" s="88"/>
      <c r="T47" s="27"/>
      <c r="U47" s="89"/>
      <c r="W47" s="108"/>
      <c r="X47" s="27"/>
      <c r="Y47" s="109"/>
      <c r="AA47" s="108"/>
      <c r="AB47" s="27"/>
      <c r="AC47" s="109"/>
    </row>
    <row r="48" spans="1:29" x14ac:dyDescent="0.25">
      <c r="A48" s="11" t="s">
        <v>90</v>
      </c>
      <c r="B48" s="58"/>
      <c r="C48" s="59"/>
      <c r="D48" s="58"/>
      <c r="E48" s="60"/>
      <c r="G48" s="88"/>
      <c r="H48" s="27"/>
      <c r="I48" s="89"/>
      <c r="K48" s="88"/>
      <c r="L48" s="27"/>
      <c r="M48" s="89"/>
      <c r="O48" s="88"/>
      <c r="P48" s="27"/>
      <c r="Q48" s="89"/>
      <c r="S48" s="88"/>
      <c r="T48" s="27"/>
      <c r="U48" s="89"/>
      <c r="W48" s="108"/>
      <c r="X48" s="27"/>
      <c r="Y48" s="109"/>
      <c r="AA48" s="108"/>
      <c r="AB48" s="27"/>
      <c r="AC48" s="109"/>
    </row>
    <row r="49" spans="1:29" x14ac:dyDescent="0.25">
      <c r="A49" s="11" t="s">
        <v>91</v>
      </c>
      <c r="B49" s="58"/>
      <c r="C49" s="59"/>
      <c r="D49" s="58"/>
      <c r="E49" s="60"/>
      <c r="G49" s="88"/>
      <c r="H49" s="27"/>
      <c r="I49" s="89"/>
      <c r="K49" s="88"/>
      <c r="L49" s="27"/>
      <c r="M49" s="89"/>
      <c r="O49" s="88"/>
      <c r="P49" s="27"/>
      <c r="Q49" s="89"/>
      <c r="S49" s="88"/>
      <c r="T49" s="27"/>
      <c r="U49" s="89"/>
      <c r="W49" s="108"/>
      <c r="X49" s="27"/>
      <c r="Y49" s="109"/>
      <c r="AA49" s="108"/>
      <c r="AB49" s="27"/>
      <c r="AC49" s="109"/>
    </row>
    <row r="50" spans="1:29" x14ac:dyDescent="0.25">
      <c r="A50" s="11" t="s">
        <v>92</v>
      </c>
      <c r="B50" s="58"/>
      <c r="C50" s="59"/>
      <c r="D50" s="58"/>
      <c r="E50" s="60"/>
      <c r="G50" s="88"/>
      <c r="H50" s="27"/>
      <c r="I50" s="89"/>
      <c r="K50" s="88"/>
      <c r="L50" s="27"/>
      <c r="M50" s="89"/>
      <c r="O50" s="88"/>
      <c r="P50" s="27"/>
      <c r="Q50" s="89"/>
      <c r="S50" s="88"/>
      <c r="T50" s="27"/>
      <c r="U50" s="89"/>
      <c r="W50" s="108"/>
      <c r="X50" s="27"/>
      <c r="Y50" s="109"/>
      <c r="AA50" s="108"/>
      <c r="AB50" s="27"/>
      <c r="AC50" s="109"/>
    </row>
    <row r="51" spans="1:29" x14ac:dyDescent="0.25">
      <c r="A51" s="11" t="s">
        <v>93</v>
      </c>
      <c r="B51" s="58"/>
      <c r="C51" s="59"/>
      <c r="D51" s="58"/>
      <c r="E51" s="60"/>
      <c r="G51" s="88"/>
      <c r="H51" s="27"/>
      <c r="I51" s="89"/>
      <c r="K51" s="88"/>
      <c r="L51" s="27"/>
      <c r="M51" s="89"/>
      <c r="O51" s="88"/>
      <c r="P51" s="27"/>
      <c r="Q51" s="89"/>
      <c r="S51" s="88"/>
      <c r="T51" s="27"/>
      <c r="U51" s="89"/>
      <c r="W51" s="108"/>
      <c r="X51" s="27"/>
      <c r="Y51" s="109"/>
      <c r="AA51" s="108"/>
      <c r="AB51" s="27"/>
      <c r="AC51" s="109"/>
    </row>
    <row r="52" spans="1:29" x14ac:dyDescent="0.25">
      <c r="A52" s="11" t="s">
        <v>94</v>
      </c>
      <c r="B52" s="58"/>
      <c r="C52" s="59"/>
      <c r="D52" s="58"/>
      <c r="E52" s="60"/>
      <c r="G52" s="88"/>
      <c r="H52" s="27"/>
      <c r="I52" s="89"/>
      <c r="K52" s="88"/>
      <c r="L52" s="27"/>
      <c r="M52" s="89"/>
      <c r="O52" s="88"/>
      <c r="P52" s="27"/>
      <c r="Q52" s="89"/>
      <c r="S52" s="88"/>
      <c r="T52" s="27"/>
      <c r="U52" s="89"/>
      <c r="W52" s="108"/>
      <c r="X52" s="27"/>
      <c r="Y52" s="109"/>
      <c r="AA52" s="108"/>
      <c r="AB52" s="27"/>
      <c r="AC52" s="109"/>
    </row>
    <row r="53" spans="1:29" x14ac:dyDescent="0.25">
      <c r="A53" s="11" t="s">
        <v>95</v>
      </c>
      <c r="B53" s="61"/>
      <c r="C53" s="62"/>
      <c r="D53" s="61"/>
      <c r="E53" s="63"/>
      <c r="G53" s="86"/>
      <c r="H53" s="16"/>
      <c r="I53" s="87"/>
      <c r="K53" s="86"/>
      <c r="L53" s="16"/>
      <c r="M53" s="87"/>
      <c r="O53" s="86"/>
      <c r="P53" s="16"/>
      <c r="Q53" s="87"/>
      <c r="S53" s="86"/>
      <c r="T53" s="16"/>
      <c r="U53" s="87"/>
      <c r="W53" s="110"/>
      <c r="X53" s="16"/>
      <c r="Y53" s="111"/>
      <c r="AA53" s="110"/>
      <c r="AB53" s="16"/>
      <c r="AC53" s="111"/>
    </row>
    <row r="54" spans="1:29" ht="15.75" thickBot="1" x14ac:dyDescent="0.3">
      <c r="A54" s="68"/>
      <c r="B54" s="64"/>
      <c r="C54" s="65"/>
      <c r="D54" s="64"/>
      <c r="E54" s="66"/>
      <c r="G54" s="94"/>
      <c r="H54" s="95"/>
      <c r="I54" s="96"/>
      <c r="K54" s="94"/>
      <c r="L54" s="95"/>
      <c r="M54" s="96"/>
      <c r="O54" s="94"/>
      <c r="P54" s="95"/>
      <c r="Q54" s="96"/>
      <c r="S54" s="94"/>
      <c r="T54" s="95"/>
      <c r="U54" s="96"/>
      <c r="W54" s="112"/>
      <c r="X54" s="113"/>
      <c r="Y54" s="114"/>
      <c r="AA54" s="112"/>
      <c r="AB54" s="113"/>
      <c r="AC54" s="114"/>
    </row>
    <row r="55" spans="1:29" ht="9.75" customHeight="1" thickTop="1" thickBot="1" x14ac:dyDescent="0.3"/>
    <row r="56" spans="1:29" ht="16.5" thickTop="1" thickBot="1" x14ac:dyDescent="0.3">
      <c r="A56" s="79" t="s">
        <v>17</v>
      </c>
      <c r="B56" s="80" t="s">
        <v>18</v>
      </c>
      <c r="C56" s="80"/>
      <c r="D56" s="80"/>
      <c r="E56" s="81" t="s">
        <v>2</v>
      </c>
      <c r="G56" s="83" t="s">
        <v>3</v>
      </c>
      <c r="H56" s="84" t="s">
        <v>4</v>
      </c>
      <c r="I56" s="85" t="s">
        <v>5</v>
      </c>
      <c r="K56" s="83" t="s">
        <v>3</v>
      </c>
      <c r="L56" s="84" t="s">
        <v>4</v>
      </c>
      <c r="M56" s="85" t="s">
        <v>5</v>
      </c>
      <c r="O56" s="83" t="s">
        <v>3</v>
      </c>
      <c r="P56" s="84" t="s">
        <v>4</v>
      </c>
      <c r="Q56" s="85" t="s">
        <v>5</v>
      </c>
      <c r="S56" s="83" t="s">
        <v>3</v>
      </c>
      <c r="T56" s="84" t="s">
        <v>4</v>
      </c>
      <c r="U56" s="85" t="s">
        <v>5</v>
      </c>
      <c r="W56" s="105" t="s">
        <v>3</v>
      </c>
      <c r="X56" s="106" t="s">
        <v>4</v>
      </c>
      <c r="Y56" s="107" t="s">
        <v>5</v>
      </c>
      <c r="AA56" s="105" t="s">
        <v>3</v>
      </c>
      <c r="AB56" s="106" t="s">
        <v>4</v>
      </c>
      <c r="AC56" s="107" t="s">
        <v>5</v>
      </c>
    </row>
    <row r="57" spans="1:29" ht="15.75" thickTop="1" x14ac:dyDescent="0.25">
      <c r="A57" s="78" t="s">
        <v>56</v>
      </c>
      <c r="B57" s="126" t="s">
        <v>57</v>
      </c>
      <c r="C57" s="127"/>
      <c r="D57" s="128"/>
      <c r="E57" s="69"/>
      <c r="G57" s="88"/>
      <c r="H57" s="27"/>
      <c r="I57" s="89"/>
      <c r="K57" s="88"/>
      <c r="L57" s="27"/>
      <c r="M57" s="89"/>
      <c r="O57" s="88"/>
      <c r="P57" s="27"/>
      <c r="Q57" s="89"/>
      <c r="S57" s="88"/>
      <c r="T57" s="27"/>
      <c r="U57" s="89"/>
      <c r="W57" s="108"/>
      <c r="X57" s="27"/>
      <c r="Y57" s="109"/>
      <c r="AA57" s="108"/>
      <c r="AB57" s="27"/>
      <c r="AC57" s="109"/>
    </row>
    <row r="58" spans="1:29" x14ac:dyDescent="0.25">
      <c r="A58" s="44" t="s">
        <v>58</v>
      </c>
      <c r="B58" s="129" t="s">
        <v>97</v>
      </c>
      <c r="C58" s="130"/>
      <c r="D58" s="131"/>
      <c r="E58" s="45"/>
      <c r="G58" s="88"/>
      <c r="H58" s="27"/>
      <c r="I58" s="89"/>
      <c r="K58" s="88"/>
      <c r="L58" s="27"/>
      <c r="M58" s="89"/>
      <c r="O58" s="88"/>
      <c r="P58" s="27"/>
      <c r="Q58" s="89"/>
      <c r="S58" s="88"/>
      <c r="T58" s="27"/>
      <c r="U58" s="89"/>
      <c r="W58" s="108"/>
      <c r="X58" s="27"/>
      <c r="Y58" s="109"/>
      <c r="AA58" s="108"/>
      <c r="AB58" s="27"/>
      <c r="AC58" s="109"/>
    </row>
    <row r="59" spans="1:29" x14ac:dyDescent="0.25">
      <c r="A59" s="44" t="s">
        <v>59</v>
      </c>
      <c r="B59" s="129" t="s">
        <v>98</v>
      </c>
      <c r="C59" s="130"/>
      <c r="D59" s="131"/>
      <c r="E59" s="45"/>
      <c r="G59" s="88"/>
      <c r="H59" s="27"/>
      <c r="I59" s="89"/>
      <c r="K59" s="88"/>
      <c r="L59" s="27"/>
      <c r="M59" s="89"/>
      <c r="O59" s="88"/>
      <c r="P59" s="27"/>
      <c r="Q59" s="89"/>
      <c r="S59" s="88"/>
      <c r="T59" s="27"/>
      <c r="U59" s="89"/>
      <c r="W59" s="108"/>
      <c r="X59" s="27"/>
      <c r="Y59" s="109"/>
      <c r="AA59" s="108"/>
      <c r="AB59" s="27"/>
      <c r="AC59" s="109"/>
    </row>
    <row r="60" spans="1:29" x14ac:dyDescent="0.25">
      <c r="A60" s="44" t="s">
        <v>60</v>
      </c>
      <c r="B60" s="129" t="s">
        <v>99</v>
      </c>
      <c r="C60" s="130"/>
      <c r="D60" s="131"/>
      <c r="E60" s="45"/>
      <c r="G60" s="88"/>
      <c r="H60" s="27"/>
      <c r="I60" s="89"/>
      <c r="K60" s="88"/>
      <c r="L60" s="27"/>
      <c r="M60" s="89"/>
      <c r="O60" s="88"/>
      <c r="P60" s="27"/>
      <c r="Q60" s="89"/>
      <c r="S60" s="88"/>
      <c r="T60" s="27"/>
      <c r="U60" s="89"/>
      <c r="W60" s="108"/>
      <c r="X60" s="27"/>
      <c r="Y60" s="109"/>
      <c r="AA60" s="108"/>
      <c r="AB60" s="27"/>
      <c r="AC60" s="109"/>
    </row>
    <row r="61" spans="1:29" x14ac:dyDescent="0.25">
      <c r="A61" s="44"/>
      <c r="B61" s="129"/>
      <c r="C61" s="130"/>
      <c r="D61" s="131"/>
      <c r="E61" s="45"/>
      <c r="G61" s="88"/>
      <c r="H61" s="27"/>
      <c r="I61" s="89"/>
      <c r="K61" s="88"/>
      <c r="L61" s="27"/>
      <c r="M61" s="89"/>
      <c r="O61" s="88"/>
      <c r="P61" s="27"/>
      <c r="Q61" s="89"/>
      <c r="S61" s="88"/>
      <c r="T61" s="27"/>
      <c r="U61" s="89"/>
      <c r="W61" s="108"/>
      <c r="X61" s="27"/>
      <c r="Y61" s="109"/>
      <c r="AA61" s="108"/>
      <c r="AB61" s="27"/>
      <c r="AC61" s="109"/>
    </row>
    <row r="62" spans="1:29" x14ac:dyDescent="0.25">
      <c r="A62" s="44"/>
      <c r="B62" s="129"/>
      <c r="C62" s="130"/>
      <c r="D62" s="131"/>
      <c r="E62" s="45"/>
      <c r="G62" s="88"/>
      <c r="H62" s="27"/>
      <c r="I62" s="89"/>
      <c r="K62" s="88"/>
      <c r="L62" s="27"/>
      <c r="M62" s="89"/>
      <c r="O62" s="88"/>
      <c r="P62" s="27"/>
      <c r="Q62" s="89"/>
      <c r="S62" s="88"/>
      <c r="T62" s="27"/>
      <c r="U62" s="89"/>
      <c r="W62" s="108"/>
      <c r="X62" s="27"/>
      <c r="Y62" s="109"/>
      <c r="AA62" s="108"/>
      <c r="AB62" s="27"/>
      <c r="AC62" s="109"/>
    </row>
    <row r="63" spans="1:29" x14ac:dyDescent="0.25">
      <c r="A63" s="44"/>
      <c r="B63" s="129"/>
      <c r="C63" s="130"/>
      <c r="D63" s="131"/>
      <c r="E63" s="45"/>
      <c r="G63" s="88"/>
      <c r="H63" s="27"/>
      <c r="I63" s="89"/>
      <c r="K63" s="88"/>
      <c r="L63" s="27"/>
      <c r="M63" s="89"/>
      <c r="O63" s="88"/>
      <c r="P63" s="27"/>
      <c r="Q63" s="89"/>
      <c r="S63" s="88"/>
      <c r="T63" s="27"/>
      <c r="U63" s="89"/>
      <c r="W63" s="108"/>
      <c r="X63" s="27"/>
      <c r="Y63" s="109"/>
      <c r="AA63" s="108"/>
      <c r="AB63" s="27"/>
      <c r="AC63" s="109"/>
    </row>
    <row r="64" spans="1:29" x14ac:dyDescent="0.25">
      <c r="A64" s="44"/>
      <c r="B64" s="129"/>
      <c r="C64" s="130"/>
      <c r="D64" s="131"/>
      <c r="E64" s="45"/>
      <c r="G64" s="88"/>
      <c r="H64" s="27"/>
      <c r="I64" s="89"/>
      <c r="K64" s="88"/>
      <c r="L64" s="27"/>
      <c r="M64" s="89"/>
      <c r="O64" s="88"/>
      <c r="P64" s="27"/>
      <c r="Q64" s="89"/>
      <c r="S64" s="88"/>
      <c r="T64" s="27"/>
      <c r="U64" s="89"/>
      <c r="W64" s="108"/>
      <c r="X64" s="27"/>
      <c r="Y64" s="109"/>
      <c r="AA64" s="108"/>
      <c r="AB64" s="27"/>
      <c r="AC64" s="109"/>
    </row>
    <row r="65" spans="1:29" x14ac:dyDescent="0.25">
      <c r="A65" s="44"/>
      <c r="B65" s="129"/>
      <c r="C65" s="130"/>
      <c r="D65" s="131"/>
      <c r="E65" s="45"/>
      <c r="G65" s="88"/>
      <c r="H65" s="27"/>
      <c r="I65" s="89"/>
      <c r="K65" s="88"/>
      <c r="L65" s="27"/>
      <c r="M65" s="89"/>
      <c r="O65" s="88"/>
      <c r="P65" s="27"/>
      <c r="Q65" s="89"/>
      <c r="S65" s="88"/>
      <c r="T65" s="27"/>
      <c r="U65" s="89"/>
      <c r="W65" s="108"/>
      <c r="X65" s="27"/>
      <c r="Y65" s="109"/>
      <c r="AA65" s="108"/>
      <c r="AB65" s="27"/>
      <c r="AC65" s="109"/>
    </row>
    <row r="66" spans="1:29" x14ac:dyDescent="0.25">
      <c r="A66" s="44"/>
      <c r="B66" s="129"/>
      <c r="C66" s="130"/>
      <c r="D66" s="131"/>
      <c r="E66" s="45"/>
      <c r="G66" s="88"/>
      <c r="H66" s="27"/>
      <c r="I66" s="89"/>
      <c r="K66" s="88"/>
      <c r="L66" s="27"/>
      <c r="M66" s="89"/>
      <c r="O66" s="88"/>
      <c r="P66" s="27"/>
      <c r="Q66" s="89"/>
      <c r="S66" s="88"/>
      <c r="T66" s="27"/>
      <c r="U66" s="89"/>
      <c r="W66" s="108"/>
      <c r="X66" s="27"/>
      <c r="Y66" s="109"/>
      <c r="AA66" s="108"/>
      <c r="AB66" s="27"/>
      <c r="AC66" s="109"/>
    </row>
    <row r="67" spans="1:29" ht="15.75" thickBot="1" x14ac:dyDescent="0.3">
      <c r="A67" s="46"/>
      <c r="B67" s="123"/>
      <c r="C67" s="124"/>
      <c r="D67" s="125"/>
      <c r="E67" s="47"/>
      <c r="G67" s="94"/>
      <c r="H67" s="95"/>
      <c r="I67" s="96"/>
      <c r="K67" s="94"/>
      <c r="L67" s="95"/>
      <c r="M67" s="96"/>
      <c r="O67" s="94"/>
      <c r="P67" s="95"/>
      <c r="Q67" s="96"/>
      <c r="S67" s="94"/>
      <c r="T67" s="95"/>
      <c r="U67" s="96"/>
      <c r="W67" s="112"/>
      <c r="X67" s="113"/>
      <c r="Y67" s="114"/>
      <c r="AA67" s="112"/>
      <c r="AB67" s="113"/>
      <c r="AC67" s="114"/>
    </row>
    <row r="68" spans="1:29" ht="15.75" thickTop="1" x14ac:dyDescent="0.25"/>
  </sheetData>
  <protectedRanges>
    <protectedRange sqref="W20:AC20 W7:AB19 W21:AB27 A7:V27" name="Contact Fields"/>
    <protectedRange sqref="A1" name="Titel"/>
    <protectedRange sqref="V29:AC30 V43:AC43" name="customEntities_2"/>
    <protectedRange sqref="N31:N42 J31:J42 R31:R42 A31:F42 A44:U54" name="Questionnaire_3"/>
    <protectedRange sqref="AA57:AC67 A57:Y67" name="Contact Fields_1_2"/>
  </protectedRanges>
  <mergeCells count="22">
    <mergeCell ref="G4:I4"/>
    <mergeCell ref="K4:M4"/>
    <mergeCell ref="O4:Q4"/>
    <mergeCell ref="W4:Y4"/>
    <mergeCell ref="AA4:AC4"/>
    <mergeCell ref="S4:U4"/>
    <mergeCell ref="G29:I29"/>
    <mergeCell ref="K29:M29"/>
    <mergeCell ref="O29:Q29"/>
    <mergeCell ref="S29:U29"/>
    <mergeCell ref="W29:Y29"/>
    <mergeCell ref="B67:D67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</mergeCells>
  <conditionalFormatting sqref="A27:R28 W9:AK13 B8:R26 W22:AK28 W19:AC21 W15:AK18 W14:AC14 W8:AC8">
    <cfRule type="expression" dxfId="99" priority="119">
      <formula>$C8="x"</formula>
    </cfRule>
    <cfRule type="expression" dxfId="98" priority="120">
      <formula>$D8="x"</formula>
    </cfRule>
  </conditionalFormatting>
  <conditionalFormatting sqref="A8:A26">
    <cfRule type="expression" dxfId="97" priority="107">
      <formula>$C8="x"</formula>
    </cfRule>
    <cfRule type="expression" dxfId="96" priority="108">
      <formula>$D8="x"</formula>
    </cfRule>
  </conditionalFormatting>
  <conditionalFormatting sqref="W7:AC7">
    <cfRule type="expression" dxfId="95" priority="101">
      <formula>$C7="x"</formula>
    </cfRule>
    <cfRule type="expression" dxfId="94" priority="102">
      <formula>$D7="x"</formula>
    </cfRule>
  </conditionalFormatting>
  <conditionalFormatting sqref="S23:V28 V8:V22">
    <cfRule type="expression" dxfId="93" priority="99">
      <formula>$C8="x"</formula>
    </cfRule>
    <cfRule type="expression" dxfId="92" priority="100">
      <formula>$D8="x"</formula>
    </cfRule>
  </conditionalFormatting>
  <conditionalFormatting sqref="S8:U8">
    <cfRule type="expression" dxfId="91" priority="95">
      <formula>$C8="x"</formula>
    </cfRule>
    <cfRule type="expression" dxfId="90" priority="96">
      <formula>$D8="x"</formula>
    </cfRule>
  </conditionalFormatting>
  <conditionalFormatting sqref="S9:U10">
    <cfRule type="expression" dxfId="89" priority="93">
      <formula>$C9="x"</formula>
    </cfRule>
    <cfRule type="expression" dxfId="88" priority="94">
      <formula>$D9="x"</formula>
    </cfRule>
  </conditionalFormatting>
  <conditionalFormatting sqref="S22:U22">
    <cfRule type="expression" dxfId="87" priority="91">
      <formula>$C22="x"</formula>
    </cfRule>
    <cfRule type="expression" dxfId="86" priority="92">
      <formula>$D22="x"</formula>
    </cfRule>
  </conditionalFormatting>
  <conditionalFormatting sqref="S11:U11">
    <cfRule type="expression" dxfId="85" priority="89">
      <formula>$C11="x"</formula>
    </cfRule>
    <cfRule type="expression" dxfId="84" priority="90">
      <formula>$D11="x"</formula>
    </cfRule>
  </conditionalFormatting>
  <conditionalFormatting sqref="S21:U21">
    <cfRule type="expression" dxfId="83" priority="87">
      <formula>$C21="x"</formula>
    </cfRule>
    <cfRule type="expression" dxfId="82" priority="88">
      <formula>$D21="x"</formula>
    </cfRule>
  </conditionalFormatting>
  <conditionalFormatting sqref="S18:U20">
    <cfRule type="expression" dxfId="81" priority="85">
      <formula>$C18="x"</formula>
    </cfRule>
    <cfRule type="expression" dxfId="80" priority="86">
      <formula>$D18="x"</formula>
    </cfRule>
  </conditionalFormatting>
  <conditionalFormatting sqref="S13:U17">
    <cfRule type="expression" dxfId="79" priority="83">
      <formula>$C13="x"</formula>
    </cfRule>
    <cfRule type="expression" dxfId="78" priority="84">
      <formula>$D13="x"</formula>
    </cfRule>
  </conditionalFormatting>
  <conditionalFormatting sqref="S12:U12">
    <cfRule type="expression" dxfId="77" priority="81">
      <formula>$C12="x"</formula>
    </cfRule>
    <cfRule type="expression" dxfId="76" priority="82">
      <formula>$D12="x"</formula>
    </cfRule>
  </conditionalFormatting>
  <conditionalFormatting sqref="Z31:AG36 AA37:AG54 B36 A36:A38 C36:F38 A30:R30 A29:F29 J29 N29 R29 A31:F35 A39:F42 N31:N42 J31:J42 R31:R42 V43:AC43 V29:AG30 A43:R54">
    <cfRule type="expression" dxfId="75" priority="71">
      <formula>$C29="x"</formula>
    </cfRule>
    <cfRule type="expression" dxfId="74" priority="72">
      <formula>$D29="x"</formula>
    </cfRule>
  </conditionalFormatting>
  <conditionalFormatting sqref="B37:B38">
    <cfRule type="expression" dxfId="73" priority="69">
      <formula>$C36="x"</formula>
    </cfRule>
    <cfRule type="expression" dxfId="72" priority="70">
      <formula>$D36="x"</formula>
    </cfRule>
  </conditionalFormatting>
  <conditionalFormatting sqref="O31:O32">
    <cfRule type="expression" dxfId="71" priority="67">
      <formula>$C31="x"</formula>
    </cfRule>
    <cfRule type="expression" dxfId="70" priority="68">
      <formula>$D31="x"</formula>
    </cfRule>
  </conditionalFormatting>
  <conditionalFormatting sqref="P31:Q32">
    <cfRule type="expression" dxfId="69" priority="65">
      <formula>$C31="x"</formula>
    </cfRule>
    <cfRule type="expression" dxfId="68" priority="66">
      <formula>$D31="x"</formula>
    </cfRule>
  </conditionalFormatting>
  <conditionalFormatting sqref="O33:O42">
    <cfRule type="expression" dxfId="67" priority="63">
      <formula>$C33="x"</formula>
    </cfRule>
    <cfRule type="expression" dxfId="66" priority="64">
      <formula>$D33="x"</formula>
    </cfRule>
  </conditionalFormatting>
  <conditionalFormatting sqref="P33:Q42">
    <cfRule type="expression" dxfId="65" priority="61">
      <formula>$C33="x"</formula>
    </cfRule>
    <cfRule type="expression" dxfId="64" priority="62">
      <formula>$D33="x"</formula>
    </cfRule>
  </conditionalFormatting>
  <conditionalFormatting sqref="K31:K32">
    <cfRule type="expression" dxfId="63" priority="59">
      <formula>$C31="x"</formula>
    </cfRule>
    <cfRule type="expression" dxfId="62" priority="60">
      <formula>$D31="x"</formula>
    </cfRule>
  </conditionalFormatting>
  <conditionalFormatting sqref="L31:M32">
    <cfRule type="expression" dxfId="61" priority="57">
      <formula>$C31="x"</formula>
    </cfRule>
    <cfRule type="expression" dxfId="60" priority="58">
      <formula>$D31="x"</formula>
    </cfRule>
  </conditionalFormatting>
  <conditionalFormatting sqref="K33:K42">
    <cfRule type="expression" dxfId="59" priority="55">
      <formula>$C33="x"</formula>
    </cfRule>
    <cfRule type="expression" dxfId="58" priority="56">
      <formula>$D33="x"</formula>
    </cfRule>
  </conditionalFormatting>
  <conditionalFormatting sqref="L33:M42">
    <cfRule type="expression" dxfId="57" priority="53">
      <formula>$C33="x"</formula>
    </cfRule>
    <cfRule type="expression" dxfId="56" priority="54">
      <formula>$D33="x"</formula>
    </cfRule>
  </conditionalFormatting>
  <conditionalFormatting sqref="G31:G32">
    <cfRule type="expression" dxfId="55" priority="51">
      <formula>$C31="x"</formula>
    </cfRule>
    <cfRule type="expression" dxfId="54" priority="52">
      <formula>$D31="x"</formula>
    </cfRule>
  </conditionalFormatting>
  <conditionalFormatting sqref="H31:I32">
    <cfRule type="expression" dxfId="53" priority="49">
      <formula>$C31="x"</formula>
    </cfRule>
    <cfRule type="expression" dxfId="52" priority="50">
      <formula>$D31="x"</formula>
    </cfRule>
  </conditionalFormatting>
  <conditionalFormatting sqref="G33:G42">
    <cfRule type="expression" dxfId="51" priority="47">
      <formula>$C33="x"</formula>
    </cfRule>
    <cfRule type="expression" dxfId="50" priority="48">
      <formula>$D33="x"</formula>
    </cfRule>
  </conditionalFormatting>
  <conditionalFormatting sqref="H33:I42">
    <cfRule type="expression" dxfId="49" priority="45">
      <formula>$C33="x"</formula>
    </cfRule>
    <cfRule type="expression" dxfId="48" priority="46">
      <formula>$D33="x"</formula>
    </cfRule>
  </conditionalFormatting>
  <conditionalFormatting sqref="V31:AC41">
    <cfRule type="expression" dxfId="47" priority="43">
      <formula>$C31="x"</formula>
    </cfRule>
    <cfRule type="expression" dxfId="46" priority="44">
      <formula>$D31="x"</formula>
    </cfRule>
  </conditionalFormatting>
  <conditionalFormatting sqref="V44:AC53">
    <cfRule type="expression" dxfId="45" priority="41">
      <formula>$C44="x"</formula>
    </cfRule>
    <cfRule type="expression" dxfId="44" priority="42">
      <formula>$D44="x"</formula>
    </cfRule>
  </conditionalFormatting>
  <conditionalFormatting sqref="V54:AC54">
    <cfRule type="expression" dxfId="43" priority="39">
      <formula>$C54="x"</formula>
    </cfRule>
    <cfRule type="expression" dxfId="42" priority="40">
      <formula>$D54="x"</formula>
    </cfRule>
  </conditionalFormatting>
  <conditionalFormatting sqref="V42:AC42">
    <cfRule type="expression" dxfId="41" priority="37">
      <formula>$C42="x"</formula>
    </cfRule>
    <cfRule type="expression" dxfId="40" priority="38">
      <formula>$D42="x"</formula>
    </cfRule>
  </conditionalFormatting>
  <conditionalFormatting sqref="Z51">
    <cfRule type="expression" dxfId="39" priority="75">
      <formula>$C55="x"</formula>
    </cfRule>
    <cfRule type="expression" dxfId="38" priority="76">
      <formula>$D55="x"</formula>
    </cfRule>
  </conditionalFormatting>
  <conditionalFormatting sqref="Z37 Z42:Z49">
    <cfRule type="expression" dxfId="37" priority="77">
      <formula>$C40="x"</formula>
    </cfRule>
    <cfRule type="expression" dxfId="36" priority="78">
      <formula>$D40="x"</formula>
    </cfRule>
  </conditionalFormatting>
  <conditionalFormatting sqref="Z50 Z38:Z41">
    <cfRule type="expression" dxfId="35" priority="79">
      <formula>$C42="x"</formula>
    </cfRule>
    <cfRule type="expression" dxfId="34" priority="80">
      <formula>$D42="x"</formula>
    </cfRule>
  </conditionalFormatting>
  <conditionalFormatting sqref="S30:U30 S43:U54">
    <cfRule type="expression" dxfId="33" priority="35">
      <formula>$C30="x"</formula>
    </cfRule>
    <cfRule type="expression" dxfId="32" priority="36">
      <formula>$D30="x"</formula>
    </cfRule>
  </conditionalFormatting>
  <conditionalFormatting sqref="S31:S32">
    <cfRule type="expression" dxfId="31" priority="33">
      <formula>$C31="x"</formula>
    </cfRule>
    <cfRule type="expression" dxfId="30" priority="34">
      <formula>$D31="x"</formula>
    </cfRule>
  </conditionalFormatting>
  <conditionalFormatting sqref="T31:U32">
    <cfRule type="expression" dxfId="29" priority="31">
      <formula>$C31="x"</formula>
    </cfRule>
    <cfRule type="expression" dxfId="28" priority="32">
      <formula>$D31="x"</formula>
    </cfRule>
  </conditionalFormatting>
  <conditionalFormatting sqref="S33:S42">
    <cfRule type="expression" dxfId="27" priority="29">
      <formula>$C33="x"</formula>
    </cfRule>
    <cfRule type="expression" dxfId="26" priority="30">
      <formula>$D33="x"</formula>
    </cfRule>
  </conditionalFormatting>
  <conditionalFormatting sqref="T33:U42">
    <cfRule type="expression" dxfId="25" priority="27">
      <formula>$C33="x"</formula>
    </cfRule>
    <cfRule type="expression" dxfId="24" priority="28">
      <formula>$D33="x"</formula>
    </cfRule>
  </conditionalFormatting>
  <conditionalFormatting sqref="AD21:AK21">
    <cfRule type="expression" dxfId="23" priority="25">
      <formula>$C21="x"</formula>
    </cfRule>
    <cfRule type="expression" dxfId="22" priority="26">
      <formula>$D21="x"</formula>
    </cfRule>
  </conditionalFormatting>
  <conditionalFormatting sqref="AD20:AK20">
    <cfRule type="expression" dxfId="21" priority="23">
      <formula>$C20="x"</formula>
    </cfRule>
    <cfRule type="expression" dxfId="20" priority="24">
      <formula>$D20="x"</formula>
    </cfRule>
  </conditionalFormatting>
  <conditionalFormatting sqref="AD19:AK19">
    <cfRule type="expression" dxfId="19" priority="21">
      <formula>$C19="x"</formula>
    </cfRule>
    <cfRule type="expression" dxfId="18" priority="22">
      <formula>$D19="x"</formula>
    </cfRule>
  </conditionalFormatting>
  <conditionalFormatting sqref="AD14:AK14">
    <cfRule type="expression" dxfId="17" priority="19">
      <formula>$C14="x"</formula>
    </cfRule>
    <cfRule type="expression" dxfId="16" priority="20">
      <formula>$D14="x"</formula>
    </cfRule>
  </conditionalFormatting>
  <conditionalFormatting sqref="AD8:AK8">
    <cfRule type="expression" dxfId="15" priority="17">
      <formula>$C8="x"</formula>
    </cfRule>
    <cfRule type="expression" dxfId="14" priority="18">
      <formula>$D8="x"</formula>
    </cfRule>
  </conditionalFormatting>
  <conditionalFormatting sqref="A55:H55">
    <cfRule type="expression" dxfId="13" priority="15">
      <formula>$C55="x"</formula>
    </cfRule>
    <cfRule type="expression" dxfId="12" priority="16">
      <formula>$D55="x"</formula>
    </cfRule>
  </conditionalFormatting>
  <conditionalFormatting sqref="W57:Y67">
    <cfRule type="expression" dxfId="11" priority="13">
      <formula>$C57="x"</formula>
    </cfRule>
    <cfRule type="expression" dxfId="10" priority="14">
      <formula>$D57="x"</formula>
    </cfRule>
  </conditionalFormatting>
  <conditionalFormatting sqref="O57:Q67">
    <cfRule type="expression" dxfId="9" priority="9">
      <formula>$C57="x"</formula>
    </cfRule>
    <cfRule type="expression" dxfId="8" priority="10">
      <formula>$D57="x"</formula>
    </cfRule>
  </conditionalFormatting>
  <conditionalFormatting sqref="K57:M67">
    <cfRule type="expression" dxfId="7" priority="7">
      <formula>$C57="x"</formula>
    </cfRule>
    <cfRule type="expression" dxfId="6" priority="8">
      <formula>$D57="x"</formula>
    </cfRule>
  </conditionalFormatting>
  <conditionalFormatting sqref="G57:I67">
    <cfRule type="expression" dxfId="5" priority="5">
      <formula>$C57="x"</formula>
    </cfRule>
    <cfRule type="expression" dxfId="4" priority="6">
      <formula>$D57="x"</formula>
    </cfRule>
  </conditionalFormatting>
  <conditionalFormatting sqref="AA57:AC67">
    <cfRule type="expression" dxfId="3" priority="3">
      <formula>$C57="x"</formula>
    </cfRule>
    <cfRule type="expression" dxfId="2" priority="4">
      <formula>$D57="x"</formula>
    </cfRule>
  </conditionalFormatting>
  <conditionalFormatting sqref="S57:U67">
    <cfRule type="expression" dxfId="1" priority="1">
      <formula>$C57="x"</formula>
    </cfRule>
    <cfRule type="expression" dxfId="0" priority="2">
      <formula>$D57="x"</formula>
    </cfRule>
  </conditionalFormatting>
  <dataValidations count="2">
    <dataValidation type="list" allowBlank="1" showInputMessage="1" showErrorMessage="1" sqref="C7:D27 C44:D54 C31:D42" xr:uid="{2F7FE776-7F87-432C-9F15-37A73F22AC1A}">
      <formula1>"x"</formula1>
    </dataValidation>
    <dataValidation type="list" allowBlank="1" showInputMessage="1" showErrorMessage="1" sqref="I7:I27 M7:M27 Q7:Q27 U7:U27 Y7:Y27 AC7:AC27 AC31:AC42 Y31:Y42 U31:U42 Q31:Q42 M31:M42 I31:I42 I44:I54 I57:I67 Q44:Q55 Y44:Y54 U44:U55 AC44:AC54 AC57:AC67 Y57:Y67 U57:U67 Q57:Q67 M57:M67 M44:M54" xr:uid="{35588001-212A-4488-A7B0-C3F80FBFEC83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2020-10-16T07:33:45Z</dcterms:modified>
</cp:coreProperties>
</file>