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FD33F30D-9D7E-4879-92D1-A6DBF3844588}" xr6:coauthVersionLast="45" xr6:coauthVersionMax="45" xr10:uidLastSave="{00000000-0000-0000-0000-000000000000}"/>
  <bookViews>
    <workbookView xWindow="-120" yWindow="-120" windowWidth="38640" windowHeight="15840" xr2:uid="{4740A9B0-2E57-42FE-A57B-C2BAD0638104}"/>
  </bookViews>
  <sheets>
    <sheet name="Tabelle1" sheetId="1" r:id="rId1"/>
  </sheets>
  <definedNames>
    <definedName name="Checkbox">Tabelle1!$C$7:$C$17</definedName>
    <definedName name="Field_Type">Tabelle1!#REF!,Tabelle1!#REF!,Tabelle1!#REF!,Tabelle1!$P$7:$P$17,Tabelle1!$P$47:$P$57,Tabelle1!#REF!,Tabelle1!#REF!,Tabelle1!$L$7:$L$17,Tabelle1!$L$47:$L$57,Tabelle1!$H$47:$H$57,Tabelle1!$H$7:$H$17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<sst xmlns="http://schemas.openxmlformats.org/spreadsheetml/2006/main" count="129" uniqueCount="65">
  <si>
    <t>snapADDY</t>
  </si>
  <si>
    <t>not used</t>
  </si>
  <si>
    <t>snapADDY - Contact Fields</t>
  </si>
  <si>
    <t>Default Value</t>
  </si>
  <si>
    <t>Field name</t>
  </si>
  <si>
    <t>API Name</t>
  </si>
  <si>
    <t>Field type</t>
  </si>
  <si>
    <t>Company</t>
  </si>
  <si>
    <t>Name</t>
  </si>
  <si>
    <t>Street</t>
  </si>
  <si>
    <t>City</t>
  </si>
  <si>
    <t>State</t>
  </si>
  <si>
    <t>Country</t>
  </si>
  <si>
    <t>Website</t>
  </si>
  <si>
    <t>Automatic Fields</t>
  </si>
  <si>
    <t>Field Value</t>
  </si>
  <si>
    <t>Username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</si>
  <si>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</si>
  <si>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</si>
  <si>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</si>
  <si>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</si>
  <si>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</si>
  <si>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</si>
  <si>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</si>
  <si>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</si>
  <si>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</si>
  <si>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CRM System: Hubspot</t>
  </si>
  <si>
    <t>Hubspot: Deal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</si>
  <si>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</si>
  <si>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</si>
  <si>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</si>
  <si>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</si>
  <si>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</si>
  <si>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</si>
  <si>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</si>
  <si>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</si>
  <si>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Value</t>
  </si>
  <si>
    <t>amount</t>
  </si>
  <si>
    <t>dealstage</t>
  </si>
  <si>
    <t>dealname</t>
  </si>
  <si>
    <t>text</t>
  </si>
  <si>
    <t>Company Name</t>
  </si>
  <si>
    <t>Address</t>
  </si>
  <si>
    <t>Postal Code</t>
  </si>
  <si>
    <t>Hubspot: Organisation</t>
  </si>
  <si>
    <t>Hubspot: Person</t>
  </si>
  <si>
    <t>Phase</t>
  </si>
  <si>
    <t>Wert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</si>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</sst>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75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/>
      <bottom style="thin">
        <color rgb="FF0070C0"/>
      </bottom>
      <diagonal/>
    </border>
    <border>
      <left/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/>
      <diagonal/>
    </border>
    <border>
      <left/>
      <right style="thick">
        <color rgb="FFF87757"/>
      </right>
      <top style="thin">
        <color rgb="FF0070C0"/>
      </top>
      <bottom style="thin">
        <color rgb="FF0070C0"/>
      </bottom>
      <diagonal/>
    </border>
    <border>
      <left/>
      <right style="thick">
        <color rgb="FFF87757"/>
      </right>
      <top style="thin">
        <color rgb="FF0070C0"/>
      </top>
      <bottom/>
      <diagonal/>
    </border>
    <border>
      <left style="thick">
        <color rgb="FFF87757"/>
      </left>
      <right/>
      <top style="thin">
        <color rgb="FF0070C0"/>
      </top>
      <bottom style="thick">
        <color rgb="FFF87757"/>
      </bottom>
      <diagonal/>
    </border>
    <border>
      <left/>
      <right/>
      <top style="thin">
        <color rgb="FF0070C0"/>
      </top>
      <bottom style="thick">
        <color rgb="FFF87757"/>
      </bottom>
      <diagonal/>
    </border>
    <border>
      <left/>
      <right style="thick">
        <color rgb="FFF87757"/>
      </right>
      <top style="thin">
        <color rgb="FF0070C0"/>
      </top>
      <bottom style="thick">
        <color rgb="FFF87757"/>
      </bottom>
      <diagonal/>
    </border>
    <border>
      <left style="thick">
        <color rgb="FFF87757"/>
      </left>
      <right/>
      <top style="thick">
        <color rgb="FFF87757"/>
      </top>
      <bottom style="thin">
        <color rgb="FF0070C0"/>
      </bottom>
      <diagonal/>
    </border>
    <border>
      <left/>
      <right/>
      <top style="thick">
        <color rgb="FFF87757"/>
      </top>
      <bottom style="thin">
        <color rgb="FF0070C0"/>
      </bottom>
      <diagonal/>
    </border>
    <border>
      <left/>
      <right style="thick">
        <color rgb="FFF87757"/>
      </right>
      <top style="thick">
        <color rgb="FFF87757"/>
      </top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 style="thin">
        <color rgb="FF0070C0"/>
      </bottom>
      <diagonal/>
    </border>
    <border>
      <left style="thick">
        <color rgb="FFF87757"/>
      </left>
      <right/>
      <top style="thick">
        <color rgb="FFF87757"/>
      </top>
      <bottom style="thick">
        <color rgb="FFF87757"/>
      </bottom>
      <diagonal/>
    </border>
    <border>
      <left/>
      <right/>
      <top style="thick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9DA600"/>
      </left>
      <right/>
      <top/>
      <bottom style="thick">
        <color rgb="FF9DA600"/>
      </bottom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3" borderId="5" xfId="0" applyFill="1" applyBorder="1"/>
    <xf numFmtId="0" fontId="0" fillId="3" borderId="9" xfId="0" applyFill="1" applyBorder="1"/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0" fillId="3" borderId="0" xfId="0" applyFill="1"/>
    <xf numFmtId="0" fontId="0" fillId="0" borderId="9" xfId="0" applyBorder="1"/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1" fillId="4" borderId="0" xfId="0" applyFont="1" applyFill="1"/>
    <xf numFmtId="0" fontId="0" fillId="0" borderId="25" xfId="0" applyBorder="1"/>
    <xf numFmtId="0" fontId="9" fillId="0" borderId="28" xfId="0" applyFont="1" applyBorder="1" applyAlignment="1">
      <alignment horizontal="left"/>
    </xf>
    <xf numFmtId="0" fontId="0" fillId="0" borderId="29" xfId="0" applyBorder="1"/>
    <xf numFmtId="0" fontId="9" fillId="0" borderId="32" xfId="0" applyFont="1" applyBorder="1" applyAlignment="1">
      <alignment horizontal="left"/>
    </xf>
    <xf numFmtId="0" fontId="0" fillId="0" borderId="33" xfId="0" applyBorder="1"/>
    <xf numFmtId="0" fontId="9" fillId="0" borderId="36" xfId="0" applyFont="1" applyBorder="1" applyAlignment="1">
      <alignment horizontal="left"/>
    </xf>
    <xf numFmtId="0" fontId="1" fillId="5" borderId="37" xfId="0" applyFont="1" applyFill="1" applyBorder="1"/>
    <xf numFmtId="0" fontId="1" fillId="5" borderId="38" xfId="0" applyFont="1" applyFill="1" applyBorder="1"/>
    <xf numFmtId="0" fontId="1" fillId="5" borderId="39" xfId="0" applyFont="1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7" fillId="2" borderId="0" xfId="0" applyFont="1" applyFill="1"/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46" xfId="0" applyBorder="1"/>
    <xf numFmtId="0" fontId="5" fillId="0" borderId="7" xfId="0" applyFont="1" applyBorder="1"/>
    <xf numFmtId="0" fontId="5" fillId="0" borderId="8" xfId="0" applyFont="1" applyBorder="1"/>
    <xf numFmtId="0" fontId="0" fillId="0" borderId="47" xfId="0" applyBorder="1"/>
    <xf numFmtId="0" fontId="0" fillId="0" borderId="48" xfId="0" applyBorder="1"/>
    <xf numFmtId="0" fontId="5" fillId="0" borderId="4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21" xfId="0" applyFont="1" applyBorder="1"/>
    <xf numFmtId="0" fontId="5" fillId="0" borderId="22" xfId="0" applyFont="1" applyBorder="1"/>
    <xf numFmtId="0" fontId="1" fillId="2" borderId="50" xfId="0" applyFont="1" applyFill="1" applyBorder="1"/>
    <xf numFmtId="0" fontId="0" fillId="0" borderId="51" xfId="0" applyBorder="1"/>
    <xf numFmtId="0" fontId="0" fillId="0" borderId="20" xfId="0" applyBorder="1"/>
    <xf numFmtId="0" fontId="1" fillId="5" borderId="55" xfId="0" applyFont="1" applyFill="1" applyBorder="1"/>
    <xf numFmtId="0" fontId="1" fillId="5" borderId="51" xfId="0" applyFont="1" applyFill="1" applyBorder="1"/>
    <xf numFmtId="0" fontId="1" fillId="5" borderId="56" xfId="0" applyFont="1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1" fillId="5" borderId="63" xfId="0" applyFont="1" applyFill="1" applyBorder="1"/>
    <xf numFmtId="0" fontId="1" fillId="5" borderId="64" xfId="0" applyFont="1" applyFill="1" applyBorder="1"/>
    <xf numFmtId="0" fontId="1" fillId="5" borderId="65" xfId="0" applyFont="1" applyFill="1" applyBorder="1"/>
    <xf numFmtId="0" fontId="0" fillId="0" borderId="66" xfId="0" applyBorder="1"/>
    <xf numFmtId="0" fontId="1" fillId="5" borderId="52" xfId="0" applyFont="1" applyFill="1" applyBorder="1"/>
    <xf numFmtId="0" fontId="1" fillId="5" borderId="53" xfId="0" applyFont="1" applyFill="1" applyBorder="1"/>
    <xf numFmtId="0" fontId="1" fillId="5" borderId="54" xfId="0" applyFont="1" applyFill="1" applyBorder="1"/>
    <xf numFmtId="0" fontId="0" fillId="0" borderId="55" xfId="0" applyBorder="1"/>
    <xf numFmtId="0" fontId="0" fillId="0" borderId="56" xfId="0" applyBorder="1"/>
    <xf numFmtId="0" fontId="1" fillId="2" borderId="50" xfId="0" applyFont="1" applyFill="1" applyBorder="1" applyAlignment="1">
      <alignment horizontal="left" indent="1"/>
    </xf>
    <xf numFmtId="0" fontId="1" fillId="2" borderId="71" xfId="0" applyFont="1" applyFill="1" applyBorder="1"/>
    <xf numFmtId="0" fontId="1" fillId="2" borderId="72" xfId="0" applyFont="1" applyFill="1" applyBorder="1"/>
    <xf numFmtId="0" fontId="1" fillId="2" borderId="73" xfId="0" applyFont="1" applyFill="1" applyBorder="1"/>
    <xf numFmtId="0" fontId="7" fillId="2" borderId="70" xfId="0" applyFont="1" applyFill="1" applyBorder="1" applyAlignment="1">
      <alignment horizontal="left" indent="1"/>
    </xf>
    <xf numFmtId="0" fontId="1" fillId="4" borderId="74" xfId="0" applyFont="1" applyFill="1" applyBorder="1"/>
    <xf numFmtId="0" fontId="6" fillId="5" borderId="0" xfId="0" applyFont="1" applyFill="1" applyAlignment="1">
      <alignment horizontal="left" vertical="center" indent="2"/>
    </xf>
    <xf numFmtId="0" fontId="9" fillId="0" borderId="30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7" fillId="5" borderId="52" xfId="0" applyFont="1" applyFill="1" applyBorder="1" applyAlignment="1">
      <alignment horizontal="left" vertical="center" indent="2"/>
    </xf>
    <xf numFmtId="0" fontId="7" fillId="5" borderId="53" xfId="0" applyFont="1" applyFill="1" applyBorder="1" applyAlignment="1">
      <alignment horizontal="left" vertical="center" indent="2"/>
    </xf>
    <xf numFmtId="0" fontId="7" fillId="5" borderId="54" xfId="0" applyFont="1" applyFill="1" applyBorder="1" applyAlignment="1">
      <alignment horizontal="left" vertical="center" indent="2"/>
    </xf>
    <xf numFmtId="0" fontId="7" fillId="5" borderId="67" xfId="0" applyFont="1" applyFill="1" applyBorder="1" applyAlignment="1">
      <alignment horizontal="left" vertical="center" indent="2"/>
    </xf>
    <xf numFmtId="0" fontId="7" fillId="5" borderId="68" xfId="0" applyFont="1" applyFill="1" applyBorder="1" applyAlignment="1">
      <alignment horizontal="left" vertical="center" indent="2"/>
    </xf>
    <xf numFmtId="0" fontId="7" fillId="5" borderId="69" xfId="0" applyFont="1" applyFill="1" applyBorder="1" applyAlignment="1">
      <alignment horizontal="left" vertical="center" indent="2"/>
    </xf>
    <xf numFmtId="0" fontId="9" fillId="0" borderId="34" xfId="0" applyFont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9" fillId="0" borderId="27" xfId="0" applyFont="1" applyBorder="1" applyAlignment="1">
      <alignment horizontal="left"/>
    </xf>
  </cellXfs>
  <cellStyles count="1">
    <cellStyle name="Standard" xfId="0" builtinId="0"/>
  </cellStyles>
  <dxfs count="14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57150</xdr:rowOff>
    </xdr:from>
    <xdr:to>
      <xdr:col>5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3</xdr:col>
      <xdr:colOff>973015</xdr:colOff>
      <xdr:row>45</xdr:row>
      <xdr:rowOff>0</xdr:rowOff>
    </xdr:from>
    <xdr:to>
      <xdr:col>4</xdr:col>
      <xdr:colOff>105510</xdr:colOff>
      <xdr:row>46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949569</xdr:colOff>
      <xdr:row>18</xdr:row>
      <xdr:rowOff>14255</xdr:rowOff>
    </xdr:from>
    <xdr:to>
      <xdr:col>5</xdr:col>
      <xdr:colOff>153866</xdr:colOff>
      <xdr:row>19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882B12E5-F278-41D1-9047-B3932ACED364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973015</xdr:colOff>
      <xdr:row>31</xdr:row>
      <xdr:rowOff>187569</xdr:rowOff>
    </xdr:from>
    <xdr:to>
      <xdr:col>4</xdr:col>
      <xdr:colOff>105510</xdr:colOff>
      <xdr:row>32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ACE587F0-6007-4FD6-9472-24FEF46C8F6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Q58"/>
  <sheetViews>
    <sheetView tabSelected="1" zoomScale="55" zoomScaleNormal="55" workbookViewId="0">
      <selection activeCell="C1" sqref="C1:C1048576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bestFit="1" customWidth="1"/>
    <col min="4" max="4" width="15.7109375" customWidth="1"/>
    <col min="5" max="5" width="1.7109375" customWidth="1"/>
    <col min="6" max="8" width="15" customWidth="1"/>
    <col min="9" max="9" width="1.7109375" customWidth="1"/>
    <col min="10" max="12" width="15" customWidth="1"/>
    <col min="13" max="13" width="1.7109375" customWidth="1"/>
    <col min="14" max="16" width="15" customWidth="1"/>
    <col min="17" max="17" width="1.7109375" customWidth="1"/>
  </cols>
  <sheetData>
    <row r="1" spans="1:43" ht="27.75" customHeight="1" x14ac:dyDescent="0.35">
      <c r="A1" s="1" t="s">
        <v>25</v>
      </c>
      <c r="B1" s="1"/>
      <c r="C1" s="1"/>
      <c r="D1" s="1"/>
    </row>
    <row r="2" spans="1:43" ht="21" x14ac:dyDescent="0.35">
      <c r="A2" s="2" t="s">
        <v>26</v>
      </c>
    </row>
    <row r="3" spans="1:43" ht="24" customHeight="1" x14ac:dyDescent="0.25">
      <c r="F3" s="3"/>
      <c r="J3" s="3"/>
      <c r="N3" s="3"/>
    </row>
    <row r="4" spans="1:43" ht="50.25" x14ac:dyDescent="0.25">
      <c r="A4" s="4" t="s">
        <v>0</v>
      </c>
      <c r="B4" s="4"/>
      <c r="C4" s="5" t="s">
        <v>1</v>
      </c>
      <c r="D4" s="6"/>
      <c r="F4" s="99" t="s">
        <v>45</v>
      </c>
      <c r="G4" s="99"/>
      <c r="H4" s="99"/>
      <c r="I4" s="7"/>
      <c r="J4" s="99" t="s">
        <v>44</v>
      </c>
      <c r="K4" s="99"/>
      <c r="L4" s="99"/>
      <c r="M4" s="7"/>
      <c r="N4" s="99" t="s">
        <v>27</v>
      </c>
      <c r="O4" s="99"/>
      <c r="P4" s="99"/>
      <c r="Q4" s="7"/>
    </row>
    <row r="5" spans="1:43" ht="7.5" customHeight="1" thickBot="1" x14ac:dyDescent="0.3"/>
    <row r="6" spans="1:43" ht="16.5" thickTop="1" thickBot="1" x14ac:dyDescent="0.3">
      <c r="A6" s="8" t="s">
        <v>2</v>
      </c>
      <c r="B6" s="9"/>
      <c r="C6" s="10"/>
      <c r="D6" s="11" t="s">
        <v>3</v>
      </c>
      <c r="F6" s="43" t="s">
        <v>4</v>
      </c>
      <c r="G6" s="44" t="s">
        <v>5</v>
      </c>
      <c r="H6" s="45" t="s">
        <v>6</v>
      </c>
      <c r="J6" s="43" t="s">
        <v>4</v>
      </c>
      <c r="K6" s="44" t="s">
        <v>5</v>
      </c>
      <c r="L6" s="45" t="s">
        <v>6</v>
      </c>
      <c r="N6" s="43" t="s">
        <v>4</v>
      </c>
      <c r="O6" s="44" t="s">
        <v>5</v>
      </c>
      <c r="P6" s="45" t="s">
        <v>6</v>
      </c>
    </row>
    <row r="7" spans="1:43" ht="15.75" thickTop="1" x14ac:dyDescent="0.25">
      <c r="A7" s="12"/>
      <c r="B7" s="13"/>
      <c r="C7" s="14"/>
      <c r="D7" s="15"/>
      <c r="F7" s="46"/>
      <c r="G7" s="47"/>
      <c r="H7" s="48"/>
      <c r="J7" s="46"/>
      <c r="K7" s="47"/>
      <c r="L7" s="48"/>
      <c r="N7" s="52"/>
      <c r="O7" s="53"/>
      <c r="P7" s="54"/>
    </row>
    <row r="8" spans="1:43" x14ac:dyDescent="0.25">
      <c r="A8" s="12" t="s">
        <v>7</v>
      </c>
      <c r="B8" s="21"/>
      <c r="C8" s="22"/>
      <c r="D8" s="23"/>
      <c r="F8" s="46"/>
      <c r="G8" s="47"/>
      <c r="H8" s="48"/>
      <c r="J8" s="46" t="s">
        <v>41</v>
      </c>
      <c r="K8" s="47" t="s">
        <v>28</v>
      </c>
      <c r="L8" s="48" t="s">
        <v>40</v>
      </c>
      <c r="N8" s="46"/>
      <c r="O8" s="47"/>
      <c r="P8" s="48"/>
    </row>
    <row r="9" spans="1:43" x14ac:dyDescent="0.25">
      <c r="A9" s="24" t="s">
        <v>9</v>
      </c>
      <c r="B9" s="25"/>
      <c r="C9" s="22"/>
      <c r="D9" s="23"/>
      <c r="F9" s="46"/>
      <c r="G9" s="47"/>
      <c r="H9" s="48"/>
      <c r="J9" s="46" t="s">
        <v>42</v>
      </c>
      <c r="K9" s="47" t="s">
        <v>29</v>
      </c>
      <c r="L9" s="48" t="s">
        <v>40</v>
      </c>
      <c r="N9" s="46"/>
      <c r="O9" s="47"/>
      <c r="P9" s="48"/>
    </row>
    <row r="10" spans="1:43" s="20" customFormat="1" x14ac:dyDescent="0.25">
      <c r="A10" s="16" t="s">
        <v>10</v>
      </c>
      <c r="B10" s="17"/>
      <c r="C10" s="18"/>
      <c r="D10" s="19"/>
      <c r="F10" s="46"/>
      <c r="G10" s="47"/>
      <c r="H10" s="48"/>
      <c r="I10"/>
      <c r="J10" s="46" t="s">
        <v>10</v>
      </c>
      <c r="K10" s="47" t="s">
        <v>30</v>
      </c>
      <c r="L10" s="48" t="s">
        <v>40</v>
      </c>
      <c r="M10"/>
      <c r="N10" s="46"/>
      <c r="O10" s="47"/>
      <c r="P10" s="48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3" x14ac:dyDescent="0.25">
      <c r="A11" s="26" t="s">
        <v>11</v>
      </c>
      <c r="B11" s="27"/>
      <c r="C11" s="22"/>
      <c r="D11" s="23"/>
      <c r="F11" s="46"/>
      <c r="G11" s="47"/>
      <c r="H11" s="48"/>
      <c r="J11" s="46" t="s">
        <v>11</v>
      </c>
      <c r="K11" s="47" t="s">
        <v>31</v>
      </c>
      <c r="L11" s="48" t="s">
        <v>40</v>
      </c>
      <c r="N11" s="46"/>
      <c r="O11" s="47"/>
      <c r="P11" s="48"/>
    </row>
    <row r="12" spans="1:43" x14ac:dyDescent="0.25">
      <c r="A12" s="12" t="s">
        <v>17</v>
      </c>
      <c r="B12" s="21"/>
      <c r="C12" s="22"/>
      <c r="D12" s="23"/>
      <c r="F12" s="46"/>
      <c r="G12" s="47"/>
      <c r="H12" s="48"/>
      <c r="J12" s="46" t="s">
        <v>43</v>
      </c>
      <c r="K12" s="47" t="s">
        <v>32</v>
      </c>
      <c r="L12" s="48" t="s">
        <v>40</v>
      </c>
      <c r="N12" s="46"/>
      <c r="O12" s="47"/>
      <c r="P12" s="48"/>
    </row>
    <row r="13" spans="1:43" x14ac:dyDescent="0.25">
      <c r="A13" s="12" t="s">
        <v>12</v>
      </c>
      <c r="B13" s="21"/>
      <c r="C13" s="22"/>
      <c r="D13" s="23"/>
      <c r="F13" s="46"/>
      <c r="G13" s="47"/>
      <c r="H13" s="48"/>
      <c r="J13" s="46" t="s">
        <v>12</v>
      </c>
      <c r="K13" s="47" t="s">
        <v>33</v>
      </c>
      <c r="L13" s="48" t="s">
        <v>40</v>
      </c>
      <c r="N13" s="46"/>
      <c r="O13" s="47"/>
      <c r="P13" s="48"/>
    </row>
    <row r="14" spans="1:43" x14ac:dyDescent="0.25">
      <c r="A14" s="24" t="s">
        <v>13</v>
      </c>
      <c r="B14" s="21"/>
      <c r="C14" s="22"/>
      <c r="D14" s="23"/>
      <c r="F14" s="46"/>
      <c r="G14" s="47"/>
      <c r="H14" s="48"/>
      <c r="J14" s="46" t="s">
        <v>13</v>
      </c>
      <c r="K14" s="47" t="s">
        <v>34</v>
      </c>
      <c r="L14" s="48" t="s">
        <v>40</v>
      </c>
      <c r="N14" s="46"/>
      <c r="O14" s="47"/>
      <c r="P14" s="48"/>
    </row>
    <row r="15" spans="1:43" x14ac:dyDescent="0.25">
      <c r="A15" s="24" t="s">
        <v>8</v>
      </c>
      <c r="B15" s="21"/>
      <c r="C15" s="22"/>
      <c r="D15" s="23"/>
      <c r="F15" s="46"/>
      <c r="G15" s="47"/>
      <c r="H15" s="48"/>
      <c r="J15" s="46"/>
      <c r="K15" s="47"/>
      <c r="L15" s="48"/>
      <c r="N15" s="46" t="s">
        <v>8</v>
      </c>
      <c r="O15" s="47" t="s">
        <v>39</v>
      </c>
      <c r="P15" s="48" t="s">
        <v>40</v>
      </c>
    </row>
    <row r="16" spans="1:43" x14ac:dyDescent="0.25">
      <c r="A16" s="24" t="s">
        <v>35</v>
      </c>
      <c r="B16" s="25"/>
      <c r="C16" s="28"/>
      <c r="D16" s="29"/>
      <c r="F16" s="46"/>
      <c r="G16" s="47"/>
      <c r="H16" s="48"/>
      <c r="J16" s="46"/>
      <c r="K16" s="47"/>
      <c r="L16" s="48"/>
      <c r="N16" s="46" t="s">
        <v>46</v>
      </c>
      <c r="O16" s="47" t="s">
        <v>38</v>
      </c>
      <c r="P16" s="48" t="s">
        <v>40</v>
      </c>
    </row>
    <row r="17" spans="1:17" ht="15.75" thickBot="1" x14ac:dyDescent="0.3">
      <c r="A17" s="30" t="s">
        <v>36</v>
      </c>
      <c r="B17" s="31"/>
      <c r="C17" s="32"/>
      <c r="D17" s="33"/>
      <c r="F17" s="49"/>
      <c r="G17" s="50"/>
      <c r="H17" s="51"/>
      <c r="J17" s="49"/>
      <c r="K17" s="50"/>
      <c r="L17" s="51"/>
      <c r="N17" s="49" t="s">
        <v>47</v>
      </c>
      <c r="O17" s="50" t="s">
        <v>37</v>
      </c>
      <c r="P17" s="51" t="s">
        <v>40</v>
      </c>
    </row>
    <row r="18" spans="1:17" ht="7.5" customHeight="1" thickTop="1" thickBot="1" x14ac:dyDescent="0.3">
      <c r="F18" s="34"/>
      <c r="H18" s="35"/>
      <c r="J18" s="34"/>
      <c r="L18" s="35"/>
      <c r="N18" s="34"/>
      <c r="P18" s="35"/>
    </row>
    <row r="19" spans="1:17" ht="17.25" thickTop="1" thickBot="1" x14ac:dyDescent="0.3">
      <c r="A19" s="97" t="s">
        <v>48</v>
      </c>
      <c r="B19" s="55"/>
      <c r="C19" s="55"/>
      <c r="D19" s="55"/>
      <c r="F19" s="102" t="s">
        <v>45</v>
      </c>
      <c r="G19" s="103"/>
      <c r="H19" s="104"/>
      <c r="I19" s="56"/>
      <c r="J19" s="102" t="s">
        <v>44</v>
      </c>
      <c r="K19" s="103"/>
      <c r="L19" s="104"/>
      <c r="M19" s="56"/>
      <c r="N19" s="105" t="s">
        <v>27</v>
      </c>
      <c r="O19" s="106"/>
      <c r="P19" s="107"/>
      <c r="Q19" s="57"/>
    </row>
    <row r="20" spans="1:17" ht="16.5" thickTop="1" thickBot="1" x14ac:dyDescent="0.3">
      <c r="A20" s="93" t="s">
        <v>49</v>
      </c>
      <c r="B20" s="58" t="s">
        <v>50</v>
      </c>
      <c r="C20" s="59"/>
      <c r="D20" s="58" t="s">
        <v>3</v>
      </c>
      <c r="F20" s="75" t="s">
        <v>4</v>
      </c>
      <c r="G20" s="76" t="s">
        <v>5</v>
      </c>
      <c r="H20" s="77" t="s">
        <v>6</v>
      </c>
      <c r="J20" s="75" t="s">
        <v>4</v>
      </c>
      <c r="K20" s="76" t="s">
        <v>5</v>
      </c>
      <c r="L20" s="77" t="s">
        <v>6</v>
      </c>
      <c r="N20" s="75" t="s">
        <v>4</v>
      </c>
      <c r="O20" s="76" t="s">
        <v>5</v>
      </c>
      <c r="P20" s="77" t="s">
        <v>6</v>
      </c>
    </row>
    <row r="21" spans="1:17" ht="15.75" thickTop="1" x14ac:dyDescent="0.25">
      <c r="A21" s="60" t="s">
        <v>51</v>
      </c>
      <c r="B21" s="61" t="s">
        <v>52</v>
      </c>
      <c r="C21" s="61"/>
      <c r="D21" s="62" t="s">
        <v>53</v>
      </c>
      <c r="F21" s="78"/>
      <c r="G21" s="63"/>
      <c r="H21" s="79"/>
      <c r="J21" s="78"/>
      <c r="K21" s="63"/>
      <c r="L21" s="79"/>
      <c r="N21" s="78"/>
      <c r="O21" s="63"/>
      <c r="P21" s="79"/>
    </row>
    <row r="22" spans="1:17" x14ac:dyDescent="0.25">
      <c r="A22" s="26" t="s">
        <v>54</v>
      </c>
      <c r="B22" s="65"/>
      <c r="C22" s="65"/>
      <c r="D22" s="62"/>
      <c r="F22" s="78"/>
      <c r="G22" s="63"/>
      <c r="H22" s="79"/>
      <c r="J22" s="78"/>
      <c r="K22" s="63"/>
      <c r="L22" s="79"/>
      <c r="N22" s="78"/>
      <c r="O22" s="63"/>
      <c r="P22" s="79"/>
    </row>
    <row r="23" spans="1:17" x14ac:dyDescent="0.25">
      <c r="A23" s="12" t="s">
        <v>55</v>
      </c>
      <c r="B23" s="66"/>
      <c r="C23" s="66"/>
      <c r="D23" s="67"/>
      <c r="F23" s="78"/>
      <c r="G23" s="63"/>
      <c r="H23" s="79"/>
      <c r="J23" s="78"/>
      <c r="K23" s="63"/>
      <c r="L23" s="79"/>
      <c r="N23" s="78"/>
      <c r="O23" s="63"/>
      <c r="P23" s="79"/>
    </row>
    <row r="24" spans="1:17" x14ac:dyDescent="0.25">
      <c r="A24" s="12" t="s">
        <v>56</v>
      </c>
      <c r="B24" s="66"/>
      <c r="C24" s="66"/>
      <c r="D24" s="67"/>
      <c r="F24" s="78"/>
      <c r="G24" s="63"/>
      <c r="H24" s="79"/>
      <c r="J24" s="78"/>
      <c r="K24" s="63"/>
      <c r="L24" s="79"/>
      <c r="N24" s="78"/>
      <c r="O24" s="63"/>
      <c r="P24" s="79"/>
    </row>
    <row r="25" spans="1:17" x14ac:dyDescent="0.25">
      <c r="A25" s="12" t="s">
        <v>57</v>
      </c>
      <c r="B25" s="66"/>
      <c r="C25" s="66"/>
      <c r="D25" s="67"/>
      <c r="F25" s="78"/>
      <c r="G25" s="63"/>
      <c r="H25" s="79"/>
      <c r="J25" s="78"/>
      <c r="K25" s="63"/>
      <c r="L25" s="79"/>
      <c r="N25" s="78"/>
      <c r="O25" s="63"/>
      <c r="P25" s="79"/>
    </row>
    <row r="26" spans="1:17" x14ac:dyDescent="0.25">
      <c r="A26" s="12" t="s">
        <v>58</v>
      </c>
      <c r="B26" s="66"/>
      <c r="C26" s="66"/>
      <c r="D26" s="67"/>
      <c r="F26" s="78"/>
      <c r="G26" s="63"/>
      <c r="H26" s="79"/>
      <c r="J26" s="78"/>
      <c r="K26" s="63"/>
      <c r="L26" s="79"/>
      <c r="N26" s="78"/>
      <c r="O26" s="63"/>
      <c r="P26" s="79"/>
    </row>
    <row r="27" spans="1:17" x14ac:dyDescent="0.25">
      <c r="A27" s="12" t="s">
        <v>59</v>
      </c>
      <c r="B27" s="66"/>
      <c r="C27" s="66"/>
      <c r="D27" s="67"/>
      <c r="F27" s="78"/>
      <c r="G27" s="63"/>
      <c r="H27" s="79"/>
      <c r="J27" s="78"/>
      <c r="K27" s="63"/>
      <c r="L27" s="79"/>
      <c r="N27" s="78"/>
      <c r="O27" s="63"/>
      <c r="P27" s="79"/>
    </row>
    <row r="28" spans="1:17" x14ac:dyDescent="0.25">
      <c r="A28" s="12" t="s">
        <v>60</v>
      </c>
      <c r="B28" s="66"/>
      <c r="C28" s="66"/>
      <c r="D28" s="67"/>
      <c r="F28" s="78"/>
      <c r="G28" s="63"/>
      <c r="H28" s="79"/>
      <c r="J28" s="78"/>
      <c r="K28" s="63"/>
      <c r="L28" s="79"/>
      <c r="N28" s="78"/>
      <c r="O28" s="63"/>
      <c r="P28" s="79"/>
    </row>
    <row r="29" spans="1:17" x14ac:dyDescent="0.25">
      <c r="A29" s="12" t="s">
        <v>61</v>
      </c>
      <c r="B29" s="66"/>
      <c r="C29" s="66"/>
      <c r="D29" s="67"/>
      <c r="F29" s="78"/>
      <c r="G29" s="63"/>
      <c r="H29" s="79"/>
      <c r="J29" s="78"/>
      <c r="K29" s="63"/>
      <c r="L29" s="79"/>
      <c r="N29" s="78"/>
      <c r="O29" s="63"/>
      <c r="P29" s="79"/>
    </row>
    <row r="30" spans="1:17" x14ac:dyDescent="0.25">
      <c r="A30" s="12" t="s">
        <v>62</v>
      </c>
      <c r="B30" s="66"/>
      <c r="C30" s="66"/>
      <c r="D30" s="67"/>
      <c r="F30" s="78"/>
      <c r="G30" s="63"/>
      <c r="H30" s="79"/>
      <c r="J30" s="78"/>
      <c r="K30" s="63"/>
      <c r="L30" s="79"/>
      <c r="N30" s="78"/>
      <c r="O30" s="63"/>
      <c r="P30" s="79"/>
    </row>
    <row r="31" spans="1:17" x14ac:dyDescent="0.25">
      <c r="A31" s="12" t="s">
        <v>63</v>
      </c>
      <c r="B31" s="68"/>
      <c r="C31" s="68"/>
      <c r="D31" s="69"/>
      <c r="F31" s="78"/>
      <c r="G31" s="63"/>
      <c r="H31" s="80"/>
      <c r="J31" s="78"/>
      <c r="K31" s="63"/>
      <c r="L31" s="80"/>
      <c r="N31" s="78"/>
      <c r="O31" s="63"/>
      <c r="P31" s="80"/>
    </row>
    <row r="32" spans="1:17" ht="15.75" thickBot="1" x14ac:dyDescent="0.3">
      <c r="A32" s="12"/>
      <c r="B32" s="68"/>
      <c r="C32" s="68"/>
      <c r="D32" s="69"/>
      <c r="F32" s="81"/>
      <c r="G32" s="82"/>
      <c r="H32" s="83"/>
      <c r="J32" s="81"/>
      <c r="K32" s="82"/>
      <c r="L32" s="83"/>
      <c r="N32" s="81"/>
      <c r="O32" s="82"/>
      <c r="P32" s="83"/>
    </row>
    <row r="33" spans="1:16" ht="16.5" thickTop="1" thickBot="1" x14ac:dyDescent="0.3">
      <c r="A33" s="72" t="s">
        <v>64</v>
      </c>
      <c r="B33" s="94" t="s">
        <v>50</v>
      </c>
      <c r="C33" s="95"/>
      <c r="D33" s="96" t="s">
        <v>3</v>
      </c>
      <c r="F33" s="84" t="s">
        <v>4</v>
      </c>
      <c r="G33" s="85" t="s">
        <v>5</v>
      </c>
      <c r="H33" s="86" t="s">
        <v>6</v>
      </c>
      <c r="J33" s="84" t="s">
        <v>4</v>
      </c>
      <c r="K33" s="85" t="s">
        <v>5</v>
      </c>
      <c r="L33" s="86" t="s">
        <v>6</v>
      </c>
      <c r="N33" s="88" t="s">
        <v>4</v>
      </c>
      <c r="O33" s="89" t="s">
        <v>5</v>
      </c>
      <c r="P33" s="90" t="s">
        <v>6</v>
      </c>
    </row>
    <row r="34" spans="1:16" ht="15.75" thickTop="1" x14ac:dyDescent="0.25">
      <c r="A34" s="60" t="s">
        <v>54</v>
      </c>
      <c r="B34" s="65"/>
      <c r="C34" s="65"/>
      <c r="D34" s="62"/>
      <c r="F34" s="87"/>
      <c r="G34" s="64"/>
      <c r="H34" s="79"/>
      <c r="J34" s="87"/>
      <c r="K34" s="64"/>
      <c r="L34" s="79"/>
      <c r="N34" s="91"/>
      <c r="O34" s="73"/>
      <c r="P34" s="92"/>
    </row>
    <row r="35" spans="1:16" x14ac:dyDescent="0.25">
      <c r="A35" s="12" t="s">
        <v>55</v>
      </c>
      <c r="B35" s="66"/>
      <c r="C35" s="66"/>
      <c r="D35" s="67"/>
      <c r="F35" s="87"/>
      <c r="G35" s="64"/>
      <c r="H35" s="79"/>
      <c r="J35" s="87"/>
      <c r="K35" s="64"/>
      <c r="L35" s="79"/>
      <c r="N35" s="87"/>
      <c r="O35" s="64"/>
      <c r="P35" s="79"/>
    </row>
    <row r="36" spans="1:16" x14ac:dyDescent="0.25">
      <c r="A36" s="12" t="s">
        <v>56</v>
      </c>
      <c r="B36" s="66"/>
      <c r="C36" s="66"/>
      <c r="D36" s="67"/>
      <c r="F36" s="87"/>
      <c r="G36" s="64"/>
      <c r="H36" s="79"/>
      <c r="J36" s="87"/>
      <c r="K36" s="64"/>
      <c r="L36" s="79"/>
      <c r="N36" s="87"/>
      <c r="O36" s="64"/>
      <c r="P36" s="79"/>
    </row>
    <row r="37" spans="1:16" x14ac:dyDescent="0.25">
      <c r="A37" s="12" t="s">
        <v>57</v>
      </c>
      <c r="B37" s="66"/>
      <c r="C37" s="66"/>
      <c r="D37" s="67"/>
      <c r="F37" s="87"/>
      <c r="G37" s="64"/>
      <c r="H37" s="79"/>
      <c r="J37" s="87"/>
      <c r="K37" s="64"/>
      <c r="L37" s="79"/>
      <c r="N37" s="87"/>
      <c r="O37" s="64"/>
      <c r="P37" s="79"/>
    </row>
    <row r="38" spans="1:16" x14ac:dyDescent="0.25">
      <c r="A38" s="12" t="s">
        <v>58</v>
      </c>
      <c r="B38" s="66"/>
      <c r="C38" s="66"/>
      <c r="D38" s="67"/>
      <c r="F38" s="87"/>
      <c r="G38" s="64"/>
      <c r="H38" s="79"/>
      <c r="J38" s="87"/>
      <c r="K38" s="64"/>
      <c r="L38" s="79"/>
      <c r="N38" s="87"/>
      <c r="O38" s="64"/>
      <c r="P38" s="79"/>
    </row>
    <row r="39" spans="1:16" x14ac:dyDescent="0.25">
      <c r="A39" s="12" t="s">
        <v>59</v>
      </c>
      <c r="B39" s="66"/>
      <c r="C39" s="66"/>
      <c r="D39" s="67"/>
      <c r="F39" s="87"/>
      <c r="G39" s="64"/>
      <c r="H39" s="79"/>
      <c r="J39" s="87"/>
      <c r="K39" s="64"/>
      <c r="L39" s="79"/>
      <c r="N39" s="87"/>
      <c r="O39" s="64"/>
      <c r="P39" s="79"/>
    </row>
    <row r="40" spans="1:16" x14ac:dyDescent="0.25">
      <c r="A40" s="12" t="s">
        <v>60</v>
      </c>
      <c r="B40" s="66"/>
      <c r="C40" s="66"/>
      <c r="D40" s="67"/>
      <c r="F40" s="87"/>
      <c r="G40" s="64"/>
      <c r="H40" s="79"/>
      <c r="J40" s="87"/>
      <c r="K40" s="64"/>
      <c r="L40" s="79"/>
      <c r="N40" s="87"/>
      <c r="O40" s="64"/>
      <c r="P40" s="79"/>
    </row>
    <row r="41" spans="1:16" x14ac:dyDescent="0.25">
      <c r="A41" s="12" t="s">
        <v>61</v>
      </c>
      <c r="B41" s="66"/>
      <c r="C41" s="66"/>
      <c r="D41" s="67"/>
      <c r="F41" s="87"/>
      <c r="G41" s="64"/>
      <c r="H41" s="79"/>
      <c r="J41" s="87"/>
      <c r="K41" s="64"/>
      <c r="L41" s="79"/>
      <c r="N41" s="87"/>
      <c r="O41" s="64"/>
      <c r="P41" s="79"/>
    </row>
    <row r="42" spans="1:16" x14ac:dyDescent="0.25">
      <c r="A42" s="12" t="s">
        <v>62</v>
      </c>
      <c r="B42" s="66"/>
      <c r="C42" s="66"/>
      <c r="D42" s="67"/>
      <c r="F42" s="87"/>
      <c r="G42" s="64"/>
      <c r="H42" s="79"/>
      <c r="J42" s="87"/>
      <c r="K42" s="64"/>
      <c r="L42" s="79"/>
      <c r="N42" s="87"/>
      <c r="O42" s="64"/>
      <c r="P42" s="79"/>
    </row>
    <row r="43" spans="1:16" x14ac:dyDescent="0.25">
      <c r="A43" s="12" t="s">
        <v>63</v>
      </c>
      <c r="B43" s="68"/>
      <c r="C43" s="68"/>
      <c r="D43" s="69"/>
      <c r="F43" s="78"/>
      <c r="G43" s="63"/>
      <c r="H43" s="80"/>
      <c r="J43" s="78"/>
      <c r="K43" s="63"/>
      <c r="L43" s="80"/>
      <c r="N43" s="78"/>
      <c r="O43" s="63"/>
      <c r="P43" s="80"/>
    </row>
    <row r="44" spans="1:16" ht="15.75" thickBot="1" x14ac:dyDescent="0.3">
      <c r="A44" s="74"/>
      <c r="B44" s="70"/>
      <c r="C44" s="70"/>
      <c r="D44" s="71"/>
      <c r="F44" s="81"/>
      <c r="G44" s="82"/>
      <c r="H44" s="83"/>
      <c r="J44" s="81"/>
      <c r="K44" s="82"/>
      <c r="L44" s="83"/>
      <c r="N44" s="81"/>
      <c r="O44" s="82"/>
      <c r="P44" s="83"/>
    </row>
    <row r="45" spans="1:16" ht="9.75" customHeight="1" thickTop="1" thickBot="1" x14ac:dyDescent="0.3">
      <c r="F45" s="34"/>
      <c r="H45" s="35"/>
      <c r="J45" s="34"/>
      <c r="L45" s="35"/>
      <c r="N45" s="34"/>
      <c r="P45" s="35"/>
    </row>
    <row r="46" spans="1:16" ht="16.5" thickTop="1" thickBot="1" x14ac:dyDescent="0.3">
      <c r="A46" s="98" t="s">
        <v>14</v>
      </c>
      <c r="B46" s="36" t="s">
        <v>15</v>
      </c>
      <c r="C46" s="36"/>
      <c r="D46" s="36" t="s">
        <v>3</v>
      </c>
      <c r="F46" s="43" t="s">
        <v>4</v>
      </c>
      <c r="G46" s="44" t="s">
        <v>5</v>
      </c>
      <c r="H46" s="45" t="s">
        <v>6</v>
      </c>
      <c r="J46" s="43" t="s">
        <v>4</v>
      </c>
      <c r="K46" s="44" t="s">
        <v>5</v>
      </c>
      <c r="L46" s="45" t="s">
        <v>6</v>
      </c>
      <c r="N46" s="43" t="s">
        <v>4</v>
      </c>
      <c r="O46" s="44" t="s">
        <v>5</v>
      </c>
      <c r="P46" s="45" t="s">
        <v>6</v>
      </c>
    </row>
    <row r="47" spans="1:16" ht="15.75" thickTop="1" x14ac:dyDescent="0.25">
      <c r="A47" s="37" t="s">
        <v>18</v>
      </c>
      <c r="B47" s="110" t="s">
        <v>22</v>
      </c>
      <c r="C47" s="111"/>
      <c r="D47" s="38"/>
      <c r="F47" s="46"/>
      <c r="G47" s="47"/>
      <c r="H47" s="48"/>
      <c r="J47" s="46"/>
      <c r="K47" s="47"/>
      <c r="L47" s="48"/>
      <c r="N47" s="46"/>
      <c r="O47" s="47"/>
      <c r="P47" s="48"/>
    </row>
    <row r="48" spans="1:16" x14ac:dyDescent="0.25">
      <c r="A48" s="39" t="s">
        <v>19</v>
      </c>
      <c r="B48" s="100" t="s">
        <v>23</v>
      </c>
      <c r="C48" s="101"/>
      <c r="D48" s="40"/>
      <c r="F48" s="46"/>
      <c r="G48" s="47"/>
      <c r="H48" s="48"/>
      <c r="J48" s="46"/>
      <c r="K48" s="47"/>
      <c r="L48" s="48"/>
      <c r="N48" s="46"/>
      <c r="O48" s="47"/>
      <c r="P48" s="48"/>
    </row>
    <row r="49" spans="1:16" x14ac:dyDescent="0.25">
      <c r="A49" s="39" t="s">
        <v>21</v>
      </c>
      <c r="B49" s="100" t="s">
        <v>24</v>
      </c>
      <c r="C49" s="101"/>
      <c r="D49" s="40"/>
      <c r="F49" s="46"/>
      <c r="G49" s="47"/>
      <c r="H49" s="48"/>
      <c r="J49" s="46"/>
      <c r="K49" s="47"/>
      <c r="L49" s="48"/>
      <c r="N49" s="46"/>
      <c r="O49" s="47"/>
      <c r="P49" s="48"/>
    </row>
    <row r="50" spans="1:16" x14ac:dyDescent="0.25">
      <c r="A50" s="39" t="s">
        <v>20</v>
      </c>
      <c r="B50" s="100" t="s">
        <v>16</v>
      </c>
      <c r="C50" s="101"/>
      <c r="D50" s="40"/>
      <c r="F50" s="46"/>
      <c r="G50" s="47"/>
      <c r="H50" s="48"/>
      <c r="J50" s="46"/>
      <c r="K50" s="47"/>
      <c r="L50" s="48"/>
      <c r="N50" s="46"/>
      <c r="O50" s="47"/>
      <c r="P50" s="48"/>
    </row>
    <row r="51" spans="1:16" x14ac:dyDescent="0.25">
      <c r="A51" s="39"/>
      <c r="B51" s="100"/>
      <c r="C51" s="101"/>
      <c r="D51" s="40"/>
      <c r="F51" s="46"/>
      <c r="G51" s="47"/>
      <c r="H51" s="48"/>
      <c r="J51" s="46"/>
      <c r="K51" s="47"/>
      <c r="L51" s="48"/>
      <c r="N51" s="46"/>
      <c r="O51" s="47"/>
      <c r="P51" s="48"/>
    </row>
    <row r="52" spans="1:16" x14ac:dyDescent="0.25">
      <c r="A52" s="39"/>
      <c r="B52" s="100"/>
      <c r="C52" s="101"/>
      <c r="D52" s="40"/>
      <c r="F52" s="46"/>
      <c r="G52" s="47"/>
      <c r="H52" s="48"/>
      <c r="J52" s="46"/>
      <c r="K52" s="47"/>
      <c r="L52" s="48"/>
      <c r="N52" s="46"/>
      <c r="O52" s="47"/>
      <c r="P52" s="48"/>
    </row>
    <row r="53" spans="1:16" x14ac:dyDescent="0.25">
      <c r="A53" s="39"/>
      <c r="B53" s="100"/>
      <c r="C53" s="101"/>
      <c r="D53" s="40"/>
      <c r="F53" s="46"/>
      <c r="G53" s="47"/>
      <c r="H53" s="48"/>
      <c r="J53" s="46"/>
      <c r="K53" s="47"/>
      <c r="L53" s="48"/>
      <c r="N53" s="46"/>
      <c r="O53" s="47"/>
      <c r="P53" s="48"/>
    </row>
    <row r="54" spans="1:16" x14ac:dyDescent="0.25">
      <c r="A54" s="39"/>
      <c r="B54" s="100"/>
      <c r="C54" s="101"/>
      <c r="D54" s="40"/>
      <c r="F54" s="46"/>
      <c r="G54" s="47"/>
      <c r="H54" s="48"/>
      <c r="J54" s="46"/>
      <c r="K54" s="47"/>
      <c r="L54" s="48"/>
      <c r="N54" s="46"/>
      <c r="O54" s="47"/>
      <c r="P54" s="48"/>
    </row>
    <row r="55" spans="1:16" x14ac:dyDescent="0.25">
      <c r="A55" s="39"/>
      <c r="B55" s="100"/>
      <c r="C55" s="101"/>
      <c r="D55" s="40"/>
      <c r="F55" s="46"/>
      <c r="G55" s="47"/>
      <c r="H55" s="48"/>
      <c r="J55" s="46"/>
      <c r="K55" s="47"/>
      <c r="L55" s="48"/>
      <c r="N55" s="46"/>
      <c r="O55" s="47"/>
      <c r="P55" s="48"/>
    </row>
    <row r="56" spans="1:16" x14ac:dyDescent="0.25">
      <c r="A56" s="39"/>
      <c r="B56" s="100"/>
      <c r="C56" s="101"/>
      <c r="D56" s="40"/>
      <c r="F56" s="46"/>
      <c r="G56" s="47"/>
      <c r="H56" s="48"/>
      <c r="J56" s="46"/>
      <c r="K56" s="47"/>
      <c r="L56" s="48"/>
      <c r="N56" s="46"/>
      <c r="O56" s="47"/>
      <c r="P56" s="48"/>
    </row>
    <row r="57" spans="1:16" ht="15.75" thickBot="1" x14ac:dyDescent="0.3">
      <c r="A57" s="41"/>
      <c r="B57" s="108"/>
      <c r="C57" s="109"/>
      <c r="D57" s="42"/>
      <c r="F57" s="49"/>
      <c r="G57" s="50"/>
      <c r="H57" s="51"/>
      <c r="J57" s="49"/>
      <c r="K57" s="50"/>
      <c r="L57" s="51"/>
      <c r="N57" s="49"/>
      <c r="O57" s="50"/>
      <c r="P57" s="51"/>
    </row>
    <row r="58" spans="1:16" ht="15.75" thickTop="1" x14ac:dyDescent="0.25"/>
  </sheetData>
  <protectedRanges>
    <protectedRange sqref="Q7:Q17 A7:M17" name="Contact Fields"/>
    <protectedRange sqref="C47:Q57 A47:B57" name="Questionnaire"/>
    <protectedRange sqref="A1" name="Titel"/>
    <protectedRange sqref="N7:P17" name="Contact Fields_1"/>
    <protectedRange sqref="M21:M32 I21:I32 Q21:Q32 A21:E32 A34:Q44" name="Questionnaire_1"/>
  </protectedRanges>
  <mergeCells count="17">
    <mergeCell ref="B55:C55"/>
    <mergeCell ref="B56:C56"/>
    <mergeCell ref="B57:C57"/>
    <mergeCell ref="B47:C47"/>
    <mergeCell ref="B48:C48"/>
    <mergeCell ref="B49:C49"/>
    <mergeCell ref="B50:C50"/>
    <mergeCell ref="B51:C51"/>
    <mergeCell ref="B53:C53"/>
    <mergeCell ref="B52:C52"/>
    <mergeCell ref="F4:H4"/>
    <mergeCell ref="J4:L4"/>
    <mergeCell ref="N4:P4"/>
    <mergeCell ref="B54:C54"/>
    <mergeCell ref="F19:H19"/>
    <mergeCell ref="J19:L19"/>
    <mergeCell ref="N19:P19"/>
  </mergeCells>
  <conditionalFormatting sqref="A17:I18 B8:I16 A45:Q45 Y45:AD45 J8:Q18 N21:P32 J21:L32 F21:H32">
    <cfRule type="expression" dxfId="13" priority="79">
      <formula>#REF!="x"</formula>
    </cfRule>
    <cfRule type="expression" dxfId="12" priority="80">
      <formula>$C8="x"</formula>
    </cfRule>
  </conditionalFormatting>
  <conditionalFormatting sqref="F47:H57 N47:P57 J47:L57">
    <cfRule type="expression" dxfId="11" priority="93">
      <formula>#REF!="x"</formula>
    </cfRule>
    <cfRule type="expression" dxfId="10" priority="94">
      <formula>$C47="x"</formula>
    </cfRule>
  </conditionalFormatting>
  <conditionalFormatting sqref="A8:A16 A33:Q44 Y21:AF26 Z27:AF44 B26 A26:A28 C26:E28 A20:AF20 A19:E19 I19 M19 Q19:AF19 A21:E25 A29:E32 M21:M32 I21:I32 Q21:Q32">
    <cfRule type="expression" dxfId="9" priority="95">
      <formula>#REF!="x"</formula>
    </cfRule>
    <cfRule type="expression" dxfId="8" priority="96">
      <formula>$C8="x"</formula>
    </cfRule>
  </conditionalFormatting>
  <conditionalFormatting sqref="B27:B28">
    <cfRule type="expression" dxfId="7" priority="155">
      <formula>#REF!="x"</formula>
    </cfRule>
    <cfRule type="expression" dxfId="6" priority="156">
      <formula>$C26="x"</formula>
    </cfRule>
  </conditionalFormatting>
  <conditionalFormatting sqref="Y41">
    <cfRule type="expression" dxfId="5" priority="181">
      <formula>#REF!="x"</formula>
    </cfRule>
    <cfRule type="expression" dxfId="4" priority="182">
      <formula>$C45="x"</formula>
    </cfRule>
  </conditionalFormatting>
  <conditionalFormatting sqref="Y27 Y32:Y39">
    <cfRule type="expression" dxfId="3" priority="183">
      <formula>#REF!="x"</formula>
    </cfRule>
    <cfRule type="expression" dxfId="2" priority="184">
      <formula>$C30="x"</formula>
    </cfRule>
  </conditionalFormatting>
  <conditionalFormatting sqref="Y40 Y28:Y31">
    <cfRule type="expression" dxfId="1" priority="187">
      <formula>#REF!="x"</formula>
    </cfRule>
    <cfRule type="expression" dxfId="0" priority="188">
      <formula>$C32="x"</formula>
    </cfRule>
  </conditionalFormatting>
  <dataValidations count="2">
    <dataValidation type="list" allowBlank="1" showInputMessage="1" showErrorMessage="1" sqref="H7:H17 H21:H32 H34:H44 H47:H57 L47:L57 P47:P57 P34:P44 P21:P32 P7:P17 L7:L17 L21:L32 L34:L44" xr:uid="{41F0CF24-F76B-452F-A44E-FE69B9D9BEF9}">
      <formula1>"text,picklist,multi-picklist,lookup,date,number,boolean"</formula1>
    </dataValidation>
    <dataValidation type="list" allowBlank="1" showInputMessage="1" showErrorMessage="1" sqref="C7:C17 C21:C32 C34:C44" xr:uid="{2F7FE776-7F87-432C-9F15-37A73F22AC1A}">
      <formula1>"x"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2020-04-24T06:11:01Z</dcterms:modified>
</cp:coreProperties>
</file>