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NEW\"/>
    </mc:Choice>
  </mc:AlternateContent>
  <xr:revisionPtr revIDLastSave="65" documentId="13_ncr:1_{D1FC447D-FCE2-455D-A99E-F748ABA21EF9}" xr6:coauthVersionLast="45" xr6:coauthVersionMax="45" xr10:uidLastSave="{A15BAACF-FF38-4956-BB98-FB679064C2BB}"/>
  <bookViews>
    <workbookView xWindow="-120" yWindow="-120" windowWidth="29040" windowHeight="15840" activeTab="1" xr2:uid="{00000000-000D-0000-FFFF-FFFF00000000}"/>
  </bookViews>
  <sheets>
    <sheet name="Tabelle1" sheetId="1" r:id="rId1"/>
    <sheet name="Tabelle2" sheetId="2" r:id="rId2"/>
    <sheet name="Tabelle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<sst xmlns="http://schemas.openxmlformats.org/spreadsheetml/2006/main" count="546" uniqueCount="128">
  <si>
    <t>Lead</t>
  </si>
  <si>
    <t>Contact</t>
  </si>
  <si>
    <t>Account</t>
  </si>
  <si>
    <t>Website</t>
  </si>
  <si>
    <t>E-Mail</t>
  </si>
  <si>
    <t>Fax</t>
  </si>
  <si>
    <t>Text</t>
  </si>
  <si>
    <t>Dropdown</t>
  </si>
  <si>
    <t>To Do</t>
  </si>
  <si>
    <t>CRM-System: Salesforce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</si>
  <si>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</si>
  <si>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</si>
  <si>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</si>
  <si>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</si>
  <si>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</si>
  <si>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</si>
  <si>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</si>
  <si>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</si>
  <si>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</si>
  <si>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</si>
  <si>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</si>
  <si>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</si>
  <si>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</si>
  <si>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</si>
  <si>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</si>
  <si>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</si>
  <si>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</si>
  <si>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</si>
  <si>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</si>
  <si>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</si>
  <si>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</si>
  <si>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</si>
  <si>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</si>
  <si>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</si>
  <si>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Task</t>
  </si>
  <si>
    <t>Optional</t>
  </si>
  <si>
    <t xml:space="preserve">                                              Entity
Field in snapADDY</t>
  </si>
  <si>
    <t>First name</t>
  </si>
  <si>
    <t>Last name</t>
  </si>
  <si>
    <t>Position</t>
  </si>
  <si>
    <t>ZIP / Postal Code</t>
  </si>
  <si>
    <t>Mobile</t>
  </si>
  <si>
    <t>snapADDY Template:</t>
  </si>
  <si>
    <t>(please insert template name here)</t>
  </si>
  <si>
    <t>Contact Data</t>
  </si>
  <si>
    <t>Questions</t>
  </si>
  <si>
    <t>Question type</t>
  </si>
  <si>
    <t>Role in the company</t>
  </si>
  <si>
    <t>Multi select</t>
  </si>
  <si>
    <t>e.g. "Role"</t>
  </si>
  <si>
    <t>e.g. "Dropdown</t>
  </si>
  <si>
    <t>e.g. "Role</t>
  </si>
  <si>
    <t>e.g. "Dropdown"</t>
  </si>
  <si>
    <t>Industy key</t>
  </si>
  <si>
    <t>Single select</t>
  </si>
  <si>
    <t>Industy code</t>
  </si>
  <si>
    <t>e.g. "Industry key"</t>
  </si>
  <si>
    <t>e.g. "Industry code"</t>
  </si>
  <si>
    <t>Field name</t>
  </si>
  <si>
    <t>Field type</t>
  </si>
  <si>
    <t>Filed name</t>
  </si>
  <si>
    <t>VisitReport Object</t>
  </si>
  <si>
    <r>
      <t xml:space="preserve">API-Name of the object: 
</t>
    </r>
    <r>
      <rPr>
        <b/>
        <sz val="11"/>
        <color rgb="FFFF0000"/>
        <rFont val="Calibri"/>
        <family val="2"/>
        <scheme val="minor"/>
      </rPr>
      <t>(Please insert name here)</t>
    </r>
  </si>
  <si>
    <t>Brochures</t>
  </si>
  <si>
    <t>snapADDY</t>
  </si>
  <si>
    <t>API Name</t>
  </si>
  <si>
    <t>snapADDY - Contact Fields</t>
  </si>
  <si>
    <t>Salesforce: Lead</t>
  </si>
  <si>
    <t>snapADDY - Trade Fair Questions</t>
  </si>
  <si>
    <t>Group 1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</si>
  <si>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</si>
  <si>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</si>
  <si>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</si>
  <si>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</si>
  <si>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</si>
  <si>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</si>
  <si>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</si>
  <si>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</si>
  <si>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</si>
  <si>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</si>
  <si>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 xml:space="preserve">Group 2 </t>
  </si>
  <si>
    <t>Automatic Fields</t>
  </si>
  <si>
    <t>Salesforce: Contact</t>
  </si>
  <si>
    <t>Salesforce: Account</t>
  </si>
  <si>
    <t>Salesforce: Custom Entity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</si>
  <si>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</si>
  <si>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</si>
  <si>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</si>
  <si>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</si>
  <si>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</si>
  <si>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</si>
  <si>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</si>
  <si>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</si>
  <si>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</si>
  <si>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</si>
  <si>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t>CRM System: Salesforce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</si>
  <si>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</si>
  <si>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</si>
  <si>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</si>
  <si>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</si>
  <si>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SnapADDY 
Feld</t>
  </si>
  <si>
    <t>Label in
Salesforce</t>
  </si>
  <si>
    <t>Mandatory</t>
  </si>
  <si>
    <t>Comments</t>
  </si>
  <si>
    <t>Entity</t>
  </si>
  <si>
    <r>
      <rPr>
        <sz val="11"/>
        <color theme="0"/>
        <rFont val="Calibri"/>
        <family val="2"/>
        <scheme val="minor"/>
      </rPr>
      <t>[optional]</t>
    </r>
    <r>
      <rPr>
        <b/>
        <sz val="11"/>
        <color theme="0"/>
        <rFont val="Calibri"/>
        <family val="2"/>
        <scheme val="minor"/>
      </rPr>
      <t xml:space="preserve">
snapADDY value</t>
    </r>
  </si>
  <si>
    <t>yes</t>
  </si>
  <si>
    <t>API field name 
in Salesforce</t>
  </si>
  <si>
    <t>Fieldtype</t>
  </si>
  <si>
    <t>boolean</t>
  </si>
  <si>
    <t>values: 0 = "Mr."; 1 = "Ms."</t>
  </si>
  <si>
    <t>Salesforce: Custom Entity (optional)</t>
  </si>
  <si>
    <t>VR Title</t>
  </si>
  <si>
    <t>CreatedBy</t>
  </si>
  <si>
    <t>Created (Date)</t>
  </si>
  <si>
    <t>mandatory</t>
  </si>
  <si>
    <t>not used</t>
  </si>
  <si>
    <t>x</t>
  </si>
  <si>
    <t>Title of Template</t>
  </si>
  <si>
    <t>Time when report is created</t>
  </si>
  <si>
    <t>Report created by user</t>
  </si>
  <si>
    <t>Export Type</t>
  </si>
  <si>
    <t>"snapADDY"</t>
  </si>
  <si>
    <t>exportType</t>
  </si>
  <si>
    <t>exportType__c</t>
  </si>
  <si>
    <t>Default Value</t>
  </si>
  <si>
    <t>string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</si>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</sst>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3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94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 diagonalDown="1"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 style="thin">
        <color auto="1"/>
      </diagonal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/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 style="thick">
        <color rgb="FF0070C0"/>
      </top>
      <bottom style="thin">
        <color rgb="FF0070C0"/>
      </bottom>
      <diagonal/>
    </border>
    <border>
      <left/>
      <right/>
      <top style="thick">
        <color rgb="FF0070C0"/>
      </top>
      <bottom style="thin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0070C0"/>
      </top>
      <bottom style="thick">
        <color rgb="FF0070C0"/>
      </bottom>
      <diagonal/>
    </border>
    <border>
      <left style="thick">
        <color rgb="FF0070C0"/>
      </left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0070C0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0070C0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9DA600"/>
      </right>
      <top/>
      <bottom/>
      <diagonal/>
    </border>
    <border>
      <left style="thick">
        <color rgb="FFFE6C36"/>
      </left>
      <right style="thick">
        <color rgb="FF9DA600"/>
      </right>
      <top/>
      <bottom style="thick">
        <color rgb="FFFE6C36"/>
      </bottom>
      <diagonal/>
    </border>
    <border>
      <left style="thick">
        <color rgb="FFFE6C36"/>
      </left>
      <right style="thick">
        <color rgb="FF9DA600"/>
      </right>
      <top style="thin">
        <color rgb="FFFE6C36"/>
      </top>
      <bottom/>
      <diagonal/>
    </border>
    <border>
      <left style="thick">
        <color rgb="FFFE6C36"/>
      </left>
      <right style="thick">
        <color rgb="FF9DA600"/>
      </right>
      <top style="thick">
        <color rgb="FFFE6C36"/>
      </top>
      <bottom style="thin">
        <color rgb="FFFE6C36"/>
      </bottom>
      <diagonal/>
    </border>
    <border>
      <left style="thick">
        <color rgb="FF9DA600"/>
      </left>
      <right style="thin">
        <color theme="0" tint="-0.249977111117893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3" xfId="0" applyBorder="1"/>
    <xf numFmtId="0" fontId="1" fillId="0" borderId="0" xfId="0" applyFont="1"/>
    <xf numFmtId="0" fontId="1" fillId="2" borderId="0" xfId="0" applyFont="1" applyFill="1"/>
    <xf numFmtId="0" fontId="1" fillId="2" borderId="3" xfId="0" applyFont="1" applyFill="1" applyBorder="1" applyAlignment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 wrapText="1"/>
    </xf>
    <xf numFmtId="0" fontId="0" fillId="2" borderId="0" xfId="0" applyFill="1"/>
    <xf numFmtId="0" fontId="1" fillId="2" borderId="1" xfId="0" applyFont="1" applyFill="1" applyBorder="1" applyAlignment="1"/>
    <xf numFmtId="0" fontId="1" fillId="0" borderId="0" xfId="0" applyFont="1" applyBorder="1"/>
    <xf numFmtId="0" fontId="0" fillId="0" borderId="0" xfId="0" applyBorder="1"/>
    <xf numFmtId="0" fontId="1" fillId="2" borderId="1" xfId="0" applyFont="1" applyFill="1" applyBorder="1"/>
    <xf numFmtId="0" fontId="0" fillId="2" borderId="0" xfId="0" applyFill="1" applyBorder="1"/>
    <xf numFmtId="0" fontId="0" fillId="0" borderId="0" xfId="0" applyFill="1" applyBorder="1"/>
    <xf numFmtId="0" fontId="1" fillId="2" borderId="2" xfId="0" applyFont="1" applyFill="1" applyBorder="1"/>
    <xf numFmtId="0" fontId="0" fillId="0" borderId="2" xfId="0" applyBorder="1"/>
    <xf numFmtId="0" fontId="1" fillId="2" borderId="6" xfId="0" applyFont="1" applyFill="1" applyBorder="1"/>
    <xf numFmtId="0" fontId="1" fillId="0" borderId="7" xfId="0" applyFont="1" applyBorder="1"/>
    <xf numFmtId="0" fontId="0" fillId="0" borderId="7" xfId="0" applyBorder="1"/>
    <xf numFmtId="0" fontId="0" fillId="0" borderId="6" xfId="0" applyBorder="1"/>
    <xf numFmtId="0" fontId="0" fillId="2" borderId="7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1" xfId="0" applyBorder="1"/>
    <xf numFmtId="0" fontId="1" fillId="2" borderId="10" xfId="0" applyFont="1" applyFill="1" applyBorder="1"/>
    <xf numFmtId="0" fontId="1" fillId="0" borderId="11" xfId="0" applyFont="1" applyBorder="1"/>
    <xf numFmtId="0" fontId="0" fillId="0" borderId="11" xfId="0" applyBorder="1"/>
    <xf numFmtId="0" fontId="0" fillId="2" borderId="11" xfId="0" applyFill="1" applyBorder="1"/>
    <xf numFmtId="0" fontId="0" fillId="0" borderId="10" xfId="0" applyBorder="1"/>
    <xf numFmtId="0" fontId="0" fillId="0" borderId="10" xfId="0" applyFill="1" applyBorder="1"/>
    <xf numFmtId="0" fontId="2" fillId="0" borderId="1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12" xfId="0" applyFont="1" applyFill="1" applyBorder="1"/>
    <xf numFmtId="0" fontId="0" fillId="2" borderId="1" xfId="0" applyFont="1" applyFill="1" applyBorder="1" applyAlignment="1"/>
    <xf numFmtId="0" fontId="1" fillId="0" borderId="3" xfId="0" applyFont="1" applyFill="1" applyBorder="1" applyAlignment="1"/>
    <xf numFmtId="0" fontId="1" fillId="0" borderId="1" xfId="0" applyFont="1" applyFill="1" applyBorder="1" applyAlignment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2" xfId="0" applyFont="1" applyFill="1" applyBorder="1"/>
    <xf numFmtId="0" fontId="1" fillId="0" borderId="10" xfId="0" applyFont="1" applyFill="1" applyBorder="1"/>
    <xf numFmtId="0" fontId="1" fillId="0" borderId="6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7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4" fillId="4" borderId="32" xfId="0" applyFont="1" applyFill="1" applyBorder="1"/>
    <xf numFmtId="0" fontId="4" fillId="4" borderId="33" xfId="0" applyFont="1" applyFill="1" applyBorder="1"/>
    <xf numFmtId="0" fontId="4" fillId="4" borderId="34" xfId="0" applyFont="1" applyFill="1" applyBorder="1"/>
    <xf numFmtId="0" fontId="4" fillId="3" borderId="0" xfId="0" applyFont="1" applyFill="1" applyBorder="1"/>
    <xf numFmtId="0" fontId="4" fillId="5" borderId="37" xfId="0" applyFont="1" applyFill="1" applyBorder="1"/>
    <xf numFmtId="0" fontId="4" fillId="6" borderId="32" xfId="0" applyFont="1" applyFill="1" applyBorder="1"/>
    <xf numFmtId="0" fontId="4" fillId="6" borderId="33" xfId="0" applyFont="1" applyFill="1" applyBorder="1"/>
    <xf numFmtId="0" fontId="4" fillId="6" borderId="34" xfId="0" applyFont="1" applyFill="1" applyBorder="1"/>
    <xf numFmtId="0" fontId="0" fillId="6" borderId="20" xfId="0" applyFill="1" applyBorder="1"/>
    <xf numFmtId="0" fontId="0" fillId="6" borderId="0" xfId="0" applyFill="1" applyBorder="1"/>
    <xf numFmtId="0" fontId="0" fillId="6" borderId="21" xfId="0" applyFill="1" applyBorder="1"/>
    <xf numFmtId="0" fontId="7" fillId="3" borderId="0" xfId="0" applyFont="1" applyFill="1" applyBorder="1"/>
    <xf numFmtId="0" fontId="4" fillId="5" borderId="0" xfId="0" applyFont="1" applyFill="1" applyBorder="1"/>
    <xf numFmtId="0" fontId="0" fillId="0" borderId="38" xfId="0" applyBorder="1"/>
    <xf numFmtId="0" fontId="11" fillId="0" borderId="0" xfId="0" applyFont="1" applyBorder="1"/>
    <xf numFmtId="0" fontId="9" fillId="0" borderId="42" xfId="0" applyFont="1" applyBorder="1"/>
    <xf numFmtId="0" fontId="0" fillId="0" borderId="0" xfId="0" applyAlignment="1">
      <alignment horizontal="left" indent="1"/>
    </xf>
    <xf numFmtId="0" fontId="0" fillId="0" borderId="43" xfId="0" applyBorder="1"/>
    <xf numFmtId="0" fontId="0" fillId="0" borderId="46" xfId="0" applyBorder="1"/>
    <xf numFmtId="0" fontId="0" fillId="0" borderId="47" xfId="0" applyBorder="1"/>
    <xf numFmtId="0" fontId="0" fillId="0" borderId="51" xfId="0" applyBorder="1"/>
    <xf numFmtId="0" fontId="0" fillId="0" borderId="52" xfId="0" applyBorder="1"/>
    <xf numFmtId="0" fontId="0" fillId="0" borderId="54" xfId="0" applyBorder="1"/>
    <xf numFmtId="0" fontId="0" fillId="0" borderId="55" xfId="0" applyBorder="1"/>
    <xf numFmtId="0" fontId="4" fillId="5" borderId="59" xfId="0" applyFont="1" applyFill="1" applyBorder="1" applyAlignment="1">
      <alignment horizontal="left" vertical="center" indent="2"/>
    </xf>
    <xf numFmtId="0" fontId="4" fillId="3" borderId="44" xfId="0" applyFont="1" applyFill="1" applyBorder="1" applyAlignment="1">
      <alignment horizontal="left" vertical="center" wrapText="1" indent="2"/>
    </xf>
    <xf numFmtId="0" fontId="4" fillId="3" borderId="45" xfId="0" applyFont="1" applyFill="1" applyBorder="1" applyAlignment="1">
      <alignment horizontal="left" vertical="center" wrapText="1" indent="2"/>
    </xf>
    <xf numFmtId="0" fontId="4" fillId="4" borderId="48" xfId="0" applyFont="1" applyFill="1" applyBorder="1" applyAlignment="1">
      <alignment horizontal="left" vertical="center" wrapText="1" indent="2"/>
    </xf>
    <xf numFmtId="0" fontId="4" fillId="4" borderId="49" xfId="0" applyFont="1" applyFill="1" applyBorder="1" applyAlignment="1">
      <alignment horizontal="left" vertical="center" wrapText="1" indent="2"/>
    </xf>
    <xf numFmtId="0" fontId="4" fillId="4" borderId="50" xfId="0" applyFont="1" applyFill="1" applyBorder="1" applyAlignment="1">
      <alignment horizontal="left" vertical="center" wrapText="1" indent="2"/>
    </xf>
    <xf numFmtId="0" fontId="4" fillId="5" borderId="53" xfId="0" applyFont="1" applyFill="1" applyBorder="1" applyAlignment="1">
      <alignment horizontal="left" vertical="center" wrapText="1" indent="2"/>
    </xf>
    <xf numFmtId="0" fontId="0" fillId="0" borderId="60" xfId="0" applyFill="1" applyBorder="1"/>
    <xf numFmtId="0" fontId="0" fillId="0" borderId="60" xfId="0" applyBorder="1"/>
    <xf numFmtId="0" fontId="8" fillId="3" borderId="0" xfId="0" applyFont="1" applyFill="1" applyBorder="1" applyAlignment="1">
      <alignment horizontal="left" vertical="center" indent="1"/>
    </xf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5" fillId="0" borderId="66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4" fillId="3" borderId="69" xfId="0" applyFont="1" applyFill="1" applyBorder="1"/>
    <xf numFmtId="0" fontId="0" fillId="0" borderId="44" xfId="0" applyBorder="1"/>
    <xf numFmtId="0" fontId="6" fillId="0" borderId="39" xfId="0" applyFont="1" applyBorder="1"/>
    <xf numFmtId="0" fontId="6" fillId="0" borderId="40" xfId="0" applyFont="1" applyBorder="1"/>
    <xf numFmtId="0" fontId="6" fillId="0" borderId="41" xfId="0" applyFont="1" applyBorder="1"/>
    <xf numFmtId="0" fontId="0" fillId="0" borderId="70" xfId="0" applyBorder="1"/>
    <xf numFmtId="0" fontId="0" fillId="0" borderId="73" xfId="0" applyBorder="1"/>
    <xf numFmtId="0" fontId="0" fillId="0" borderId="76" xfId="0" applyBorder="1"/>
    <xf numFmtId="0" fontId="6" fillId="0" borderId="82" xfId="0" applyFont="1" applyBorder="1"/>
    <xf numFmtId="0" fontId="6" fillId="0" borderId="83" xfId="0" applyFont="1" applyBorder="1"/>
    <xf numFmtId="0" fontId="6" fillId="0" borderId="84" xfId="0" applyFont="1" applyBorder="1"/>
    <xf numFmtId="0" fontId="7" fillId="3" borderId="86" xfId="0" applyFont="1" applyFill="1" applyBorder="1" applyAlignment="1">
      <alignment horizontal="left" vertical="center" textRotation="90"/>
    </xf>
    <xf numFmtId="0" fontId="7" fillId="3" borderId="0" xfId="0" applyFont="1" applyFill="1" applyBorder="1" applyAlignment="1">
      <alignment horizontal="left" vertical="center" wrapText="1" indent="2"/>
    </xf>
    <xf numFmtId="0" fontId="10" fillId="0" borderId="87" xfId="0" applyFont="1" applyBorder="1" applyAlignment="1">
      <alignment horizontal="left"/>
    </xf>
    <xf numFmtId="0" fontId="10" fillId="0" borderId="88" xfId="0" applyFont="1" applyBorder="1" applyAlignment="1">
      <alignment horizontal="left"/>
    </xf>
    <xf numFmtId="0" fontId="10" fillId="0" borderId="85" xfId="0" applyFont="1" applyBorder="1" applyAlignment="1">
      <alignment horizontal="left"/>
    </xf>
    <xf numFmtId="0" fontId="6" fillId="0" borderId="89" xfId="0" applyFont="1" applyBorder="1"/>
    <xf numFmtId="0" fontId="6" fillId="0" borderId="90" xfId="0" applyFont="1" applyBorder="1"/>
    <xf numFmtId="0" fontId="6" fillId="0" borderId="91" xfId="0" applyFont="1" applyBorder="1"/>
    <xf numFmtId="0" fontId="15" fillId="0" borderId="89" xfId="0" applyFont="1" applyBorder="1" applyAlignment="1">
      <alignment horizontal="center" vertical="center"/>
    </xf>
    <xf numFmtId="0" fontId="15" fillId="0" borderId="90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wrapText="1" indent="1"/>
    </xf>
    <xf numFmtId="0" fontId="4" fillId="3" borderId="35" xfId="0" applyFont="1" applyFill="1" applyBorder="1" applyAlignment="1">
      <alignment horizontal="left" indent="1"/>
    </xf>
    <xf numFmtId="0" fontId="7" fillId="3" borderId="35" xfId="0" applyFont="1" applyFill="1" applyBorder="1" applyAlignment="1">
      <alignment horizontal="left" indent="1"/>
    </xf>
    <xf numFmtId="0" fontId="4" fillId="3" borderId="36" xfId="0" applyFont="1" applyFill="1" applyBorder="1" applyAlignment="1">
      <alignment horizontal="left" indent="1"/>
    </xf>
    <xf numFmtId="0" fontId="4" fillId="3" borderId="0" xfId="0" applyFont="1" applyFill="1" applyBorder="1" applyAlignment="1">
      <alignment horizontal="left" indent="1"/>
    </xf>
    <xf numFmtId="0" fontId="10" fillId="0" borderId="80" xfId="0" applyFont="1" applyBorder="1" applyAlignment="1">
      <alignment horizontal="left"/>
    </xf>
    <xf numFmtId="0" fontId="10" fillId="0" borderId="74" xfId="0" applyFont="1" applyBorder="1" applyAlignment="1">
      <alignment horizontal="left"/>
    </xf>
    <xf numFmtId="0" fontId="10" fillId="0" borderId="75" xfId="0" applyFont="1" applyBorder="1" applyAlignment="1">
      <alignment horizontal="left"/>
    </xf>
    <xf numFmtId="0" fontId="0" fillId="7" borderId="0" xfId="0" applyFill="1"/>
    <xf numFmtId="0" fontId="6" fillId="0" borderId="0" xfId="0" applyFont="1"/>
    <xf numFmtId="0" fontId="0" fillId="7" borderId="13" xfId="0" applyFill="1" applyBorder="1"/>
    <xf numFmtId="0" fontId="0" fillId="7" borderId="62" xfId="0" applyFill="1" applyBorder="1"/>
    <xf numFmtId="0" fontId="15" fillId="7" borderId="67" xfId="0" applyFont="1" applyFill="1" applyBorder="1" applyAlignment="1">
      <alignment horizontal="center" vertical="center"/>
    </xf>
    <xf numFmtId="0" fontId="15" fillId="7" borderId="40" xfId="0" applyFont="1" applyFill="1" applyBorder="1" applyAlignment="1">
      <alignment horizontal="center" vertical="center"/>
    </xf>
    <xf numFmtId="0" fontId="15" fillId="7" borderId="90" xfId="0" applyFont="1" applyFill="1" applyBorder="1" applyAlignment="1">
      <alignment horizontal="center" vertical="center"/>
    </xf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0" fontId="0" fillId="7" borderId="0" xfId="0" applyFill="1" applyBorder="1"/>
    <xf numFmtId="0" fontId="0" fillId="7" borderId="22" xfId="0" applyFill="1" applyBorder="1"/>
    <xf numFmtId="0" fontId="0" fillId="7" borderId="15" xfId="0" applyFill="1" applyBorder="1"/>
    <xf numFmtId="0" fontId="0" fillId="7" borderId="23" xfId="0" applyFill="1" applyBorder="1"/>
    <xf numFmtId="0" fontId="4" fillId="3" borderId="93" xfId="0" applyFont="1" applyFill="1" applyBorder="1"/>
    <xf numFmtId="0" fontId="4" fillId="3" borderId="92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left" vertical="center" indent="2"/>
    </xf>
    <xf numFmtId="0" fontId="8" fillId="6" borderId="18" xfId="0" applyFont="1" applyFill="1" applyBorder="1" applyAlignment="1">
      <alignment horizontal="left" vertical="center" indent="2"/>
    </xf>
    <xf numFmtId="0" fontId="8" fillId="6" borderId="19" xfId="0" applyFont="1" applyFill="1" applyBorder="1" applyAlignment="1">
      <alignment horizontal="left" vertical="center" indent="2"/>
    </xf>
    <xf numFmtId="0" fontId="7" fillId="6" borderId="0" xfId="0" applyFont="1" applyFill="1" applyAlignment="1">
      <alignment horizontal="left" vertical="center" indent="2"/>
    </xf>
    <xf numFmtId="0" fontId="8" fillId="4" borderId="0" xfId="0" applyFont="1" applyFill="1" applyBorder="1" applyAlignment="1">
      <alignment horizontal="left" vertical="center" indent="2"/>
    </xf>
    <xf numFmtId="0" fontId="7" fillId="4" borderId="0" xfId="0" applyFont="1" applyFill="1" applyAlignment="1">
      <alignment horizontal="left" vertical="center" indent="2"/>
    </xf>
    <xf numFmtId="0" fontId="10" fillId="0" borderId="79" xfId="0" applyFont="1" applyBorder="1" applyAlignment="1">
      <alignment horizontal="left"/>
    </xf>
    <xf numFmtId="0" fontId="10" fillId="0" borderId="71" xfId="0" applyFont="1" applyBorder="1" applyAlignment="1">
      <alignment horizontal="left"/>
    </xf>
    <xf numFmtId="0" fontId="10" fillId="0" borderId="72" xfId="0" applyFont="1" applyBorder="1" applyAlignment="1">
      <alignment horizontal="left"/>
    </xf>
    <xf numFmtId="0" fontId="10" fillId="0" borderId="80" xfId="0" applyFont="1" applyBorder="1" applyAlignment="1">
      <alignment horizontal="left"/>
    </xf>
    <xf numFmtId="0" fontId="10" fillId="0" borderId="74" xfId="0" applyFont="1" applyBorder="1" applyAlignment="1">
      <alignment horizontal="left"/>
    </xf>
    <xf numFmtId="0" fontId="10" fillId="0" borderId="75" xfId="0" applyFont="1" applyBorder="1" applyAlignment="1">
      <alignment horizontal="left"/>
    </xf>
    <xf numFmtId="0" fontId="10" fillId="0" borderId="81" xfId="0" applyFont="1" applyBorder="1" applyAlignment="1">
      <alignment horizontal="left"/>
    </xf>
    <xf numFmtId="0" fontId="10" fillId="0" borderId="77" xfId="0" applyFont="1" applyBorder="1" applyAlignment="1">
      <alignment horizontal="left"/>
    </xf>
    <xf numFmtId="0" fontId="10" fillId="0" borderId="78" xfId="0" applyFont="1" applyBorder="1" applyAlignment="1">
      <alignment horizontal="left"/>
    </xf>
    <xf numFmtId="0" fontId="14" fillId="5" borderId="58" xfId="0" applyFont="1" applyFill="1" applyBorder="1" applyAlignment="1">
      <alignment horizontal="center" vertical="center" textRotation="90"/>
    </xf>
    <xf numFmtId="0" fontId="14" fillId="5" borderId="56" xfId="0" applyFont="1" applyFill="1" applyBorder="1" applyAlignment="1">
      <alignment horizontal="center" vertical="center" textRotation="90"/>
    </xf>
    <xf numFmtId="0" fontId="14" fillId="5" borderId="57" xfId="0" applyFont="1" applyFill="1" applyBorder="1" applyAlignment="1">
      <alignment horizontal="center" vertical="center" textRotation="90"/>
    </xf>
  </cellXfs>
  <cellStyles count="1">
    <cellStyle name="Standard" xfId="0" builtinId="0"/>
  </cellStyles>
  <dxfs count="17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6"/>
      <tableStyleElement type="headerRow" dxfId="15"/>
      <tableStyleElement type="firstColumn" dxfId="14"/>
      <tableStyleElement type="firstRowStripe" dxfId="13"/>
      <tableStyleElement type="secondRowStripe" dxfId="12"/>
    </tableStyle>
  </tableStyles>
  <colors>
    <mruColors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>
              <a:solidFill>
                <a:srgbClr val="FE6C36"/>
              </a:solidFill>
            </a:rPr>
            <a:t>snapADDY nach Salesfoce</a:t>
          </a: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zoomScaleNormal="100" workbookViewId="0">
      <selection activeCell="C7" sqref="C7"/>
    </sheetView>
  </sheetViews>
  <sheetFormatPr baseColWidth="10" defaultColWidth="11.42578125" defaultRowHeight="15" x14ac:dyDescent="0.25"/>
  <cols>
    <col min="1" max="1" width="33.7109375" customWidth="1"/>
    <col min="2" max="2" width="17.7109375" customWidth="1"/>
    <col min="3" max="3" width="27.140625" style="26" customWidth="1"/>
    <col min="4" max="4" width="20.85546875" style="18" customWidth="1"/>
    <col min="5" max="5" width="30.85546875" style="10" customWidth="1"/>
    <col min="6" max="6" width="15.5703125" customWidth="1"/>
    <col min="7" max="7" width="41.7109375" style="26" customWidth="1"/>
    <col min="8" max="8" width="16.28515625" style="10" customWidth="1"/>
    <col min="9" max="9" width="25.5703125" style="26" customWidth="1"/>
    <col min="10" max="10" width="30.5703125" style="18" customWidth="1"/>
    <col min="11" max="11" width="20.42578125" customWidth="1"/>
    <col min="12" max="12" width="31.5703125" customWidth="1"/>
  </cols>
  <sheetData>
    <row r="1" spans="1:13" s="5" customFormat="1" x14ac:dyDescent="0.25">
      <c r="A1" s="4" t="s">
        <v>9</v>
      </c>
      <c r="B1" s="8"/>
      <c r="C1" s="24"/>
      <c r="D1" s="16"/>
      <c r="E1" s="14"/>
      <c r="F1" s="11"/>
      <c r="G1" s="24"/>
      <c r="H1" s="11"/>
      <c r="I1" s="24" t="s">
        <v>35</v>
      </c>
      <c r="J1" s="16"/>
      <c r="K1" s="24" t="s">
        <v>35</v>
      </c>
    </row>
    <row r="2" spans="1:13" s="5" customFormat="1" x14ac:dyDescent="0.25">
      <c r="A2" s="4" t="s">
        <v>42</v>
      </c>
      <c r="B2" s="35" t="s">
        <v>43</v>
      </c>
      <c r="C2" s="34"/>
      <c r="D2" s="33"/>
      <c r="E2" s="32"/>
      <c r="F2" s="33"/>
      <c r="G2" s="32"/>
      <c r="H2" s="33"/>
      <c r="I2" s="34"/>
      <c r="J2" s="33"/>
      <c r="K2" s="34"/>
      <c r="L2" s="33"/>
      <c r="M2" s="14"/>
    </row>
    <row r="3" spans="1:13" s="44" customFormat="1" x14ac:dyDescent="0.25">
      <c r="A3" s="36"/>
      <c r="B3" s="37"/>
      <c r="C3" s="38"/>
      <c r="D3" s="39"/>
      <c r="E3" s="38"/>
      <c r="F3" s="38"/>
      <c r="G3" s="40"/>
      <c r="H3" s="38"/>
      <c r="I3" s="41"/>
      <c r="J3" s="42"/>
      <c r="K3" s="43"/>
    </row>
    <row r="4" spans="1:13" s="5" customFormat="1" ht="32.25" customHeight="1" x14ac:dyDescent="0.25">
      <c r="A4" s="6" t="s">
        <v>36</v>
      </c>
      <c r="B4" s="8"/>
      <c r="C4" s="164" t="s">
        <v>0</v>
      </c>
      <c r="D4" s="163"/>
      <c r="E4" s="165" t="s">
        <v>1</v>
      </c>
      <c r="F4" s="165"/>
      <c r="G4" s="162" t="s">
        <v>2</v>
      </c>
      <c r="H4" s="163"/>
      <c r="I4" s="162" t="s">
        <v>34</v>
      </c>
      <c r="J4" s="163"/>
      <c r="K4" s="14" t="s">
        <v>61</v>
      </c>
      <c r="L4" s="31" t="s">
        <v>62</v>
      </c>
    </row>
    <row r="5" spans="1:13" s="52" customFormat="1" ht="32.25" customHeight="1" x14ac:dyDescent="0.25">
      <c r="A5" s="45" t="s">
        <v>44</v>
      </c>
      <c r="B5" s="46"/>
      <c r="C5" s="47"/>
      <c r="D5" s="48"/>
      <c r="E5" s="47"/>
      <c r="F5" s="47"/>
      <c r="G5" s="49"/>
      <c r="H5" s="47"/>
      <c r="I5" s="50"/>
      <c r="J5" s="51"/>
      <c r="L5" s="53"/>
    </row>
    <row r="6" spans="1:13" s="2" customFormat="1" x14ac:dyDescent="0.25">
      <c r="C6" s="25" t="s">
        <v>58</v>
      </c>
      <c r="D6" s="17" t="s">
        <v>59</v>
      </c>
      <c r="E6" s="9" t="s">
        <v>58</v>
      </c>
      <c r="F6" s="2" t="s">
        <v>59</v>
      </c>
      <c r="G6" s="25" t="s">
        <v>58</v>
      </c>
      <c r="H6" s="9" t="s">
        <v>59</v>
      </c>
      <c r="I6" s="25" t="s">
        <v>60</v>
      </c>
      <c r="J6" s="17" t="s">
        <v>59</v>
      </c>
      <c r="K6" s="25" t="s">
        <v>58</v>
      </c>
      <c r="L6" s="17" t="s">
        <v>59</v>
      </c>
    </row>
    <row r="7" spans="1:13" x14ac:dyDescent="0.25">
      <c r="A7" s="1" t="s">
        <v>10</v>
      </c>
      <c r="C7" s="29" t="s">
        <v>10</v>
      </c>
      <c r="D7" s="19" t="s">
        <v>7</v>
      </c>
      <c r="E7" s="22" t="s">
        <v>10</v>
      </c>
      <c r="F7" s="23" t="s">
        <v>7</v>
      </c>
    </row>
    <row r="8" spans="1:13" x14ac:dyDescent="0.25">
      <c r="A8" s="1" t="s">
        <v>37</v>
      </c>
      <c r="C8" s="28" t="s">
        <v>11</v>
      </c>
      <c r="D8" s="19" t="s">
        <v>6</v>
      </c>
      <c r="E8" s="1" t="s">
        <v>11</v>
      </c>
      <c r="F8" s="23" t="s">
        <v>6</v>
      </c>
    </row>
    <row r="9" spans="1:13" x14ac:dyDescent="0.25">
      <c r="A9" s="1" t="s">
        <v>38</v>
      </c>
      <c r="C9" s="28" t="s">
        <v>12</v>
      </c>
      <c r="D9" s="19" t="s">
        <v>6</v>
      </c>
      <c r="E9" s="1" t="s">
        <v>12</v>
      </c>
      <c r="F9" s="23" t="s">
        <v>6</v>
      </c>
    </row>
    <row r="10" spans="1:13" x14ac:dyDescent="0.25">
      <c r="A10" s="1" t="s">
        <v>39</v>
      </c>
      <c r="C10" s="28" t="s">
        <v>13</v>
      </c>
      <c r="D10" s="19" t="s">
        <v>6</v>
      </c>
      <c r="E10" s="1" t="s">
        <v>13</v>
      </c>
      <c r="F10" s="23" t="s">
        <v>6</v>
      </c>
      <c r="G10" s="28"/>
      <c r="H10" s="23"/>
    </row>
    <row r="11" spans="1:13" x14ac:dyDescent="0.25">
      <c r="A11" s="1" t="s">
        <v>14</v>
      </c>
      <c r="C11" s="28" t="s">
        <v>14</v>
      </c>
      <c r="D11" s="19" t="s">
        <v>6</v>
      </c>
      <c r="E11" s="15"/>
      <c r="F11" s="23"/>
      <c r="G11" s="28" t="s">
        <v>28</v>
      </c>
      <c r="H11" s="23" t="s">
        <v>6</v>
      </c>
    </row>
    <row r="12" spans="1:13" x14ac:dyDescent="0.25">
      <c r="A12" s="1" t="s">
        <v>15</v>
      </c>
      <c r="C12" s="28" t="s">
        <v>15</v>
      </c>
      <c r="D12" s="19" t="s">
        <v>6</v>
      </c>
      <c r="E12" s="1" t="s">
        <v>23</v>
      </c>
      <c r="F12" s="23" t="s">
        <v>6</v>
      </c>
      <c r="G12" s="28" t="s">
        <v>29</v>
      </c>
      <c r="H12" s="23" t="s">
        <v>6</v>
      </c>
    </row>
    <row r="13" spans="1:13" x14ac:dyDescent="0.25">
      <c r="A13" s="1" t="s">
        <v>16</v>
      </c>
      <c r="C13" s="28" t="s">
        <v>16</v>
      </c>
      <c r="D13" s="19" t="s">
        <v>6</v>
      </c>
      <c r="E13" s="1" t="s">
        <v>24</v>
      </c>
      <c r="F13" s="23" t="s">
        <v>6</v>
      </c>
      <c r="G13" s="28" t="s">
        <v>30</v>
      </c>
      <c r="H13" s="23" t="s">
        <v>6</v>
      </c>
    </row>
    <row r="14" spans="1:13" x14ac:dyDescent="0.25">
      <c r="A14" s="1" t="s">
        <v>17</v>
      </c>
      <c r="C14" s="28" t="s">
        <v>17</v>
      </c>
      <c r="D14" s="19" t="s">
        <v>6</v>
      </c>
      <c r="E14" s="1" t="s">
        <v>25</v>
      </c>
      <c r="F14" s="23" t="s">
        <v>6</v>
      </c>
      <c r="G14" s="28" t="s">
        <v>31</v>
      </c>
      <c r="H14" s="23" t="s">
        <v>6</v>
      </c>
    </row>
    <row r="15" spans="1:13" x14ac:dyDescent="0.25">
      <c r="A15" s="1" t="s">
        <v>40</v>
      </c>
      <c r="C15" s="28" t="s">
        <v>18</v>
      </c>
      <c r="D15" s="19" t="s">
        <v>6</v>
      </c>
      <c r="E15" s="1" t="s">
        <v>26</v>
      </c>
      <c r="F15" s="23" t="s">
        <v>6</v>
      </c>
      <c r="G15" s="28" t="s">
        <v>32</v>
      </c>
      <c r="H15" s="23" t="s">
        <v>6</v>
      </c>
    </row>
    <row r="16" spans="1:13" x14ac:dyDescent="0.25">
      <c r="A16" s="1" t="s">
        <v>19</v>
      </c>
      <c r="C16" s="28" t="s">
        <v>19</v>
      </c>
      <c r="D16" s="19" t="s">
        <v>6</v>
      </c>
      <c r="E16" s="1" t="s">
        <v>27</v>
      </c>
      <c r="F16" s="23" t="s">
        <v>6</v>
      </c>
      <c r="G16" s="28" t="s">
        <v>33</v>
      </c>
      <c r="H16" s="23" t="s">
        <v>6</v>
      </c>
    </row>
    <row r="17" spans="1:10" x14ac:dyDescent="0.25">
      <c r="A17" s="1" t="s">
        <v>20</v>
      </c>
      <c r="C17" s="28" t="s">
        <v>20</v>
      </c>
      <c r="D17" s="19" t="s">
        <v>6</v>
      </c>
      <c r="E17" s="1" t="s">
        <v>20</v>
      </c>
      <c r="F17" s="23" t="s">
        <v>6</v>
      </c>
      <c r="G17" s="28" t="s">
        <v>20</v>
      </c>
      <c r="H17" s="23" t="s">
        <v>6</v>
      </c>
    </row>
    <row r="18" spans="1:10" x14ac:dyDescent="0.25">
      <c r="A18" s="1" t="s">
        <v>41</v>
      </c>
      <c r="C18" s="28" t="s">
        <v>21</v>
      </c>
      <c r="D18" s="19" t="s">
        <v>6</v>
      </c>
      <c r="E18" s="1" t="s">
        <v>21</v>
      </c>
      <c r="F18" s="23" t="s">
        <v>6</v>
      </c>
    </row>
    <row r="19" spans="1:10" x14ac:dyDescent="0.25">
      <c r="A19" s="1" t="s">
        <v>5</v>
      </c>
      <c r="C19" s="28" t="s">
        <v>5</v>
      </c>
      <c r="D19" s="19" t="s">
        <v>6</v>
      </c>
      <c r="E19" s="1" t="s">
        <v>5</v>
      </c>
      <c r="F19" s="23" t="s">
        <v>6</v>
      </c>
      <c r="G19" s="28" t="s">
        <v>5</v>
      </c>
      <c r="H19" s="23" t="s">
        <v>6</v>
      </c>
    </row>
    <row r="20" spans="1:10" x14ac:dyDescent="0.25">
      <c r="A20" s="1" t="s">
        <v>4</v>
      </c>
      <c r="C20" s="28" t="s">
        <v>22</v>
      </c>
      <c r="D20" s="19" t="s">
        <v>6</v>
      </c>
      <c r="E20" s="1" t="s">
        <v>22</v>
      </c>
      <c r="F20" s="23" t="s">
        <v>6</v>
      </c>
      <c r="G20" s="28"/>
      <c r="H20" s="23"/>
    </row>
    <row r="21" spans="1:10" x14ac:dyDescent="0.25">
      <c r="A21" s="1" t="s">
        <v>3</v>
      </c>
      <c r="C21" s="28" t="s">
        <v>3</v>
      </c>
      <c r="D21" s="19" t="s">
        <v>6</v>
      </c>
      <c r="G21" s="28" t="s">
        <v>3</v>
      </c>
      <c r="H21" s="23" t="s">
        <v>6</v>
      </c>
    </row>
    <row r="22" spans="1:10" x14ac:dyDescent="0.25">
      <c r="A22" s="1"/>
      <c r="C22" s="30"/>
      <c r="D22" s="19"/>
    </row>
    <row r="23" spans="1:10" x14ac:dyDescent="0.25">
      <c r="A23" s="1"/>
      <c r="C23" s="28"/>
      <c r="D23" s="19"/>
    </row>
    <row r="27" spans="1:10" s="7" customFormat="1" x14ac:dyDescent="0.25">
      <c r="A27" s="3" t="s">
        <v>45</v>
      </c>
      <c r="B27" s="7" t="s">
        <v>46</v>
      </c>
      <c r="C27" s="27"/>
      <c r="D27" s="20"/>
      <c r="E27" s="12"/>
      <c r="G27" s="27"/>
      <c r="H27" s="12"/>
      <c r="I27" s="27"/>
      <c r="J27" s="20"/>
    </row>
    <row r="29" spans="1:10" x14ac:dyDescent="0.25">
      <c r="A29" s="2" t="s">
        <v>14</v>
      </c>
    </row>
    <row r="30" spans="1:10" x14ac:dyDescent="0.25">
      <c r="A30" t="s">
        <v>53</v>
      </c>
      <c r="B30" t="s">
        <v>54</v>
      </c>
      <c r="D30" s="21"/>
      <c r="G30" s="26" t="s">
        <v>56</v>
      </c>
      <c r="H30" s="13" t="s">
        <v>52</v>
      </c>
    </row>
    <row r="31" spans="1:10" x14ac:dyDescent="0.25">
      <c r="A31" t="s">
        <v>55</v>
      </c>
      <c r="B31" t="s">
        <v>54</v>
      </c>
      <c r="G31" s="26" t="s">
        <v>57</v>
      </c>
      <c r="H31" s="13" t="s">
        <v>52</v>
      </c>
    </row>
    <row r="41" spans="1:6" x14ac:dyDescent="0.25">
      <c r="A41" s="2" t="s">
        <v>1</v>
      </c>
    </row>
    <row r="42" spans="1:6" x14ac:dyDescent="0.25">
      <c r="A42" t="s">
        <v>47</v>
      </c>
      <c r="B42" t="s">
        <v>48</v>
      </c>
      <c r="C42" s="26" t="s">
        <v>49</v>
      </c>
      <c r="D42" s="21" t="s">
        <v>50</v>
      </c>
      <c r="E42" s="10" t="s">
        <v>51</v>
      </c>
      <c r="F42" s="13" t="s">
        <v>52</v>
      </c>
    </row>
    <row r="49" spans="1:1" x14ac:dyDescent="0.25">
      <c r="A49" s="2" t="s">
        <v>8</v>
      </c>
    </row>
    <row r="56" spans="1:1" x14ac:dyDescent="0.25">
      <c r="A56" s="2" t="s">
        <v>63</v>
      </c>
    </row>
  </sheetData>
  <mergeCells count="4">
    <mergeCell ref="G4:H4"/>
    <mergeCell ref="C4:D4"/>
    <mergeCell ref="E4:F4"/>
    <mergeCell ref="I4:J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2"/>
  <sheetViews>
    <sheetView showGridLines="0" tabSelected="1" zoomScale="96" zoomScaleNormal="100" workbookViewId="0">
      <selection activeCell="K3" sqref="K3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86" t="s">
        <v>96</v>
      </c>
      <c r="B1" s="10"/>
      <c r="C1" s="10"/>
      <c r="D1" s="10"/>
      <c r="E1" s="10"/>
      <c r="F1" s="10"/>
      <c r="G1" s="10"/>
    </row>
    <row r="2" spans="1:25" ht="21" x14ac:dyDescent="0.35">
      <c r="A2" s="85" t="s">
        <v>95</v>
      </c>
      <c r="B2" s="10"/>
      <c r="C2" s="10"/>
      <c r="D2" s="10"/>
      <c r="E2" s="10"/>
      <c r="F2" s="10"/>
      <c r="G2" s="10"/>
    </row>
    <row r="3" spans="1:25" ht="24" customHeight="1" thickBot="1" x14ac:dyDescent="0.3">
      <c r="G3" s="147"/>
      <c r="K3" s="147"/>
    </row>
    <row r="4" spans="1:25" ht="63" thickTop="1" x14ac:dyDescent="0.25">
      <c r="A4" s="104" t="s">
        <v>64</v>
      </c>
      <c r="B4" s="104"/>
      <c r="C4" s="127" t="s">
        <v>115</v>
      </c>
      <c r="D4" s="127" t="s">
        <v>116</v>
      </c>
      <c r="E4" s="128"/>
      <c r="G4" s="170" t="s">
        <v>67</v>
      </c>
      <c r="H4" s="170"/>
      <c r="I4" s="170"/>
      <c r="J4" s="58"/>
      <c r="K4" s="170" t="s">
        <v>82</v>
      </c>
      <c r="L4" s="170"/>
      <c r="M4" s="170"/>
      <c r="O4" s="170" t="s">
        <v>83</v>
      </c>
      <c r="P4" s="170"/>
      <c r="Q4" s="170"/>
      <c r="S4" s="166" t="s">
        <v>111</v>
      </c>
      <c r="T4" s="167"/>
      <c r="U4" s="168"/>
      <c r="W4" s="166" t="s">
        <v>84</v>
      </c>
      <c r="X4" s="167"/>
      <c r="Y4" s="168"/>
    </row>
    <row r="5" spans="1:25" ht="7.5" customHeight="1" thickBot="1" x14ac:dyDescent="0.3"/>
    <row r="6" spans="1:25" ht="16.5" thickTop="1" thickBot="1" x14ac:dyDescent="0.3">
      <c r="A6" s="139" t="s">
        <v>66</v>
      </c>
      <c r="B6" s="160"/>
      <c r="C6" s="161"/>
      <c r="D6" s="161"/>
      <c r="E6" s="138" t="s">
        <v>125</v>
      </c>
      <c r="G6" s="71" t="s">
        <v>58</v>
      </c>
      <c r="H6" s="72" t="s">
        <v>65</v>
      </c>
      <c r="I6" s="73" t="s">
        <v>59</v>
      </c>
      <c r="J6" s="10"/>
      <c r="K6" s="71" t="s">
        <v>58</v>
      </c>
      <c r="L6" s="72" t="s">
        <v>65</v>
      </c>
      <c r="M6" s="73" t="s">
        <v>59</v>
      </c>
      <c r="O6" s="71" t="s">
        <v>58</v>
      </c>
      <c r="P6" s="72" t="s">
        <v>65</v>
      </c>
      <c r="Q6" s="73" t="s">
        <v>59</v>
      </c>
      <c r="S6" s="76" t="s">
        <v>58</v>
      </c>
      <c r="T6" s="77" t="s">
        <v>65</v>
      </c>
      <c r="U6" s="78" t="s">
        <v>59</v>
      </c>
      <c r="W6" s="76" t="s">
        <v>58</v>
      </c>
      <c r="X6" s="77" t="s">
        <v>65</v>
      </c>
      <c r="Y6" s="78" t="s">
        <v>59</v>
      </c>
    </row>
    <row r="7" spans="1:25" ht="15.75" thickTop="1" x14ac:dyDescent="0.25">
      <c r="A7" s="54"/>
      <c r="B7" s="105"/>
      <c r="C7" s="110"/>
      <c r="D7" s="111"/>
      <c r="E7" s="135"/>
      <c r="G7" s="69"/>
      <c r="H7" s="57"/>
      <c r="I7" s="70"/>
      <c r="J7" s="10"/>
      <c r="K7" s="69"/>
      <c r="L7" s="57"/>
      <c r="M7" s="70"/>
      <c r="O7" s="69"/>
      <c r="P7" s="57"/>
      <c r="Q7" s="70"/>
      <c r="S7" s="69"/>
      <c r="T7" s="57"/>
      <c r="U7" s="70"/>
      <c r="W7" s="69"/>
      <c r="X7" s="57"/>
      <c r="Y7" s="70"/>
    </row>
    <row r="8" spans="1:25" s="146" customFormat="1" x14ac:dyDescent="0.25">
      <c r="A8" s="148" t="s">
        <v>10</v>
      </c>
      <c r="B8" s="149"/>
      <c r="C8" s="150"/>
      <c r="D8" s="151" t="s">
        <v>117</v>
      </c>
      <c r="E8" s="152"/>
      <c r="G8" s="153" t="s">
        <v>10</v>
      </c>
      <c r="H8" s="154"/>
      <c r="I8" s="155" t="s">
        <v>7</v>
      </c>
      <c r="J8" s="156"/>
      <c r="K8" s="153" t="s">
        <v>10</v>
      </c>
      <c r="L8" s="154"/>
      <c r="M8" s="155" t="s">
        <v>7</v>
      </c>
      <c r="O8" s="153"/>
      <c r="P8" s="154"/>
      <c r="Q8" s="155"/>
      <c r="S8" s="153" t="s">
        <v>91</v>
      </c>
      <c r="T8" s="154" t="s">
        <v>92</v>
      </c>
      <c r="U8" s="155"/>
      <c r="W8" s="153" t="s">
        <v>10</v>
      </c>
      <c r="X8" s="154"/>
      <c r="Y8" s="155" t="s">
        <v>7</v>
      </c>
    </row>
    <row r="9" spans="1:25" x14ac:dyDescent="0.25">
      <c r="A9" s="54" t="s">
        <v>37</v>
      </c>
      <c r="B9" s="106"/>
      <c r="C9" s="112" t="s">
        <v>117</v>
      </c>
      <c r="D9" s="113"/>
      <c r="E9" s="136"/>
      <c r="G9" s="61" t="s">
        <v>11</v>
      </c>
      <c r="H9" s="56"/>
      <c r="I9" s="62" t="s">
        <v>6</v>
      </c>
      <c r="J9" s="10"/>
      <c r="K9" s="61" t="s">
        <v>11</v>
      </c>
      <c r="L9" s="56"/>
      <c r="M9" s="62" t="s">
        <v>6</v>
      </c>
      <c r="O9" s="61"/>
      <c r="P9" s="56"/>
      <c r="Q9" s="62"/>
      <c r="S9" s="66" t="s">
        <v>93</v>
      </c>
      <c r="T9" s="67" t="s">
        <v>94</v>
      </c>
      <c r="U9" s="62"/>
      <c r="W9" s="61" t="s">
        <v>11</v>
      </c>
      <c r="X9" s="56"/>
      <c r="Y9" s="62" t="s">
        <v>6</v>
      </c>
    </row>
    <row r="10" spans="1:25" x14ac:dyDescent="0.25">
      <c r="A10" s="54" t="s">
        <v>38</v>
      </c>
      <c r="B10" s="106"/>
      <c r="C10" s="112" t="s">
        <v>117</v>
      </c>
      <c r="D10" s="113"/>
      <c r="E10" s="136"/>
      <c r="G10" s="61" t="s">
        <v>12</v>
      </c>
      <c r="H10" s="56"/>
      <c r="I10" s="62" t="s">
        <v>6</v>
      </c>
      <c r="J10" s="10"/>
      <c r="K10" s="61" t="s">
        <v>12</v>
      </c>
      <c r="L10" s="56"/>
      <c r="M10" s="62" t="s">
        <v>6</v>
      </c>
      <c r="O10" s="61"/>
      <c r="P10" s="56"/>
      <c r="Q10" s="62"/>
      <c r="S10" s="61"/>
      <c r="T10" s="56"/>
      <c r="U10" s="62"/>
      <c r="W10" s="61" t="s">
        <v>12</v>
      </c>
      <c r="X10" s="56"/>
      <c r="Y10" s="62" t="s">
        <v>6</v>
      </c>
    </row>
    <row r="11" spans="1:25" x14ac:dyDescent="0.25">
      <c r="A11" s="54" t="s">
        <v>39</v>
      </c>
      <c r="B11" s="106"/>
      <c r="C11" s="112" t="s">
        <v>117</v>
      </c>
      <c r="D11" s="113"/>
      <c r="E11" s="136"/>
      <c r="G11" s="61" t="s">
        <v>13</v>
      </c>
      <c r="H11" s="56"/>
      <c r="I11" s="62" t="s">
        <v>6</v>
      </c>
      <c r="J11" s="10"/>
      <c r="K11" s="61" t="s">
        <v>13</v>
      </c>
      <c r="L11" s="56"/>
      <c r="M11" s="62" t="s">
        <v>6</v>
      </c>
      <c r="O11" s="61"/>
      <c r="P11" s="56"/>
      <c r="Q11" s="62"/>
      <c r="S11" s="61"/>
      <c r="T11" s="56"/>
      <c r="U11" s="62"/>
      <c r="W11" s="61" t="s">
        <v>13</v>
      </c>
      <c r="X11" s="56"/>
      <c r="Y11" s="62" t="s">
        <v>6</v>
      </c>
    </row>
    <row r="12" spans="1:25" x14ac:dyDescent="0.25">
      <c r="A12" s="54" t="s">
        <v>14</v>
      </c>
      <c r="B12" s="106" t="s">
        <v>127</v>
      </c>
      <c r="C12" s="112"/>
      <c r="D12" s="113"/>
      <c r="E12" s="136"/>
      <c r="G12" s="61" t="s">
        <v>14</v>
      </c>
      <c r="H12" s="56"/>
      <c r="I12" s="62" t="s">
        <v>6</v>
      </c>
      <c r="J12" s="10"/>
      <c r="K12" s="61"/>
      <c r="L12" s="56"/>
      <c r="M12" s="62"/>
      <c r="O12" s="61" t="s">
        <v>28</v>
      </c>
      <c r="P12" s="56"/>
      <c r="Q12" s="62" t="s">
        <v>6</v>
      </c>
      <c r="S12" s="61"/>
      <c r="T12" s="56"/>
      <c r="U12" s="62"/>
      <c r="W12" s="61" t="s">
        <v>14</v>
      </c>
      <c r="X12" s="56"/>
      <c r="Y12" s="62" t="s">
        <v>6</v>
      </c>
    </row>
    <row r="13" spans="1:25" x14ac:dyDescent="0.25">
      <c r="A13" s="55" t="s">
        <v>15</v>
      </c>
      <c r="B13" s="107"/>
      <c r="C13" s="112"/>
      <c r="D13" s="113"/>
      <c r="E13" s="136"/>
      <c r="G13" s="69" t="s">
        <v>15</v>
      </c>
      <c r="H13" s="57"/>
      <c r="I13" s="70" t="s">
        <v>6</v>
      </c>
      <c r="J13" s="10"/>
      <c r="K13" s="69" t="s">
        <v>23</v>
      </c>
      <c r="L13" s="57"/>
      <c r="M13" s="70" t="s">
        <v>6</v>
      </c>
      <c r="O13" s="69" t="s">
        <v>29</v>
      </c>
      <c r="P13" s="57"/>
      <c r="Q13" s="70" t="s">
        <v>6</v>
      </c>
      <c r="S13" s="61"/>
      <c r="T13" s="56"/>
      <c r="U13" s="62"/>
      <c r="W13" s="61" t="s">
        <v>15</v>
      </c>
      <c r="X13" s="56"/>
      <c r="Y13" s="62" t="s">
        <v>6</v>
      </c>
    </row>
    <row r="14" spans="1:25" s="146" customFormat="1" x14ac:dyDescent="0.25">
      <c r="A14" s="148" t="s">
        <v>16</v>
      </c>
      <c r="B14" s="149"/>
      <c r="C14" s="150"/>
      <c r="D14" s="151" t="s">
        <v>117</v>
      </c>
      <c r="E14" s="152"/>
      <c r="G14" s="157" t="s">
        <v>16</v>
      </c>
      <c r="H14" s="158"/>
      <c r="I14" s="159" t="s">
        <v>6</v>
      </c>
      <c r="J14" s="156"/>
      <c r="K14" s="157" t="s">
        <v>24</v>
      </c>
      <c r="L14" s="158"/>
      <c r="M14" s="159" t="s">
        <v>6</v>
      </c>
      <c r="O14" s="157" t="s">
        <v>30</v>
      </c>
      <c r="P14" s="158"/>
      <c r="Q14" s="159" t="s">
        <v>6</v>
      </c>
      <c r="S14" s="157"/>
      <c r="T14" s="158"/>
      <c r="U14" s="159"/>
      <c r="W14" s="157" t="s">
        <v>16</v>
      </c>
      <c r="X14" s="158"/>
      <c r="Y14" s="159" t="s">
        <v>6</v>
      </c>
    </row>
    <row r="15" spans="1:25" x14ac:dyDescent="0.25">
      <c r="A15" s="88" t="s">
        <v>17</v>
      </c>
      <c r="B15" s="108"/>
      <c r="C15" s="112"/>
      <c r="D15" s="113"/>
      <c r="E15" s="136"/>
      <c r="G15" s="66" t="s">
        <v>17</v>
      </c>
      <c r="H15" s="67"/>
      <c r="I15" s="68" t="s">
        <v>6</v>
      </c>
      <c r="J15" s="10"/>
      <c r="K15" s="66" t="s">
        <v>25</v>
      </c>
      <c r="L15" s="67"/>
      <c r="M15" s="68" t="s">
        <v>6</v>
      </c>
      <c r="O15" s="66" t="s">
        <v>31</v>
      </c>
      <c r="P15" s="67"/>
      <c r="Q15" s="68" t="s">
        <v>6</v>
      </c>
      <c r="S15" s="61"/>
      <c r="T15" s="56"/>
      <c r="U15" s="62"/>
      <c r="W15" s="61" t="s">
        <v>17</v>
      </c>
      <c r="X15" s="56"/>
      <c r="Y15" s="62" t="s">
        <v>6</v>
      </c>
    </row>
    <row r="16" spans="1:25" x14ac:dyDescent="0.25">
      <c r="A16" s="54" t="s">
        <v>40</v>
      </c>
      <c r="B16" s="106"/>
      <c r="C16" s="112"/>
      <c r="D16" s="113"/>
      <c r="E16" s="136"/>
      <c r="G16" s="61" t="s">
        <v>18</v>
      </c>
      <c r="H16" s="56"/>
      <c r="I16" s="62" t="s">
        <v>6</v>
      </c>
      <c r="J16" s="10"/>
      <c r="K16" s="61" t="s">
        <v>26</v>
      </c>
      <c r="L16" s="56"/>
      <c r="M16" s="62" t="s">
        <v>6</v>
      </c>
      <c r="O16" s="61" t="s">
        <v>32</v>
      </c>
      <c r="P16" s="56"/>
      <c r="Q16" s="62" t="s">
        <v>6</v>
      </c>
      <c r="S16" s="61"/>
      <c r="T16" s="56"/>
      <c r="U16" s="62"/>
      <c r="W16" s="61" t="s">
        <v>18</v>
      </c>
      <c r="X16" s="56"/>
      <c r="Y16" s="62" t="s">
        <v>6</v>
      </c>
    </row>
    <row r="17" spans="1:25" x14ac:dyDescent="0.25">
      <c r="A17" s="54" t="s">
        <v>19</v>
      </c>
      <c r="B17" s="106"/>
      <c r="C17" s="112"/>
      <c r="D17" s="113"/>
      <c r="E17" s="136"/>
      <c r="G17" s="61" t="s">
        <v>19</v>
      </c>
      <c r="H17" s="56"/>
      <c r="I17" s="62" t="s">
        <v>6</v>
      </c>
      <c r="J17" s="10"/>
      <c r="K17" s="61" t="s">
        <v>27</v>
      </c>
      <c r="L17" s="56"/>
      <c r="M17" s="62" t="s">
        <v>6</v>
      </c>
      <c r="O17" s="61" t="s">
        <v>33</v>
      </c>
      <c r="P17" s="56"/>
      <c r="Q17" s="62" t="s">
        <v>6</v>
      </c>
      <c r="S17" s="61"/>
      <c r="T17" s="56"/>
      <c r="U17" s="62"/>
      <c r="W17" s="61" t="s">
        <v>19</v>
      </c>
      <c r="X17" s="56"/>
      <c r="Y17" s="62" t="s">
        <v>6</v>
      </c>
    </row>
    <row r="18" spans="1:25" x14ac:dyDescent="0.25">
      <c r="A18" s="54" t="s">
        <v>20</v>
      </c>
      <c r="B18" s="106"/>
      <c r="C18" s="112"/>
      <c r="D18" s="113"/>
      <c r="E18" s="136"/>
      <c r="G18" s="61" t="s">
        <v>20</v>
      </c>
      <c r="H18" s="56"/>
      <c r="I18" s="62" t="s">
        <v>6</v>
      </c>
      <c r="J18" s="10"/>
      <c r="K18" s="61" t="s">
        <v>20</v>
      </c>
      <c r="L18" s="56"/>
      <c r="M18" s="62" t="s">
        <v>6</v>
      </c>
      <c r="O18" s="61" t="s">
        <v>20</v>
      </c>
      <c r="P18" s="56"/>
      <c r="Q18" s="62" t="s">
        <v>6</v>
      </c>
      <c r="S18" s="61"/>
      <c r="T18" s="56"/>
      <c r="U18" s="62"/>
      <c r="W18" s="61" t="s">
        <v>20</v>
      </c>
      <c r="X18" s="56"/>
      <c r="Y18" s="62" t="s">
        <v>6</v>
      </c>
    </row>
    <row r="19" spans="1:25" x14ac:dyDescent="0.25">
      <c r="A19" s="54" t="s">
        <v>41</v>
      </c>
      <c r="B19" s="106"/>
      <c r="C19" s="112"/>
      <c r="D19" s="113"/>
      <c r="E19" s="136"/>
      <c r="G19" s="61" t="s">
        <v>21</v>
      </c>
      <c r="H19" s="56"/>
      <c r="I19" s="62" t="s">
        <v>6</v>
      </c>
      <c r="J19" s="10"/>
      <c r="K19" s="61" t="s">
        <v>21</v>
      </c>
      <c r="L19" s="56"/>
      <c r="M19" s="62" t="s">
        <v>6</v>
      </c>
      <c r="O19" s="61"/>
      <c r="P19" s="56"/>
      <c r="Q19" s="62"/>
      <c r="S19" s="61"/>
      <c r="T19" s="56"/>
      <c r="U19" s="62"/>
      <c r="W19" s="61" t="s">
        <v>21</v>
      </c>
      <c r="X19" s="56"/>
      <c r="Y19" s="62" t="s">
        <v>6</v>
      </c>
    </row>
    <row r="20" spans="1:25" s="146" customFormat="1" x14ac:dyDescent="0.25">
      <c r="A20" s="148" t="s">
        <v>5</v>
      </c>
      <c r="B20" s="149"/>
      <c r="C20" s="150"/>
      <c r="D20" s="151" t="s">
        <v>117</v>
      </c>
      <c r="E20" s="152"/>
      <c r="G20" s="157" t="s">
        <v>5</v>
      </c>
      <c r="H20" s="158"/>
      <c r="I20" s="159" t="s">
        <v>6</v>
      </c>
      <c r="J20" s="156"/>
      <c r="K20" s="157" t="s">
        <v>5</v>
      </c>
      <c r="L20" s="158"/>
      <c r="M20" s="159" t="s">
        <v>6</v>
      </c>
      <c r="O20" s="157" t="s">
        <v>5</v>
      </c>
      <c r="P20" s="158"/>
      <c r="Q20" s="159" t="s">
        <v>6</v>
      </c>
      <c r="S20" s="157"/>
      <c r="T20" s="158"/>
      <c r="U20" s="159"/>
      <c r="W20" s="157" t="s">
        <v>5</v>
      </c>
      <c r="X20" s="158"/>
      <c r="Y20" s="159" t="s">
        <v>6</v>
      </c>
    </row>
    <row r="21" spans="1:25" x14ac:dyDescent="0.25">
      <c r="A21" s="54" t="s">
        <v>4</v>
      </c>
      <c r="B21" s="106"/>
      <c r="C21" s="112" t="s">
        <v>117</v>
      </c>
      <c r="D21" s="113"/>
      <c r="E21" s="136"/>
      <c r="G21" s="61" t="s">
        <v>22</v>
      </c>
      <c r="H21" s="56"/>
      <c r="I21" s="62" t="s">
        <v>6</v>
      </c>
      <c r="J21" s="10"/>
      <c r="K21" s="61" t="s">
        <v>22</v>
      </c>
      <c r="L21" s="56"/>
      <c r="M21" s="62" t="s">
        <v>6</v>
      </c>
      <c r="O21" s="61"/>
      <c r="P21" s="56"/>
      <c r="Q21" s="62"/>
      <c r="S21" s="61"/>
      <c r="T21" s="56"/>
      <c r="U21" s="62"/>
      <c r="W21" s="61" t="s">
        <v>22</v>
      </c>
      <c r="X21" s="56"/>
      <c r="Y21" s="62" t="s">
        <v>6</v>
      </c>
    </row>
    <row r="22" spans="1:25" x14ac:dyDescent="0.25">
      <c r="A22" s="55" t="s">
        <v>3</v>
      </c>
      <c r="B22" s="106"/>
      <c r="C22" s="112"/>
      <c r="D22" s="113"/>
      <c r="E22" s="136"/>
      <c r="G22" s="69" t="s">
        <v>3</v>
      </c>
      <c r="H22" s="57"/>
      <c r="I22" s="70" t="s">
        <v>6</v>
      </c>
      <c r="J22" s="10"/>
      <c r="K22" s="69"/>
      <c r="L22" s="57"/>
      <c r="M22" s="70"/>
      <c r="O22" s="69" t="s">
        <v>3</v>
      </c>
      <c r="P22" s="57"/>
      <c r="Q22" s="70" t="s">
        <v>6</v>
      </c>
      <c r="S22" s="69"/>
      <c r="T22" s="57"/>
      <c r="U22" s="70"/>
      <c r="W22" s="69" t="s">
        <v>3</v>
      </c>
      <c r="X22" s="57"/>
      <c r="Y22" s="70" t="s">
        <v>6</v>
      </c>
    </row>
    <row r="23" spans="1:25" x14ac:dyDescent="0.25">
      <c r="A23" s="55"/>
      <c r="B23" s="106"/>
      <c r="C23" s="112"/>
      <c r="D23" s="113"/>
      <c r="E23" s="136"/>
      <c r="G23" s="69"/>
      <c r="H23" s="57"/>
      <c r="I23" s="70"/>
      <c r="J23" s="10"/>
      <c r="K23" s="69"/>
      <c r="L23" s="57"/>
      <c r="M23" s="70"/>
      <c r="O23" s="69"/>
      <c r="P23" s="57"/>
      <c r="Q23" s="70"/>
      <c r="S23" s="69"/>
      <c r="T23" s="57"/>
      <c r="U23" s="70"/>
      <c r="W23" s="69"/>
      <c r="X23" s="57"/>
      <c r="Y23" s="70"/>
    </row>
    <row r="24" spans="1:25" ht="15.75" thickBot="1" x14ac:dyDescent="0.3">
      <c r="A24" s="84"/>
      <c r="B24" s="109"/>
      <c r="C24" s="114"/>
      <c r="D24" s="115"/>
      <c r="E24" s="137"/>
      <c r="G24" s="63"/>
      <c r="H24" s="64"/>
      <c r="I24" s="65"/>
      <c r="J24" s="10"/>
      <c r="K24" s="63"/>
      <c r="L24" s="64"/>
      <c r="M24" s="65"/>
      <c r="O24" s="63"/>
      <c r="P24" s="64"/>
      <c r="Q24" s="65"/>
      <c r="S24" s="63"/>
      <c r="T24" s="64"/>
      <c r="U24" s="65"/>
      <c r="W24" s="63"/>
      <c r="X24" s="64"/>
      <c r="Y24" s="65"/>
    </row>
    <row r="25" spans="1:25" ht="7.5" customHeight="1" thickTop="1" thickBot="1" x14ac:dyDescent="0.3">
      <c r="G25" s="59"/>
      <c r="H25" s="10"/>
      <c r="I25" s="60"/>
      <c r="J25" s="10"/>
      <c r="K25" s="59"/>
      <c r="L25" s="10"/>
      <c r="M25" s="60"/>
      <c r="O25" s="59"/>
      <c r="P25" s="10"/>
      <c r="Q25" s="60"/>
      <c r="S25" s="79"/>
      <c r="T25" s="80"/>
      <c r="U25" s="81"/>
      <c r="W25" s="59"/>
      <c r="X25" s="10"/>
      <c r="Y25" s="60"/>
    </row>
    <row r="26" spans="1:25" ht="17.25" thickTop="1" thickBot="1" x14ac:dyDescent="0.3">
      <c r="A26" s="140" t="s">
        <v>68</v>
      </c>
      <c r="B26" s="82"/>
      <c r="C26" s="82"/>
      <c r="D26" s="82"/>
      <c r="E26" s="82"/>
      <c r="G26" s="171" t="s">
        <v>67</v>
      </c>
      <c r="H26" s="171"/>
      <c r="I26" s="171"/>
      <c r="J26" s="87"/>
      <c r="K26" s="171" t="s">
        <v>82</v>
      </c>
      <c r="L26" s="171"/>
      <c r="M26" s="171"/>
      <c r="N26" s="87"/>
      <c r="O26" s="171" t="s">
        <v>83</v>
      </c>
      <c r="P26" s="171"/>
      <c r="Q26" s="171"/>
      <c r="R26" s="87"/>
      <c r="S26" s="169" t="s">
        <v>84</v>
      </c>
      <c r="T26" s="169"/>
      <c r="U26" s="169"/>
      <c r="V26" s="87"/>
      <c r="W26" s="169" t="s">
        <v>84</v>
      </c>
      <c r="X26" s="169"/>
      <c r="Y26" s="169"/>
    </row>
    <row r="27" spans="1:25" ht="16.5" thickTop="1" thickBot="1" x14ac:dyDescent="0.3">
      <c r="A27" s="141" t="s">
        <v>69</v>
      </c>
      <c r="B27" s="142" t="s">
        <v>85</v>
      </c>
      <c r="C27" s="74"/>
      <c r="D27" s="74"/>
      <c r="E27" s="142" t="s">
        <v>125</v>
      </c>
      <c r="G27" s="71" t="s">
        <v>58</v>
      </c>
      <c r="H27" s="72" t="s">
        <v>65</v>
      </c>
      <c r="I27" s="73" t="s">
        <v>59</v>
      </c>
      <c r="K27" s="71" t="s">
        <v>58</v>
      </c>
      <c r="L27" s="72" t="s">
        <v>65</v>
      </c>
      <c r="M27" s="73" t="s">
        <v>59</v>
      </c>
      <c r="O27" s="71" t="s">
        <v>58</v>
      </c>
      <c r="P27" s="72" t="s">
        <v>65</v>
      </c>
      <c r="Q27" s="73" t="s">
        <v>59</v>
      </c>
      <c r="S27" s="76" t="s">
        <v>58</v>
      </c>
      <c r="T27" s="77" t="s">
        <v>65</v>
      </c>
      <c r="U27" s="78" t="s">
        <v>59</v>
      </c>
      <c r="W27" s="76" t="s">
        <v>58</v>
      </c>
      <c r="X27" s="77" t="s">
        <v>65</v>
      </c>
      <c r="Y27" s="78" t="s">
        <v>59</v>
      </c>
    </row>
    <row r="28" spans="1:25" ht="15.75" thickTop="1" x14ac:dyDescent="0.25">
      <c r="A28" s="117" t="s">
        <v>70</v>
      </c>
      <c r="B28" s="118" t="s">
        <v>86</v>
      </c>
      <c r="C28" s="124"/>
      <c r="D28" s="118"/>
      <c r="E28" s="132"/>
      <c r="G28" s="61"/>
      <c r="H28" s="56"/>
      <c r="I28" s="62" t="s">
        <v>90</v>
      </c>
      <c r="K28" s="61"/>
      <c r="L28" s="56"/>
      <c r="M28" s="62"/>
      <c r="O28" s="61"/>
      <c r="P28" s="56"/>
      <c r="Q28" s="62"/>
      <c r="S28" s="61"/>
      <c r="T28" s="56"/>
      <c r="U28" s="62"/>
      <c r="W28" s="61"/>
      <c r="X28" s="56"/>
      <c r="Y28" s="62"/>
    </row>
    <row r="29" spans="1:25" x14ac:dyDescent="0.25">
      <c r="A29" s="54" t="s">
        <v>71</v>
      </c>
      <c r="B29" s="119" t="s">
        <v>87</v>
      </c>
      <c r="C29" s="125"/>
      <c r="D29" s="119"/>
      <c r="E29" s="133"/>
      <c r="G29" s="61"/>
      <c r="H29" s="56"/>
      <c r="I29" s="62" t="s">
        <v>88</v>
      </c>
      <c r="K29" s="61"/>
      <c r="L29" s="56"/>
      <c r="M29" s="62"/>
      <c r="O29" s="61"/>
      <c r="P29" s="56"/>
      <c r="Q29" s="62"/>
      <c r="S29" s="61"/>
      <c r="T29" s="56"/>
      <c r="U29" s="62"/>
      <c r="W29" s="61"/>
      <c r="X29" s="56"/>
      <c r="Y29" s="62"/>
    </row>
    <row r="30" spans="1:25" x14ac:dyDescent="0.25">
      <c r="A30" s="54" t="s">
        <v>72</v>
      </c>
      <c r="B30" s="119" t="s">
        <v>88</v>
      </c>
      <c r="C30" s="125"/>
      <c r="D30" s="119"/>
      <c r="E30" s="133"/>
      <c r="G30" s="61"/>
      <c r="H30" s="56"/>
      <c r="I30" s="62"/>
      <c r="K30" s="61"/>
      <c r="L30" s="56"/>
      <c r="M30" s="62"/>
      <c r="O30" s="61"/>
      <c r="P30" s="56"/>
      <c r="Q30" s="62"/>
      <c r="S30" s="61"/>
      <c r="T30" s="56"/>
      <c r="U30" s="62"/>
      <c r="W30" s="61"/>
      <c r="X30" s="56"/>
      <c r="Y30" s="62"/>
    </row>
    <row r="31" spans="1:25" x14ac:dyDescent="0.25">
      <c r="A31" s="54" t="s">
        <v>73</v>
      </c>
      <c r="B31" s="119" t="s">
        <v>89</v>
      </c>
      <c r="C31" s="125"/>
      <c r="D31" s="119"/>
      <c r="E31" s="133"/>
      <c r="G31" s="61"/>
      <c r="H31" s="56"/>
      <c r="I31" s="62"/>
      <c r="K31" s="61"/>
      <c r="L31" s="56"/>
      <c r="M31" s="62"/>
      <c r="O31" s="61"/>
      <c r="P31" s="56"/>
      <c r="Q31" s="62"/>
      <c r="S31" s="61"/>
      <c r="T31" s="56"/>
      <c r="U31" s="62"/>
      <c r="W31" s="61"/>
      <c r="X31" s="56"/>
      <c r="Y31" s="62"/>
    </row>
    <row r="32" spans="1:25" x14ac:dyDescent="0.25">
      <c r="A32" s="54" t="s">
        <v>74</v>
      </c>
      <c r="B32" s="119"/>
      <c r="C32" s="125"/>
      <c r="D32" s="119"/>
      <c r="E32" s="133"/>
      <c r="G32" s="61"/>
      <c r="H32" s="56"/>
      <c r="I32" s="62"/>
      <c r="K32" s="61"/>
      <c r="L32" s="56"/>
      <c r="M32" s="62"/>
      <c r="O32" s="61"/>
      <c r="P32" s="56"/>
      <c r="Q32" s="62"/>
      <c r="S32" s="61"/>
      <c r="T32" s="56"/>
      <c r="U32" s="62"/>
      <c r="W32" s="61"/>
      <c r="X32" s="56"/>
      <c r="Y32" s="62"/>
    </row>
    <row r="33" spans="1:25" x14ac:dyDescent="0.25">
      <c r="A33" s="54" t="s">
        <v>75</v>
      </c>
      <c r="B33" s="119"/>
      <c r="C33" s="125"/>
      <c r="D33" s="119"/>
      <c r="E33" s="133"/>
      <c r="G33" s="61"/>
      <c r="H33" s="56"/>
      <c r="I33" s="62"/>
      <c r="K33" s="61"/>
      <c r="L33" s="56"/>
      <c r="M33" s="62"/>
      <c r="O33" s="61"/>
      <c r="P33" s="56"/>
      <c r="Q33" s="62"/>
      <c r="S33" s="61"/>
      <c r="T33" s="56"/>
      <c r="U33" s="62"/>
      <c r="W33" s="61"/>
      <c r="X33" s="56"/>
      <c r="Y33" s="62"/>
    </row>
    <row r="34" spans="1:25" x14ac:dyDescent="0.25">
      <c r="A34" s="54" t="s">
        <v>76</v>
      </c>
      <c r="B34" s="119"/>
      <c r="C34" s="125"/>
      <c r="D34" s="119"/>
      <c r="E34" s="133"/>
      <c r="G34" s="61"/>
      <c r="H34" s="56"/>
      <c r="I34" s="62"/>
      <c r="K34" s="61"/>
      <c r="L34" s="56"/>
      <c r="M34" s="62"/>
      <c r="O34" s="61"/>
      <c r="P34" s="56"/>
      <c r="Q34" s="62"/>
      <c r="S34" s="61"/>
      <c r="T34" s="56"/>
      <c r="U34" s="62"/>
      <c r="W34" s="61"/>
      <c r="X34" s="56"/>
      <c r="Y34" s="62"/>
    </row>
    <row r="35" spans="1:25" x14ac:dyDescent="0.25">
      <c r="A35" s="54" t="s">
        <v>77</v>
      </c>
      <c r="B35" s="119"/>
      <c r="C35" s="125"/>
      <c r="D35" s="119"/>
      <c r="E35" s="133"/>
      <c r="G35" s="61"/>
      <c r="H35" s="56"/>
      <c r="I35" s="62"/>
      <c r="K35" s="61"/>
      <c r="L35" s="56"/>
      <c r="M35" s="62"/>
      <c r="O35" s="61"/>
      <c r="P35" s="56"/>
      <c r="Q35" s="62"/>
      <c r="S35" s="61"/>
      <c r="T35" s="56"/>
      <c r="U35" s="62"/>
      <c r="W35" s="61"/>
      <c r="X35" s="56"/>
      <c r="Y35" s="62"/>
    </row>
    <row r="36" spans="1:25" x14ac:dyDescent="0.25">
      <c r="A36" s="54" t="s">
        <v>78</v>
      </c>
      <c r="B36" s="119"/>
      <c r="C36" s="125"/>
      <c r="D36" s="119"/>
      <c r="E36" s="133"/>
      <c r="G36" s="61"/>
      <c r="H36" s="56"/>
      <c r="I36" s="62"/>
      <c r="K36" s="61"/>
      <c r="L36" s="56"/>
      <c r="M36" s="62"/>
      <c r="O36" s="61"/>
      <c r="P36" s="56"/>
      <c r="Q36" s="62"/>
      <c r="S36" s="61"/>
      <c r="T36" s="56"/>
      <c r="U36" s="62"/>
      <c r="W36" s="61"/>
      <c r="X36" s="56"/>
      <c r="Y36" s="62"/>
    </row>
    <row r="37" spans="1:25" ht="15.75" thickBot="1" x14ac:dyDescent="0.3">
      <c r="A37" s="84" t="s">
        <v>79</v>
      </c>
      <c r="B37" s="120"/>
      <c r="C37" s="126"/>
      <c r="D37" s="120"/>
      <c r="E37" s="134"/>
      <c r="G37" s="63"/>
      <c r="H37" s="64"/>
      <c r="I37" s="65"/>
      <c r="K37" s="63"/>
      <c r="L37" s="64"/>
      <c r="M37" s="65"/>
      <c r="O37" s="63"/>
      <c r="P37" s="64"/>
      <c r="Q37" s="65"/>
      <c r="S37" s="63"/>
      <c r="T37" s="64"/>
      <c r="U37" s="65"/>
      <c r="W37" s="63"/>
      <c r="X37" s="64"/>
      <c r="Y37" s="65"/>
    </row>
    <row r="38" spans="1:25" ht="16.5" thickTop="1" thickBot="1" x14ac:dyDescent="0.3">
      <c r="A38" s="116" t="s">
        <v>80</v>
      </c>
      <c r="B38" s="74" t="s">
        <v>85</v>
      </c>
      <c r="C38" s="74"/>
      <c r="D38" s="74"/>
      <c r="E38" s="74" t="s">
        <v>125</v>
      </c>
      <c r="G38" s="71" t="s">
        <v>58</v>
      </c>
      <c r="H38" s="72" t="s">
        <v>65</v>
      </c>
      <c r="I38" s="73" t="s">
        <v>59</v>
      </c>
      <c r="K38" s="71" t="s">
        <v>58</v>
      </c>
      <c r="L38" s="72" t="s">
        <v>65</v>
      </c>
      <c r="M38" s="73" t="s">
        <v>59</v>
      </c>
      <c r="O38" s="71" t="s">
        <v>58</v>
      </c>
      <c r="P38" s="72" t="s">
        <v>65</v>
      </c>
      <c r="Q38" s="73" t="s">
        <v>59</v>
      </c>
      <c r="S38" s="71" t="s">
        <v>58</v>
      </c>
      <c r="T38" s="72" t="s">
        <v>65</v>
      </c>
      <c r="U38" s="73" t="s">
        <v>59</v>
      </c>
      <c r="W38" s="71" t="s">
        <v>58</v>
      </c>
      <c r="X38" s="72" t="s">
        <v>65</v>
      </c>
      <c r="Y38" s="73" t="s">
        <v>59</v>
      </c>
    </row>
    <row r="39" spans="1:25" ht="15.75" thickTop="1" x14ac:dyDescent="0.25">
      <c r="A39" s="117" t="s">
        <v>70</v>
      </c>
      <c r="B39" s="118"/>
      <c r="C39" s="124"/>
      <c r="D39" s="118"/>
      <c r="E39" s="132"/>
      <c r="G39" s="61"/>
      <c r="H39" s="56"/>
      <c r="I39" s="62"/>
      <c r="K39" s="61"/>
      <c r="L39" s="56"/>
      <c r="M39" s="62"/>
      <c r="O39" s="61"/>
      <c r="P39" s="56"/>
      <c r="Q39" s="62"/>
      <c r="S39" s="61"/>
      <c r="T39" s="56"/>
      <c r="U39" s="62"/>
      <c r="W39" s="61"/>
      <c r="X39" s="56"/>
      <c r="Y39" s="62"/>
    </row>
    <row r="40" spans="1:25" x14ac:dyDescent="0.25">
      <c r="A40" s="54" t="s">
        <v>71</v>
      </c>
      <c r="B40" s="119"/>
      <c r="C40" s="125"/>
      <c r="D40" s="119"/>
      <c r="E40" s="133"/>
      <c r="G40" s="61"/>
      <c r="H40" s="56"/>
      <c r="I40" s="62"/>
      <c r="K40" s="61"/>
      <c r="L40" s="56"/>
      <c r="M40" s="62"/>
      <c r="O40" s="61"/>
      <c r="P40" s="56"/>
      <c r="Q40" s="62"/>
      <c r="S40" s="61"/>
      <c r="T40" s="56"/>
      <c r="U40" s="62"/>
      <c r="W40" s="61"/>
      <c r="X40" s="56"/>
      <c r="Y40" s="62"/>
    </row>
    <row r="41" spans="1:25" x14ac:dyDescent="0.25">
      <c r="A41" s="54" t="s">
        <v>72</v>
      </c>
      <c r="B41" s="119"/>
      <c r="C41" s="125"/>
      <c r="D41" s="119"/>
      <c r="E41" s="133"/>
      <c r="G41" s="61"/>
      <c r="H41" s="56"/>
      <c r="I41" s="62"/>
      <c r="K41" s="61"/>
      <c r="L41" s="56"/>
      <c r="M41" s="62"/>
      <c r="O41" s="61"/>
      <c r="P41" s="56"/>
      <c r="Q41" s="62"/>
      <c r="S41" s="61"/>
      <c r="T41" s="56"/>
      <c r="U41" s="62"/>
      <c r="W41" s="61"/>
      <c r="X41" s="56"/>
      <c r="Y41" s="62"/>
    </row>
    <row r="42" spans="1:25" x14ac:dyDescent="0.25">
      <c r="A42" s="54" t="s">
        <v>73</v>
      </c>
      <c r="B42" s="119"/>
      <c r="C42" s="125"/>
      <c r="D42" s="119"/>
      <c r="E42" s="133"/>
      <c r="G42" s="61"/>
      <c r="H42" s="56"/>
      <c r="I42" s="62"/>
      <c r="K42" s="61"/>
      <c r="L42" s="56"/>
      <c r="M42" s="62"/>
      <c r="O42" s="61"/>
      <c r="P42" s="56"/>
      <c r="Q42" s="62"/>
      <c r="S42" s="61"/>
      <c r="T42" s="56"/>
      <c r="U42" s="62"/>
      <c r="W42" s="61"/>
      <c r="X42" s="56"/>
      <c r="Y42" s="62"/>
    </row>
    <row r="43" spans="1:25" x14ac:dyDescent="0.25">
      <c r="A43" s="54" t="s">
        <v>74</v>
      </c>
      <c r="B43" s="119"/>
      <c r="C43" s="125"/>
      <c r="D43" s="119"/>
      <c r="E43" s="133"/>
      <c r="G43" s="61"/>
      <c r="H43" s="56"/>
      <c r="I43" s="62"/>
      <c r="K43" s="61"/>
      <c r="L43" s="56"/>
      <c r="M43" s="62"/>
      <c r="O43" s="61"/>
      <c r="P43" s="56"/>
      <c r="Q43" s="62"/>
      <c r="S43" s="61"/>
      <c r="T43" s="56"/>
      <c r="U43" s="62"/>
      <c r="W43" s="61"/>
      <c r="X43" s="56"/>
      <c r="Y43" s="62"/>
    </row>
    <row r="44" spans="1:25" x14ac:dyDescent="0.25">
      <c r="A44" s="54" t="s">
        <v>75</v>
      </c>
      <c r="B44" s="119"/>
      <c r="C44" s="125"/>
      <c r="D44" s="119"/>
      <c r="E44" s="133"/>
      <c r="G44" s="61"/>
      <c r="H44" s="56"/>
      <c r="I44" s="62"/>
      <c r="K44" s="61"/>
      <c r="L44" s="56"/>
      <c r="M44" s="62"/>
      <c r="O44" s="61"/>
      <c r="P44" s="56"/>
      <c r="Q44" s="62"/>
      <c r="S44" s="61"/>
      <c r="T44" s="56"/>
      <c r="U44" s="62"/>
      <c r="W44" s="61"/>
      <c r="X44" s="56"/>
      <c r="Y44" s="62"/>
    </row>
    <row r="45" spans="1:25" x14ac:dyDescent="0.25">
      <c r="A45" s="54" t="s">
        <v>76</v>
      </c>
      <c r="B45" s="119"/>
      <c r="C45" s="125"/>
      <c r="D45" s="119"/>
      <c r="E45" s="133"/>
      <c r="G45" s="61"/>
      <c r="H45" s="56"/>
      <c r="I45" s="62"/>
      <c r="K45" s="61"/>
      <c r="L45" s="56"/>
      <c r="M45" s="62"/>
      <c r="O45" s="61"/>
      <c r="P45" s="56"/>
      <c r="Q45" s="62"/>
      <c r="S45" s="61"/>
      <c r="T45" s="56"/>
      <c r="U45" s="62"/>
      <c r="W45" s="61"/>
      <c r="X45" s="56"/>
      <c r="Y45" s="62"/>
    </row>
    <row r="46" spans="1:25" x14ac:dyDescent="0.25">
      <c r="A46" s="54" t="s">
        <v>77</v>
      </c>
      <c r="B46" s="119"/>
      <c r="C46" s="125"/>
      <c r="D46" s="119"/>
      <c r="E46" s="133"/>
      <c r="G46" s="61"/>
      <c r="H46" s="56"/>
      <c r="I46" s="62"/>
      <c r="K46" s="61"/>
      <c r="L46" s="56"/>
      <c r="M46" s="62"/>
      <c r="O46" s="61"/>
      <c r="P46" s="56"/>
      <c r="Q46" s="62"/>
      <c r="S46" s="61"/>
      <c r="T46" s="56"/>
      <c r="U46" s="62"/>
      <c r="W46" s="61"/>
      <c r="X46" s="56"/>
      <c r="Y46" s="62"/>
    </row>
    <row r="47" spans="1:25" x14ac:dyDescent="0.25">
      <c r="A47" s="54" t="s">
        <v>78</v>
      </c>
      <c r="B47" s="119"/>
      <c r="C47" s="125"/>
      <c r="D47" s="119"/>
      <c r="E47" s="133"/>
      <c r="G47" s="61"/>
      <c r="H47" s="56"/>
      <c r="I47" s="62"/>
      <c r="K47" s="61"/>
      <c r="L47" s="56"/>
      <c r="M47" s="62"/>
      <c r="O47" s="61"/>
      <c r="P47" s="56"/>
      <c r="Q47" s="62"/>
      <c r="S47" s="61"/>
      <c r="T47" s="56"/>
      <c r="U47" s="62"/>
      <c r="W47" s="61"/>
      <c r="X47" s="56"/>
      <c r="Y47" s="62"/>
    </row>
    <row r="48" spans="1:25" ht="15.75" thickBot="1" x14ac:dyDescent="0.3">
      <c r="A48" s="84" t="s">
        <v>79</v>
      </c>
      <c r="B48" s="120"/>
      <c r="C48" s="126"/>
      <c r="D48" s="120"/>
      <c r="E48" s="134"/>
      <c r="G48" s="63"/>
      <c r="H48" s="64"/>
      <c r="I48" s="65"/>
      <c r="K48" s="63"/>
      <c r="L48" s="64"/>
      <c r="M48" s="65"/>
      <c r="O48" s="63"/>
      <c r="P48" s="64"/>
      <c r="Q48" s="65"/>
      <c r="S48" s="63"/>
      <c r="T48" s="64"/>
      <c r="U48" s="65"/>
      <c r="W48" s="63"/>
      <c r="X48" s="64"/>
      <c r="Y48" s="65"/>
    </row>
    <row r="49" spans="1:25" ht="7.5" customHeight="1" thickTop="1" thickBot="1" x14ac:dyDescent="0.3">
      <c r="A49" s="10"/>
      <c r="B49" s="10"/>
      <c r="C49" s="10"/>
      <c r="D49" s="10"/>
      <c r="E49" s="10"/>
    </row>
    <row r="50" spans="1:25" ht="16.5" thickTop="1" thickBot="1" x14ac:dyDescent="0.3">
      <c r="A50" s="75" t="s">
        <v>81</v>
      </c>
      <c r="B50" s="83" t="s">
        <v>98</v>
      </c>
      <c r="C50" s="83"/>
      <c r="D50" s="83"/>
      <c r="E50" s="83" t="s">
        <v>125</v>
      </c>
      <c r="G50" s="71" t="s">
        <v>58</v>
      </c>
      <c r="H50" s="72" t="s">
        <v>65</v>
      </c>
      <c r="I50" s="73" t="s">
        <v>59</v>
      </c>
      <c r="K50" s="71" t="s">
        <v>58</v>
      </c>
      <c r="L50" s="72" t="s">
        <v>65</v>
      </c>
      <c r="M50" s="73" t="s">
        <v>59</v>
      </c>
      <c r="O50" s="71" t="s">
        <v>58</v>
      </c>
      <c r="P50" s="72" t="s">
        <v>65</v>
      </c>
      <c r="Q50" s="73" t="s">
        <v>59</v>
      </c>
      <c r="S50" s="71" t="s">
        <v>58</v>
      </c>
      <c r="T50" s="72" t="s">
        <v>65</v>
      </c>
      <c r="U50" s="73" t="s">
        <v>59</v>
      </c>
      <c r="W50" s="71" t="s">
        <v>58</v>
      </c>
      <c r="X50" s="72" t="s">
        <v>65</v>
      </c>
      <c r="Y50" s="73" t="s">
        <v>59</v>
      </c>
    </row>
    <row r="51" spans="1:25" ht="15.75" thickTop="1" x14ac:dyDescent="0.25">
      <c r="A51" s="121" t="s">
        <v>97</v>
      </c>
      <c r="B51" s="172" t="s">
        <v>99</v>
      </c>
      <c r="C51" s="173"/>
      <c r="D51" s="174"/>
      <c r="E51" s="129"/>
      <c r="G51" s="61"/>
      <c r="H51" s="56"/>
      <c r="I51" s="62"/>
      <c r="K51" s="61"/>
      <c r="L51" s="56"/>
      <c r="M51" s="62"/>
      <c r="O51" s="61"/>
      <c r="P51" s="56"/>
      <c r="Q51" s="62"/>
      <c r="S51" s="61"/>
      <c r="T51" s="56"/>
      <c r="U51" s="62"/>
      <c r="W51" s="61"/>
      <c r="X51" s="56"/>
      <c r="Y51" s="62"/>
    </row>
    <row r="52" spans="1:25" x14ac:dyDescent="0.25">
      <c r="A52" s="122" t="s">
        <v>112</v>
      </c>
      <c r="B52" s="175" t="s">
        <v>118</v>
      </c>
      <c r="C52" s="176"/>
      <c r="D52" s="177"/>
      <c r="E52" s="130"/>
      <c r="G52" s="61"/>
      <c r="H52" s="56"/>
      <c r="I52" s="62"/>
      <c r="K52" s="61"/>
      <c r="L52" s="56"/>
      <c r="M52" s="62"/>
      <c r="O52" s="61"/>
      <c r="P52" s="56"/>
      <c r="Q52" s="62"/>
      <c r="S52" s="61"/>
      <c r="T52" s="56"/>
      <c r="U52" s="62"/>
      <c r="W52" s="61"/>
      <c r="X52" s="56"/>
      <c r="Y52" s="62"/>
    </row>
    <row r="53" spans="1:25" x14ac:dyDescent="0.25">
      <c r="A53" s="122" t="s">
        <v>114</v>
      </c>
      <c r="B53" s="175" t="s">
        <v>119</v>
      </c>
      <c r="C53" s="176"/>
      <c r="D53" s="177"/>
      <c r="E53" s="130"/>
      <c r="G53" s="61"/>
      <c r="H53" s="56"/>
      <c r="I53" s="62"/>
      <c r="K53" s="61"/>
      <c r="L53" s="56"/>
      <c r="M53" s="62"/>
      <c r="O53" s="61"/>
      <c r="P53" s="56"/>
      <c r="Q53" s="62"/>
      <c r="S53" s="61"/>
      <c r="T53" s="56"/>
      <c r="U53" s="62"/>
      <c r="W53" s="61"/>
      <c r="X53" s="56"/>
      <c r="Y53" s="62"/>
    </row>
    <row r="54" spans="1:25" x14ac:dyDescent="0.25">
      <c r="A54" s="122" t="s">
        <v>113</v>
      </c>
      <c r="B54" s="175" t="s">
        <v>120</v>
      </c>
      <c r="C54" s="176"/>
      <c r="D54" s="177"/>
      <c r="E54" s="130"/>
      <c r="G54" s="61"/>
      <c r="H54" s="56"/>
      <c r="I54" s="62"/>
      <c r="K54" s="61"/>
      <c r="L54" s="56"/>
      <c r="M54" s="62"/>
      <c r="O54" s="61"/>
      <c r="P54" s="56"/>
      <c r="Q54" s="62"/>
      <c r="S54" s="61"/>
      <c r="T54" s="56"/>
      <c r="U54" s="62"/>
      <c r="W54" s="61"/>
      <c r="X54" s="56"/>
      <c r="Y54" s="62"/>
    </row>
    <row r="55" spans="1:25" x14ac:dyDescent="0.25">
      <c r="A55" s="122" t="s">
        <v>121</v>
      </c>
      <c r="B55" s="175" t="s">
        <v>122</v>
      </c>
      <c r="C55" s="176"/>
      <c r="D55" s="177"/>
      <c r="E55" s="130" t="s">
        <v>122</v>
      </c>
      <c r="G55" s="61" t="s">
        <v>123</v>
      </c>
      <c r="H55" s="56" t="s">
        <v>124</v>
      </c>
      <c r="I55" s="62" t="s">
        <v>126</v>
      </c>
      <c r="K55" s="61"/>
      <c r="L55" s="56"/>
      <c r="M55" s="62"/>
      <c r="O55" s="61"/>
      <c r="P55" s="56"/>
      <c r="Q55" s="62"/>
      <c r="S55" s="61"/>
      <c r="T55" s="56"/>
      <c r="U55" s="62"/>
      <c r="W55" s="61"/>
      <c r="X55" s="56"/>
      <c r="Y55" s="62"/>
    </row>
    <row r="56" spans="1:25" x14ac:dyDescent="0.25">
      <c r="A56" s="122"/>
      <c r="B56" s="143"/>
      <c r="C56" s="144"/>
      <c r="D56" s="145"/>
      <c r="E56" s="130"/>
      <c r="G56" s="61"/>
      <c r="H56" s="56"/>
      <c r="I56" s="62"/>
      <c r="K56" s="61"/>
      <c r="L56" s="56"/>
      <c r="M56" s="62"/>
      <c r="O56" s="61"/>
      <c r="P56" s="56"/>
      <c r="Q56" s="62"/>
      <c r="S56" s="61"/>
      <c r="T56" s="56"/>
      <c r="U56" s="62"/>
      <c r="W56" s="61"/>
      <c r="X56" s="56"/>
      <c r="Y56" s="62"/>
    </row>
    <row r="57" spans="1:25" x14ac:dyDescent="0.25">
      <c r="A57" s="122"/>
      <c r="B57" s="175"/>
      <c r="C57" s="176"/>
      <c r="D57" s="177"/>
      <c r="E57" s="130"/>
      <c r="G57" s="61"/>
      <c r="H57" s="56"/>
      <c r="I57" s="62"/>
      <c r="K57" s="61"/>
      <c r="L57" s="56"/>
      <c r="M57" s="62"/>
      <c r="O57" s="61"/>
      <c r="P57" s="56"/>
      <c r="Q57" s="62"/>
      <c r="S57" s="61"/>
      <c r="T57" s="56"/>
      <c r="U57" s="62"/>
      <c r="W57" s="61"/>
      <c r="X57" s="56"/>
      <c r="Y57" s="62"/>
    </row>
    <row r="58" spans="1:25" x14ac:dyDescent="0.25">
      <c r="A58" s="122"/>
      <c r="B58" s="175"/>
      <c r="C58" s="176"/>
      <c r="D58" s="177"/>
      <c r="E58" s="130"/>
      <c r="G58" s="61"/>
      <c r="H58" s="56"/>
      <c r="I58" s="62"/>
      <c r="K58" s="61"/>
      <c r="L58" s="56"/>
      <c r="M58" s="62"/>
      <c r="O58" s="61"/>
      <c r="P58" s="56"/>
      <c r="Q58" s="62"/>
      <c r="S58" s="61"/>
      <c r="T58" s="56"/>
      <c r="U58" s="62"/>
      <c r="W58" s="61"/>
      <c r="X58" s="56"/>
      <c r="Y58" s="62"/>
    </row>
    <row r="59" spans="1:25" x14ac:dyDescent="0.25">
      <c r="A59" s="122"/>
      <c r="B59" s="175"/>
      <c r="C59" s="176"/>
      <c r="D59" s="177"/>
      <c r="E59" s="130"/>
      <c r="G59" s="61"/>
      <c r="H59" s="56"/>
      <c r="I59" s="62"/>
      <c r="K59" s="61"/>
      <c r="L59" s="56"/>
      <c r="M59" s="62"/>
      <c r="O59" s="61"/>
      <c r="P59" s="56"/>
      <c r="Q59" s="62"/>
      <c r="S59" s="61"/>
      <c r="T59" s="56"/>
      <c r="U59" s="62"/>
      <c r="W59" s="61"/>
      <c r="X59" s="56"/>
      <c r="Y59" s="62"/>
    </row>
    <row r="60" spans="1:25" x14ac:dyDescent="0.25">
      <c r="A60" s="122"/>
      <c r="B60" s="175"/>
      <c r="C60" s="176"/>
      <c r="D60" s="177"/>
      <c r="E60" s="130"/>
      <c r="G60" s="61"/>
      <c r="H60" s="56"/>
      <c r="I60" s="62"/>
      <c r="K60" s="61"/>
      <c r="L60" s="56"/>
      <c r="M60" s="62"/>
      <c r="O60" s="61"/>
      <c r="P60" s="56"/>
      <c r="Q60" s="62"/>
      <c r="S60" s="61"/>
      <c r="T60" s="56"/>
      <c r="U60" s="62"/>
      <c r="W60" s="61"/>
      <c r="X60" s="56"/>
      <c r="Y60" s="62"/>
    </row>
    <row r="61" spans="1:25" ht="15.75" thickBot="1" x14ac:dyDescent="0.3">
      <c r="A61" s="123"/>
      <c r="B61" s="178"/>
      <c r="C61" s="179"/>
      <c r="D61" s="180"/>
      <c r="E61" s="131"/>
      <c r="G61" s="63"/>
      <c r="H61" s="64"/>
      <c r="I61" s="65"/>
      <c r="K61" s="63"/>
      <c r="L61" s="64"/>
      <c r="M61" s="65"/>
      <c r="O61" s="63"/>
      <c r="P61" s="64"/>
      <c r="Q61" s="65"/>
      <c r="S61" s="63"/>
      <c r="T61" s="64"/>
      <c r="U61" s="65"/>
      <c r="W61" s="63"/>
      <c r="X61" s="64"/>
      <c r="Y61" s="65"/>
    </row>
    <row r="62" spans="1:25" ht="15.75" thickTop="1" x14ac:dyDescent="0.25"/>
  </sheetData>
  <sheetProtection algorithmName="SHA-512" hashValue="L88owfZpWcPtGDdsgL3Y2WSaaGogKY8FKWTbxDZ/cQOgeWK3/Cldn9sAW0dFbX7fltnxhOfOnwcyanjWStZhHw==" saltValue="AFbOyHnyuTOt8m6JZoD+IQ==" spinCount="100000" sheet="1" objects="1" scenarios="1" insertColumns="0" insertRows="0"/>
  <protectedRanges>
    <protectedRange sqref="A28:X37 A39:Y48 A51:Y61" name="Questionnaire"/>
    <protectedRange sqref="A7:Q24" name="Contact Fields"/>
  </protectedRanges>
  <mergeCells count="20">
    <mergeCell ref="B57:D57"/>
    <mergeCell ref="B58:D58"/>
    <mergeCell ref="B59:D59"/>
    <mergeCell ref="B60:D60"/>
    <mergeCell ref="B61:D61"/>
    <mergeCell ref="B51:D51"/>
    <mergeCell ref="B52:D52"/>
    <mergeCell ref="B53:D53"/>
    <mergeCell ref="B54:D54"/>
    <mergeCell ref="B55:D55"/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</mergeCells>
  <phoneticPr fontId="5" type="noConversion"/>
  <conditionalFormatting sqref="A8:AG48">
    <cfRule type="expression" dxfId="11" priority="11">
      <formula>$C8="x"</formula>
    </cfRule>
    <cfRule type="expression" dxfId="10" priority="12">
      <formula>$D8="x"</formula>
    </cfRule>
  </conditionalFormatting>
  <conditionalFormatting sqref="W51:Y61">
    <cfRule type="expression" dxfId="9" priority="9">
      <formula>$C51="x"</formula>
    </cfRule>
    <cfRule type="expression" dxfId="8" priority="10">
      <formula>$D51="x"</formula>
    </cfRule>
  </conditionalFormatting>
  <conditionalFormatting sqref="S51:U61">
    <cfRule type="expression" dxfId="7" priority="7">
      <formula>$C51="x"</formula>
    </cfRule>
    <cfRule type="expression" dxfId="6" priority="8">
      <formula>$D51="x"</formula>
    </cfRule>
  </conditionalFormatting>
  <conditionalFormatting sqref="O51:Q61">
    <cfRule type="expression" dxfId="5" priority="5">
      <formula>$C51="x"</formula>
    </cfRule>
    <cfRule type="expression" dxfId="4" priority="6">
      <formula>$D51="x"</formula>
    </cfRule>
  </conditionalFormatting>
  <conditionalFormatting sqref="K51:M61">
    <cfRule type="expression" dxfId="3" priority="3">
      <formula>$C51="x"</formula>
    </cfRule>
    <cfRule type="expression" dxfId="2" priority="4">
      <formula>$D51="x"</formula>
    </cfRule>
  </conditionalFormatting>
  <conditionalFormatting sqref="G51:I61">
    <cfRule type="expression" dxfId="1" priority="1">
      <formula>$C51="x"</formula>
    </cfRule>
    <cfRule type="expression" dxfId="0" priority="2">
      <formula>$D51="x"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703A-9303-4886-B895-3476EC286773}">
  <dimension ref="A1:H54"/>
  <sheetViews>
    <sheetView workbookViewId="0">
      <selection activeCell="K10" sqref="K10"/>
    </sheetView>
  </sheetViews>
  <sheetFormatPr baseColWidth="10" defaultColWidth="11.42578125" defaultRowHeight="15" x14ac:dyDescent="0.25"/>
  <cols>
    <col min="2" max="2" width="22.28515625" customWidth="1"/>
    <col min="3" max="3" width="20.7109375" customWidth="1"/>
    <col min="4" max="4" width="24.28515625" customWidth="1"/>
    <col min="5" max="5" width="22.7109375" customWidth="1"/>
    <col min="6" max="6" width="14.28515625" customWidth="1"/>
    <col min="7" max="7" width="14.85546875" customWidth="1"/>
    <col min="8" max="8" width="62.5703125" customWidth="1"/>
  </cols>
  <sheetData>
    <row r="1" spans="1:8" ht="30.75" thickTop="1" x14ac:dyDescent="0.25">
      <c r="A1" s="95" t="s">
        <v>104</v>
      </c>
      <c r="B1" s="96" t="s">
        <v>100</v>
      </c>
      <c r="C1" s="97" t="s">
        <v>105</v>
      </c>
      <c r="D1" s="98" t="s">
        <v>107</v>
      </c>
      <c r="E1" s="99" t="s">
        <v>101</v>
      </c>
      <c r="F1" s="99" t="s">
        <v>108</v>
      </c>
      <c r="G1" s="100" t="s">
        <v>102</v>
      </c>
      <c r="H1" s="101" t="s">
        <v>103</v>
      </c>
    </row>
    <row r="2" spans="1:8" x14ac:dyDescent="0.25">
      <c r="A2" s="181" t="s">
        <v>0</v>
      </c>
      <c r="B2" s="54" t="s">
        <v>10</v>
      </c>
      <c r="C2" s="89"/>
      <c r="D2" s="91" t="s">
        <v>10</v>
      </c>
      <c r="E2" s="56"/>
      <c r="F2" s="56" t="s">
        <v>109</v>
      </c>
      <c r="G2" s="62"/>
      <c r="H2" s="93" t="s">
        <v>110</v>
      </c>
    </row>
    <row r="3" spans="1:8" x14ac:dyDescent="0.25">
      <c r="A3" s="182"/>
      <c r="B3" s="54" t="s">
        <v>37</v>
      </c>
      <c r="C3" s="89"/>
      <c r="D3" s="91" t="s">
        <v>37</v>
      </c>
      <c r="E3" s="56"/>
      <c r="F3" s="56" t="s">
        <v>6</v>
      </c>
      <c r="G3" s="62"/>
      <c r="H3" s="93"/>
    </row>
    <row r="4" spans="1:8" x14ac:dyDescent="0.25">
      <c r="A4" s="182"/>
      <c r="B4" s="54" t="s">
        <v>38</v>
      </c>
      <c r="C4" s="89"/>
      <c r="D4" s="91" t="s">
        <v>38</v>
      </c>
      <c r="E4" s="56"/>
      <c r="F4" s="56" t="s">
        <v>6</v>
      </c>
      <c r="G4" s="62" t="s">
        <v>106</v>
      </c>
      <c r="H4" s="93"/>
    </row>
    <row r="5" spans="1:8" x14ac:dyDescent="0.25">
      <c r="A5" s="182"/>
      <c r="B5" s="54" t="s">
        <v>39</v>
      </c>
      <c r="C5" s="89"/>
      <c r="D5" s="91" t="s">
        <v>39</v>
      </c>
      <c r="E5" s="56"/>
      <c r="F5" s="56" t="s">
        <v>6</v>
      </c>
      <c r="G5" s="62"/>
      <c r="H5" s="93"/>
    </row>
    <row r="6" spans="1:8" x14ac:dyDescent="0.25">
      <c r="A6" s="182"/>
      <c r="B6" s="54" t="s">
        <v>14</v>
      </c>
      <c r="C6" s="89"/>
      <c r="D6" s="91" t="s">
        <v>14</v>
      </c>
      <c r="E6" s="56"/>
      <c r="F6" s="56" t="s">
        <v>6</v>
      </c>
      <c r="G6" s="62"/>
      <c r="H6" s="93"/>
    </row>
    <row r="7" spans="1:8" x14ac:dyDescent="0.25">
      <c r="A7" s="182"/>
      <c r="B7" s="54" t="s">
        <v>15</v>
      </c>
      <c r="C7" s="89"/>
      <c r="D7" s="91" t="s">
        <v>15</v>
      </c>
      <c r="E7" s="56"/>
      <c r="F7" s="56" t="s">
        <v>6</v>
      </c>
      <c r="G7" s="62"/>
      <c r="H7" s="93"/>
    </row>
    <row r="8" spans="1:8" x14ac:dyDescent="0.25">
      <c r="A8" s="182"/>
      <c r="B8" s="54" t="s">
        <v>16</v>
      </c>
      <c r="C8" s="89"/>
      <c r="D8" s="91" t="s">
        <v>16</v>
      </c>
      <c r="E8" s="56"/>
      <c r="F8" s="56" t="s">
        <v>6</v>
      </c>
      <c r="G8" s="62"/>
      <c r="H8" s="93"/>
    </row>
    <row r="9" spans="1:8" x14ac:dyDescent="0.25">
      <c r="A9" s="182"/>
      <c r="B9" s="54" t="s">
        <v>17</v>
      </c>
      <c r="C9" s="89"/>
      <c r="D9" s="91" t="s">
        <v>17</v>
      </c>
      <c r="E9" s="56"/>
      <c r="F9" s="56" t="s">
        <v>6</v>
      </c>
      <c r="G9" s="62"/>
      <c r="H9" s="93"/>
    </row>
    <row r="10" spans="1:8" x14ac:dyDescent="0.25">
      <c r="A10" s="182"/>
      <c r="B10" s="54" t="s">
        <v>40</v>
      </c>
      <c r="C10" s="89"/>
      <c r="D10" s="91" t="s">
        <v>40</v>
      </c>
      <c r="E10" s="56"/>
      <c r="F10" s="56" t="s">
        <v>6</v>
      </c>
      <c r="G10" s="62"/>
      <c r="H10" s="93"/>
    </row>
    <row r="11" spans="1:8" x14ac:dyDescent="0.25">
      <c r="A11" s="182"/>
      <c r="B11" s="54" t="s">
        <v>19</v>
      </c>
      <c r="C11" s="89"/>
      <c r="D11" s="91" t="s">
        <v>19</v>
      </c>
      <c r="E11" s="56"/>
      <c r="F11" s="56" t="s">
        <v>6</v>
      </c>
      <c r="G11" s="62"/>
      <c r="H11" s="93"/>
    </row>
    <row r="12" spans="1:8" x14ac:dyDescent="0.25">
      <c r="A12" s="182"/>
      <c r="B12" s="54" t="s">
        <v>20</v>
      </c>
      <c r="C12" s="89"/>
      <c r="D12" s="91" t="s">
        <v>20</v>
      </c>
      <c r="E12" s="56"/>
      <c r="F12" s="56" t="s">
        <v>6</v>
      </c>
      <c r="G12" s="62"/>
      <c r="H12" s="93"/>
    </row>
    <row r="13" spans="1:8" x14ac:dyDescent="0.25">
      <c r="A13" s="182"/>
      <c r="B13" s="54" t="s">
        <v>41</v>
      </c>
      <c r="C13" s="89"/>
      <c r="D13" s="91" t="s">
        <v>41</v>
      </c>
      <c r="E13" s="56"/>
      <c r="F13" s="56" t="s">
        <v>6</v>
      </c>
      <c r="G13" s="62"/>
      <c r="H13" s="93"/>
    </row>
    <row r="14" spans="1:8" x14ac:dyDescent="0.25">
      <c r="A14" s="182"/>
      <c r="B14" s="54" t="s">
        <v>5</v>
      </c>
      <c r="C14" s="89"/>
      <c r="D14" s="91" t="s">
        <v>5</v>
      </c>
      <c r="E14" s="56"/>
      <c r="F14" s="56" t="s">
        <v>6</v>
      </c>
      <c r="G14" s="62"/>
      <c r="H14" s="93"/>
    </row>
    <row r="15" spans="1:8" x14ac:dyDescent="0.25">
      <c r="A15" s="182"/>
      <c r="B15" s="54" t="s">
        <v>4</v>
      </c>
      <c r="C15" s="89"/>
      <c r="D15" s="91" t="s">
        <v>4</v>
      </c>
      <c r="E15" s="56"/>
      <c r="F15" s="56" t="s">
        <v>6</v>
      </c>
      <c r="G15" s="62" t="s">
        <v>106</v>
      </c>
      <c r="H15" s="93"/>
    </row>
    <row r="16" spans="1:8" x14ac:dyDescent="0.25">
      <c r="A16" s="182"/>
      <c r="B16" s="54" t="s">
        <v>3</v>
      </c>
      <c r="C16" s="89"/>
      <c r="D16" s="91" t="s">
        <v>3</v>
      </c>
      <c r="E16" s="56"/>
      <c r="F16" s="56" t="s">
        <v>6</v>
      </c>
      <c r="G16" s="62"/>
      <c r="H16" s="93"/>
    </row>
    <row r="17" spans="1:8" ht="15.75" thickBot="1" x14ac:dyDescent="0.3">
      <c r="A17" s="183"/>
      <c r="B17" s="84"/>
      <c r="C17" s="90"/>
      <c r="D17" s="92"/>
      <c r="E17" s="64"/>
      <c r="F17" s="64"/>
      <c r="G17" s="65"/>
      <c r="H17" s="94"/>
    </row>
    <row r="18" spans="1:8" ht="16.5" thickTop="1" thickBot="1" x14ac:dyDescent="0.3"/>
    <row r="19" spans="1:8" ht="30.75" thickTop="1" x14ac:dyDescent="0.25">
      <c r="A19" s="95" t="s">
        <v>104</v>
      </c>
      <c r="B19" s="96" t="s">
        <v>100</v>
      </c>
      <c r="C19" s="97" t="s">
        <v>105</v>
      </c>
      <c r="D19" s="98" t="s">
        <v>107</v>
      </c>
      <c r="E19" s="99" t="s">
        <v>101</v>
      </c>
      <c r="F19" s="99" t="s">
        <v>108</v>
      </c>
      <c r="G19" s="100" t="s">
        <v>102</v>
      </c>
      <c r="H19" s="101" t="s">
        <v>103</v>
      </c>
    </row>
    <row r="20" spans="1:8" x14ac:dyDescent="0.25">
      <c r="A20" s="181" t="s">
        <v>1</v>
      </c>
      <c r="B20" s="22" t="s">
        <v>10</v>
      </c>
      <c r="C20" s="89"/>
      <c r="D20" s="102" t="s">
        <v>10</v>
      </c>
      <c r="E20" s="56"/>
      <c r="F20" s="56" t="s">
        <v>6</v>
      </c>
      <c r="G20" s="62"/>
      <c r="H20" s="93"/>
    </row>
    <row r="21" spans="1:8" x14ac:dyDescent="0.25">
      <c r="A21" s="182"/>
      <c r="B21" s="1" t="s">
        <v>11</v>
      </c>
      <c r="C21" s="89"/>
      <c r="D21" s="103" t="s">
        <v>11</v>
      </c>
      <c r="E21" s="56"/>
      <c r="F21" s="56" t="s">
        <v>6</v>
      </c>
      <c r="G21" s="62"/>
      <c r="H21" s="93"/>
    </row>
    <row r="22" spans="1:8" x14ac:dyDescent="0.25">
      <c r="A22" s="182"/>
      <c r="B22" s="1" t="s">
        <v>12</v>
      </c>
      <c r="C22" s="89"/>
      <c r="D22" s="103" t="s">
        <v>12</v>
      </c>
      <c r="E22" s="56"/>
      <c r="F22" s="56" t="s">
        <v>6</v>
      </c>
      <c r="G22" s="62" t="s">
        <v>106</v>
      </c>
      <c r="H22" s="93"/>
    </row>
    <row r="23" spans="1:8" x14ac:dyDescent="0.25">
      <c r="A23" s="182"/>
      <c r="B23" s="1" t="s">
        <v>13</v>
      </c>
      <c r="C23" s="89"/>
      <c r="D23" s="103" t="s">
        <v>13</v>
      </c>
      <c r="E23" s="56"/>
      <c r="F23" s="56" t="s">
        <v>6</v>
      </c>
      <c r="G23" s="62"/>
      <c r="H23" s="93"/>
    </row>
    <row r="24" spans="1:8" x14ac:dyDescent="0.25">
      <c r="A24" s="182"/>
      <c r="B24" s="15"/>
      <c r="C24" s="89"/>
      <c r="D24" s="103"/>
      <c r="E24" s="56"/>
      <c r="F24" s="56" t="s">
        <v>6</v>
      </c>
      <c r="G24" s="62"/>
      <c r="H24" s="93"/>
    </row>
    <row r="25" spans="1:8" x14ac:dyDescent="0.25">
      <c r="A25" s="182"/>
      <c r="B25" s="1" t="s">
        <v>23</v>
      </c>
      <c r="C25" s="89"/>
      <c r="D25" s="103" t="s">
        <v>23</v>
      </c>
      <c r="E25" s="56"/>
      <c r="F25" s="56" t="s">
        <v>6</v>
      </c>
      <c r="G25" s="62"/>
      <c r="H25" s="93"/>
    </row>
    <row r="26" spans="1:8" x14ac:dyDescent="0.25">
      <c r="A26" s="182"/>
      <c r="B26" s="1" t="s">
        <v>24</v>
      </c>
      <c r="C26" s="89"/>
      <c r="D26" s="103" t="s">
        <v>24</v>
      </c>
      <c r="E26" s="56"/>
      <c r="F26" s="56" t="s">
        <v>6</v>
      </c>
      <c r="G26" s="62"/>
      <c r="H26" s="93"/>
    </row>
    <row r="27" spans="1:8" x14ac:dyDescent="0.25">
      <c r="A27" s="182"/>
      <c r="B27" s="1" t="s">
        <v>25</v>
      </c>
      <c r="C27" s="89"/>
      <c r="D27" s="103" t="s">
        <v>25</v>
      </c>
      <c r="E27" s="56"/>
      <c r="F27" s="56" t="s">
        <v>6</v>
      </c>
      <c r="G27" s="62"/>
      <c r="H27" s="93"/>
    </row>
    <row r="28" spans="1:8" x14ac:dyDescent="0.25">
      <c r="A28" s="182"/>
      <c r="B28" s="1" t="s">
        <v>26</v>
      </c>
      <c r="C28" s="89"/>
      <c r="D28" s="103" t="s">
        <v>26</v>
      </c>
      <c r="E28" s="56"/>
      <c r="F28" s="56" t="s">
        <v>6</v>
      </c>
      <c r="G28" s="62"/>
      <c r="H28" s="93"/>
    </row>
    <row r="29" spans="1:8" x14ac:dyDescent="0.25">
      <c r="A29" s="182"/>
      <c r="B29" s="1" t="s">
        <v>27</v>
      </c>
      <c r="C29" s="89"/>
      <c r="D29" s="103" t="s">
        <v>27</v>
      </c>
      <c r="E29" s="56"/>
      <c r="F29" s="56" t="s">
        <v>6</v>
      </c>
      <c r="G29" s="62"/>
      <c r="H29" s="93"/>
    </row>
    <row r="30" spans="1:8" x14ac:dyDescent="0.25">
      <c r="A30" s="182"/>
      <c r="B30" s="1" t="s">
        <v>20</v>
      </c>
      <c r="C30" s="89"/>
      <c r="D30" s="103" t="s">
        <v>20</v>
      </c>
      <c r="E30" s="56"/>
      <c r="F30" s="56" t="s">
        <v>6</v>
      </c>
      <c r="G30" s="62"/>
      <c r="H30" s="93"/>
    </row>
    <row r="31" spans="1:8" x14ac:dyDescent="0.25">
      <c r="A31" s="182"/>
      <c r="B31" s="1" t="s">
        <v>21</v>
      </c>
      <c r="C31" s="89"/>
      <c r="D31" s="103" t="s">
        <v>21</v>
      </c>
      <c r="E31" s="56"/>
      <c r="F31" s="56" t="s">
        <v>6</v>
      </c>
      <c r="G31" s="62"/>
      <c r="H31" s="93"/>
    </row>
    <row r="32" spans="1:8" x14ac:dyDescent="0.25">
      <c r="A32" s="182"/>
      <c r="B32" s="1" t="s">
        <v>5</v>
      </c>
      <c r="C32" s="89"/>
      <c r="D32" s="103" t="s">
        <v>5</v>
      </c>
      <c r="E32" s="56"/>
      <c r="F32" s="56" t="s">
        <v>6</v>
      </c>
      <c r="G32" s="62"/>
      <c r="H32" s="93"/>
    </row>
    <row r="33" spans="1:8" x14ac:dyDescent="0.25">
      <c r="A33" s="182"/>
      <c r="B33" s="1" t="s">
        <v>22</v>
      </c>
      <c r="C33" s="89"/>
      <c r="D33" s="103" t="s">
        <v>22</v>
      </c>
      <c r="E33" s="56"/>
      <c r="F33" s="56" t="s">
        <v>6</v>
      </c>
      <c r="G33" s="62" t="s">
        <v>106</v>
      </c>
      <c r="H33" s="93"/>
    </row>
    <row r="34" spans="1:8" x14ac:dyDescent="0.25">
      <c r="A34" s="182"/>
      <c r="B34" s="10"/>
      <c r="C34" s="89"/>
      <c r="D34" s="91"/>
      <c r="E34" s="56"/>
      <c r="F34" s="56" t="s">
        <v>6</v>
      </c>
      <c r="G34" s="62"/>
      <c r="H34" s="93"/>
    </row>
    <row r="35" spans="1:8" ht="15.75" thickBot="1" x14ac:dyDescent="0.3">
      <c r="A35" s="183"/>
      <c r="B35" s="84"/>
      <c r="C35" s="90"/>
      <c r="D35" s="92"/>
      <c r="E35" s="64"/>
      <c r="F35" s="64"/>
      <c r="G35" s="65"/>
      <c r="H35" s="94"/>
    </row>
    <row r="36" spans="1:8" ht="16.5" thickTop="1" thickBot="1" x14ac:dyDescent="0.3"/>
    <row r="37" spans="1:8" ht="30.75" thickTop="1" x14ac:dyDescent="0.25">
      <c r="A37" s="95" t="s">
        <v>104</v>
      </c>
      <c r="B37" s="96" t="s">
        <v>100</v>
      </c>
      <c r="C37" s="97" t="s">
        <v>105</v>
      </c>
      <c r="D37" s="98" t="s">
        <v>107</v>
      </c>
      <c r="E37" s="99" t="s">
        <v>101</v>
      </c>
      <c r="F37" s="99" t="s">
        <v>108</v>
      </c>
      <c r="G37" s="100" t="s">
        <v>102</v>
      </c>
      <c r="H37" s="101" t="s">
        <v>103</v>
      </c>
    </row>
    <row r="38" spans="1:8" x14ac:dyDescent="0.25">
      <c r="A38" s="181" t="s">
        <v>2</v>
      </c>
      <c r="B38" s="22" t="s">
        <v>28</v>
      </c>
      <c r="C38" s="89" t="s">
        <v>6</v>
      </c>
      <c r="D38" s="102" t="s">
        <v>28</v>
      </c>
      <c r="E38" s="56"/>
      <c r="F38" s="56" t="s">
        <v>6</v>
      </c>
      <c r="G38" s="62" t="s">
        <v>106</v>
      </c>
      <c r="H38" s="93"/>
    </row>
    <row r="39" spans="1:8" x14ac:dyDescent="0.25">
      <c r="A39" s="182"/>
      <c r="B39" s="1" t="s">
        <v>29</v>
      </c>
      <c r="C39" s="89" t="s">
        <v>6</v>
      </c>
      <c r="D39" s="103" t="s">
        <v>29</v>
      </c>
      <c r="E39" s="56"/>
      <c r="F39" s="56" t="s">
        <v>6</v>
      </c>
      <c r="G39" s="62"/>
      <c r="H39" s="93"/>
    </row>
    <row r="40" spans="1:8" x14ac:dyDescent="0.25">
      <c r="A40" s="182"/>
      <c r="B40" s="1" t="s">
        <v>30</v>
      </c>
      <c r="C40" s="89" t="s">
        <v>6</v>
      </c>
      <c r="D40" s="103" t="s">
        <v>30</v>
      </c>
      <c r="E40" s="56"/>
      <c r="F40" s="56" t="s">
        <v>6</v>
      </c>
      <c r="G40" s="62"/>
      <c r="H40" s="93"/>
    </row>
    <row r="41" spans="1:8" x14ac:dyDescent="0.25">
      <c r="A41" s="182"/>
      <c r="B41" s="1" t="s">
        <v>31</v>
      </c>
      <c r="C41" s="89" t="s">
        <v>6</v>
      </c>
      <c r="D41" s="103" t="s">
        <v>31</v>
      </c>
      <c r="E41" s="56"/>
      <c r="F41" s="56" t="s">
        <v>6</v>
      </c>
      <c r="G41" s="62"/>
      <c r="H41" s="93"/>
    </row>
    <row r="42" spans="1:8" x14ac:dyDescent="0.25">
      <c r="A42" s="182"/>
      <c r="B42" s="15" t="s">
        <v>32</v>
      </c>
      <c r="C42" s="89" t="s">
        <v>6</v>
      </c>
      <c r="D42" s="103" t="s">
        <v>32</v>
      </c>
      <c r="E42" s="56"/>
      <c r="F42" s="56" t="s">
        <v>6</v>
      </c>
      <c r="G42" s="62"/>
      <c r="H42" s="93"/>
    </row>
    <row r="43" spans="1:8" x14ac:dyDescent="0.25">
      <c r="A43" s="182"/>
      <c r="B43" s="1" t="s">
        <v>33</v>
      </c>
      <c r="C43" s="89" t="s">
        <v>6</v>
      </c>
      <c r="D43" s="103" t="s">
        <v>33</v>
      </c>
      <c r="E43" s="56"/>
      <c r="F43" s="56" t="s">
        <v>6</v>
      </c>
      <c r="G43" s="62"/>
      <c r="H43" s="93"/>
    </row>
    <row r="44" spans="1:8" x14ac:dyDescent="0.25">
      <c r="A44" s="182"/>
      <c r="B44" s="1" t="s">
        <v>20</v>
      </c>
      <c r="C44" s="89" t="s">
        <v>6</v>
      </c>
      <c r="D44" s="103" t="s">
        <v>20</v>
      </c>
      <c r="E44" s="56"/>
      <c r="F44" s="56" t="s">
        <v>6</v>
      </c>
      <c r="G44" s="62"/>
      <c r="H44" s="93"/>
    </row>
    <row r="45" spans="1:8" x14ac:dyDescent="0.25">
      <c r="A45" s="182"/>
      <c r="B45" s="1"/>
      <c r="C45" s="89"/>
      <c r="D45" s="103"/>
      <c r="E45" s="56"/>
      <c r="F45" s="56"/>
      <c r="G45" s="62"/>
      <c r="H45" s="93"/>
    </row>
    <row r="46" spans="1:8" x14ac:dyDescent="0.25">
      <c r="A46" s="182"/>
      <c r="B46" s="1" t="s">
        <v>5</v>
      </c>
      <c r="C46" s="89" t="s">
        <v>6</v>
      </c>
      <c r="D46" s="103" t="s">
        <v>5</v>
      </c>
      <c r="E46" s="56"/>
      <c r="F46" s="56" t="s">
        <v>6</v>
      </c>
      <c r="G46" s="62"/>
      <c r="H46" s="93"/>
    </row>
    <row r="47" spans="1:8" x14ac:dyDescent="0.25">
      <c r="A47" s="182"/>
      <c r="B47" s="1"/>
      <c r="C47" s="89"/>
      <c r="D47" s="103"/>
      <c r="E47" s="56"/>
      <c r="F47" s="56"/>
      <c r="G47" s="62"/>
      <c r="H47" s="93"/>
    </row>
    <row r="48" spans="1:8" x14ac:dyDescent="0.25">
      <c r="A48" s="182"/>
      <c r="B48" s="1" t="s">
        <v>3</v>
      </c>
      <c r="C48" s="89" t="s">
        <v>6</v>
      </c>
      <c r="D48" s="103" t="s">
        <v>3</v>
      </c>
      <c r="E48" s="56"/>
      <c r="F48" s="56" t="s">
        <v>6</v>
      </c>
      <c r="G48" s="62" t="s">
        <v>106</v>
      </c>
      <c r="H48" s="93"/>
    </row>
    <row r="49" spans="1:8" x14ac:dyDescent="0.25">
      <c r="A49" s="182"/>
      <c r="B49" s="1"/>
      <c r="C49" s="89"/>
      <c r="D49" s="103"/>
      <c r="E49" s="56"/>
      <c r="F49" s="56"/>
      <c r="G49" s="62"/>
      <c r="H49" s="93"/>
    </row>
    <row r="50" spans="1:8" x14ac:dyDescent="0.25">
      <c r="A50" s="182"/>
      <c r="B50" s="1"/>
      <c r="C50" s="89"/>
      <c r="D50" s="103"/>
      <c r="E50" s="56"/>
      <c r="F50" s="56"/>
      <c r="G50" s="62"/>
      <c r="H50" s="93"/>
    </row>
    <row r="51" spans="1:8" x14ac:dyDescent="0.25">
      <c r="A51" s="182"/>
      <c r="B51" s="1"/>
      <c r="C51" s="89"/>
      <c r="D51" s="103"/>
      <c r="E51" s="56"/>
      <c r="F51" s="56"/>
      <c r="G51" s="62"/>
      <c r="H51" s="93"/>
    </row>
    <row r="52" spans="1:8" x14ac:dyDescent="0.25">
      <c r="A52" s="182"/>
      <c r="B52" s="10"/>
      <c r="C52" s="89"/>
      <c r="D52" s="91"/>
      <c r="E52" s="56"/>
      <c r="F52" s="56"/>
      <c r="G52" s="62"/>
      <c r="H52" s="93"/>
    </row>
    <row r="53" spans="1:8" ht="15.75" thickBot="1" x14ac:dyDescent="0.3">
      <c r="A53" s="183"/>
      <c r="B53" s="84"/>
      <c r="C53" s="90"/>
      <c r="D53" s="92"/>
      <c r="E53" s="64"/>
      <c r="F53" s="64"/>
      <c r="G53" s="65"/>
      <c r="H53" s="94"/>
    </row>
    <row r="54" spans="1:8" ht="15.75" thickTop="1" x14ac:dyDescent="0.25"/>
  </sheetData>
  <mergeCells count="3">
    <mergeCell ref="A2:A17"/>
    <mergeCell ref="A20:A35"/>
    <mergeCell ref="A38:A53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elements/1.1/"/>
    <ds:schemaRef ds:uri="8b2a92f5-6e7f-40fd-b6fe-382c9779cf32"/>
    <ds:schemaRef ds:uri="http://www.w3.org/XML/1998/namespace"/>
    <ds:schemaRef ds:uri="8f774076-1ef3-4740-8929-5969f04599b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2019-10-21T15:22:26Z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