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84323DDE-DDEE-44C5-A68A-60CD91BDD0D0}" xr6:coauthVersionLast="47" xr6:coauthVersionMax="47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3210" yWindow="6285" windowWidth="18255" windowHeight="5385" xr2:uid="{00000000-000D-0000-FFFF-FFFF00000000}"/>
  </bookViews>
  <sheets>
    <sheet name="Specifications" sheetId="2" r:id="rId1"/>
  </sheets>
  <definedNames>
    <definedName name="checkbox">Specifications!#REF!,Specifications!#REF!,Specifications!$C$6:$D$34</definedName>
    <definedName name="Field_type">Specifications!$I$6:$I$34,Specifications!$M$6:$M$34,Specifications!$Q$6:$Q$34,Specifications!$U$6:$U$34,Specifications!$Y$6:$Y$34,Specifications!#REF!,Specifications!#REF!,Specifications!#REF!,Specifications!#REF!,Specifications!#REF!,Specifications!#REF!,Specifications!#REF!,Specifications!#REF!,Specifications!#REF!,Specifications!#REF!,Specifications!#REF!,Specifications!$Y$37:$Y$42,Specifications!$U$37:$U$42,Specifications!$Q$37:$Q$42,Specifications!$M$37:$M$42,Specifications!$I$37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<sst xmlns="http://schemas.openxmlformats.org/spreadsheetml/2006/main" count="212" uniqueCount="109">
  <si>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</si>
  <si>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</si>
  <si>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</si>
  <si>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</si>
  <si>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</si>
  <si>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</si>
  <si>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</si>
  <si>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</si>
  <si>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</si>
  <si>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</si>
  <si>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</si>
  <si>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</si>
  <si>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</si>
  <si>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</si>
  <si>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</si>
  <si>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</si>
  <si>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</si>
  <si>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</si>
  <si>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</si>
  <si>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</si>
  <si>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</si>
  <si>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</si>
  <si>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</si>
  <si>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</si>
  <si>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</si>
  <si>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</si>
  <si>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</si>
  <si>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</si>
  <si>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</si>
  <si>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</si>
  <si>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</si>
  <si>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</si>
  <si>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</si>
  <si>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</si>
  <si>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</si>
  <si>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</si>
  <si>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</si>
  <si>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</si>
  <si>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</si>
  <si>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</si>
  <si>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</si>
  <si>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</si>
  <si>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Erstellt am (Datum)</t>
  </si>
  <si>
    <t>Zeitpunkt der Erstellung</t>
  </si>
  <si>
    <t>Erstellt von</t>
  </si>
  <si>
    <t>Username</t>
  </si>
  <si>
    <t>Pflichtfeld</t>
  </si>
  <si>
    <t>nicht benötigt</t>
  </si>
  <si>
    <t>Thema</t>
  </si>
  <si>
    <t>Funktiion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</si>
  <si>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</si>
  <si>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</si>
  <si>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</si>
  <si>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</si>
  <si>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</si>
  <si>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</si>
  <si>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</si>
  <si>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</si>
  <si>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</si>
  <si>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</si>
  <si>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</si>
  <si>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</si>
  <si>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</si>
  <si>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</si>
  <si>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</si>
  <si>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</si>
  <si>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</si>
  <si>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</si>
  <si>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</si>
  <si>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</si>
  <si>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</si>
  <si>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</si>
  <si>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</si>
  <si>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ContactEmail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</si>
  <si>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</si>
  <si>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</si>
  <si>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</si>
  <si>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</si>
  <si>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</si>
  <si>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</si>
  <si>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</si>
  <si>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</si>
  <si>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</si>
  <si>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</si>
  <si>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</si>
  <si>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</si>
  <si>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</si>
  <si>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</si>
  <si>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</si>
  <si>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</si>
  <si>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</si>
  <si>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</si>
  <si>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</si>
  <si>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</si>
  <si>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Titel</t>
  </si>
  <si>
    <t>ContactAcademicTitleCode</t>
  </si>
  <si>
    <t>SAP C/4HANA: Ansprechpartner</t>
  </si>
  <si>
    <t>SAP  C/4HANA: Kunde</t>
  </si>
  <si>
    <t>Notizen</t>
  </si>
  <si>
    <t>x</t>
  </si>
  <si>
    <t>Example Not used field</t>
  </si>
  <si>
    <t>not used</t>
  </si>
  <si>
    <t>Not Used Field</t>
  </si>
  <si>
    <t>Not_Used_Field</t>
  </si>
  <si>
    <t>Example Mandatory field</t>
  </si>
  <si>
    <t>mandatory</t>
  </si>
  <si>
    <t>Mandatory field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</si>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</sst>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48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0" fontId="4" fillId="2" borderId="2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5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2" xfId="0" applyFill="1" applyBorder="1"/>
    <xf numFmtId="0" fontId="1" fillId="2" borderId="29" xfId="0" applyFont="1" applyFill="1" applyBorder="1"/>
    <xf numFmtId="0" fontId="1" fillId="2" borderId="28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0" fillId="0" borderId="33" xfId="0" applyBorder="1"/>
    <xf numFmtId="0" fontId="0" fillId="0" borderId="34" xfId="0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6" xfId="0" applyFill="1" applyBorder="1"/>
    <xf numFmtId="0" fontId="0" fillId="0" borderId="7" xfId="0" applyFill="1" applyBorder="1"/>
    <xf numFmtId="0" fontId="1" fillId="4" borderId="38" xfId="0" applyFont="1" applyFill="1" applyBorder="1"/>
    <xf numFmtId="0" fontId="1" fillId="4" borderId="39" xfId="0" applyFont="1" applyFill="1" applyBorder="1"/>
    <xf numFmtId="0" fontId="1" fillId="4" borderId="40" xfId="0" applyFont="1" applyFill="1" applyBorder="1"/>
    <xf numFmtId="0" fontId="0" fillId="0" borderId="41" xfId="0" applyBorder="1"/>
    <xf numFmtId="0" fontId="0" fillId="0" borderId="42" xfId="0" applyBorder="1"/>
    <xf numFmtId="0" fontId="0" fillId="5" borderId="42" xfId="0" applyFill="1" applyBorder="1"/>
    <xf numFmtId="0" fontId="0" fillId="5" borderId="41" xfId="0" applyFill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7" borderId="39" xfId="0" applyFont="1" applyFill="1" applyBorder="1"/>
    <xf numFmtId="0" fontId="1" fillId="7" borderId="38" xfId="0" applyFont="1" applyFill="1" applyBorder="1"/>
    <xf numFmtId="0" fontId="1" fillId="7" borderId="40" xfId="0" applyFont="1" applyFill="1" applyBorder="1"/>
    <xf numFmtId="0" fontId="0" fillId="0" borderId="15" xfId="0" applyBorder="1" applyProtection="1"/>
    <xf numFmtId="0" fontId="0" fillId="0" borderId="34" xfId="0" applyBorder="1" applyProtection="1"/>
    <xf numFmtId="0" fontId="1" fillId="2" borderId="46" xfId="0" applyFont="1" applyFill="1" applyBorder="1" applyAlignment="1">
      <alignment horizontal="left" indent="1"/>
    </xf>
    <xf numFmtId="0" fontId="1" fillId="3" borderId="47" xfId="0" applyFont="1" applyFill="1" applyBorder="1"/>
    <xf numFmtId="0" fontId="6" fillId="0" borderId="2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 applyProtection="1">
      <alignment horizontal="left"/>
    </xf>
    <xf numFmtId="0" fontId="6" fillId="0" borderId="16" xfId="0" applyFont="1" applyBorder="1" applyAlignment="1" applyProtection="1">
      <alignment horizontal="left"/>
    </xf>
    <xf numFmtId="0" fontId="6" fillId="0" borderId="17" xfId="0" applyFont="1" applyBorder="1" applyAlignment="1" applyProtection="1">
      <alignment horizontal="left"/>
    </xf>
    <xf numFmtId="0" fontId="5" fillId="7" borderId="3" xfId="0" applyFont="1" applyFill="1" applyBorder="1" applyAlignment="1">
      <alignment horizontal="left" vertical="center" indent="2"/>
    </xf>
    <xf numFmtId="0" fontId="5" fillId="7" borderId="4" xfId="0" applyFont="1" applyFill="1" applyBorder="1" applyAlignment="1">
      <alignment horizontal="left" vertical="center" indent="2"/>
    </xf>
    <xf numFmtId="0" fontId="5" fillId="7" borderId="5" xfId="0" applyFont="1" applyFill="1" applyBorder="1" applyAlignment="1">
      <alignment horizontal="left" vertical="center" indent="2"/>
    </xf>
    <xf numFmtId="0" fontId="5" fillId="4" borderId="3" xfId="0" applyFont="1" applyFill="1" applyBorder="1" applyAlignment="1">
      <alignment horizontal="left" vertical="center" indent="2"/>
    </xf>
    <xf numFmtId="0" fontId="5" fillId="4" borderId="4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15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4"/>
      <tableStyleElement type="headerRow" dxfId="13"/>
      <tableStyleElement type="firstColumn" dxfId="12"/>
      <tableStyleElement type="firstRowStripe" dxfId="11"/>
      <tableStyleElement type="secondRowStripe" dxfId="10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35</xdr:row>
      <xdr:rowOff>0</xdr:rowOff>
    </xdr:from>
    <xdr:to>
      <xdr:col>5</xdr:col>
      <xdr:colOff>105510</xdr:colOff>
      <xdr:row>36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43"/>
  <sheetViews>
    <sheetView showGridLines="0" tabSelected="1" topLeftCell="A11" zoomScaleNormal="100" workbookViewId="0">
      <selection activeCell="G36" sqref="G3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10" t="s">
        <v>27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8"/>
      <c r="K2" s="28"/>
    </row>
    <row r="3" spans="1:33" ht="79.5" thickTop="1" x14ac:dyDescent="0.25">
      <c r="A3" s="11" t="s">
        <v>13</v>
      </c>
      <c r="B3" s="11"/>
      <c r="C3" s="20" t="s">
        <v>46</v>
      </c>
      <c r="D3" s="20" t="s">
        <v>47</v>
      </c>
      <c r="E3" s="21"/>
      <c r="G3" s="75" t="s">
        <v>28</v>
      </c>
      <c r="H3" s="75"/>
      <c r="I3" s="75"/>
      <c r="J3" s="5"/>
      <c r="K3" s="75" t="s">
        <v>96</v>
      </c>
      <c r="L3" s="75"/>
      <c r="M3" s="75"/>
      <c r="O3" s="75" t="s">
        <v>97</v>
      </c>
      <c r="P3" s="75"/>
      <c r="Q3" s="75"/>
      <c r="S3" s="69" t="s">
        <v>26</v>
      </c>
      <c r="T3" s="70"/>
      <c r="U3" s="71"/>
      <c r="W3" s="72" t="s">
        <v>25</v>
      </c>
      <c r="X3" s="73"/>
      <c r="Y3" s="74"/>
    </row>
    <row r="4" spans="1:33" ht="7.5" customHeight="1" thickBot="1" x14ac:dyDescent="0.3"/>
    <row r="5" spans="1:33" ht="16.5" thickTop="1" thickBot="1" x14ac:dyDescent="0.3">
      <c r="A5" s="58" t="s">
        <v>15</v>
      </c>
      <c r="B5" s="30" t="s">
        <v>98</v>
      </c>
      <c r="C5" s="31"/>
      <c r="D5" s="31"/>
      <c r="E5" s="26" t="s">
        <v>24</v>
      </c>
      <c r="G5" s="32" t="s">
        <v>11</v>
      </c>
      <c r="H5" s="33" t="s">
        <v>14</v>
      </c>
      <c r="I5" s="34" t="s">
        <v>12</v>
      </c>
      <c r="J5" s="1"/>
      <c r="K5" s="32" t="s">
        <v>11</v>
      </c>
      <c r="L5" s="33" t="s">
        <v>14</v>
      </c>
      <c r="M5" s="34" t="s">
        <v>12</v>
      </c>
      <c r="O5" s="32" t="s">
        <v>11</v>
      </c>
      <c r="P5" s="33" t="s">
        <v>14</v>
      </c>
      <c r="Q5" s="34" t="s">
        <v>12</v>
      </c>
      <c r="S5" s="43" t="s">
        <v>11</v>
      </c>
      <c r="T5" s="44" t="s">
        <v>14</v>
      </c>
      <c r="U5" s="45" t="s">
        <v>12</v>
      </c>
      <c r="W5" s="43" t="s">
        <v>11</v>
      </c>
      <c r="X5" s="44" t="s">
        <v>14</v>
      </c>
      <c r="Y5" s="45" t="s">
        <v>12</v>
      </c>
    </row>
    <row r="6" spans="1:33" ht="15.75" thickTop="1" x14ac:dyDescent="0.25">
      <c r="A6" s="3" t="s">
        <v>100</v>
      </c>
      <c r="B6" s="12" t="s">
        <v>101</v>
      </c>
      <c r="C6" s="14"/>
      <c r="D6" s="15" t="s">
        <v>99</v>
      </c>
      <c r="E6" s="24"/>
      <c r="G6" s="37" t="s">
        <v>102</v>
      </c>
      <c r="H6" s="29" t="s">
        <v>103</v>
      </c>
      <c r="I6" s="57" t="s">
        <v>17</v>
      </c>
      <c r="J6" s="1"/>
      <c r="K6" s="37"/>
      <c r="L6" s="29"/>
      <c r="M6" s="57"/>
      <c r="O6" s="37"/>
      <c r="P6" s="29"/>
      <c r="Q6" s="57"/>
      <c r="S6" s="48"/>
      <c r="T6" s="29"/>
      <c r="U6" s="49"/>
      <c r="W6" s="48"/>
      <c r="X6" s="29"/>
      <c r="Y6" s="49"/>
    </row>
    <row r="7" spans="1:33" x14ac:dyDescent="0.25">
      <c r="A7" s="3" t="s">
        <v>104</v>
      </c>
      <c r="B7" s="12" t="s">
        <v>105</v>
      </c>
      <c r="C7" s="14" t="s">
        <v>99</v>
      </c>
      <c r="D7" s="15"/>
      <c r="E7" s="24"/>
      <c r="G7" s="37" t="s">
        <v>106</v>
      </c>
      <c r="H7" s="29" t="s">
        <v>107</v>
      </c>
      <c r="I7" s="57" t="s">
        <v>17</v>
      </c>
      <c r="J7" s="1"/>
      <c r="K7" s="37"/>
      <c r="L7" s="29"/>
      <c r="M7" s="57"/>
      <c r="O7" s="37"/>
      <c r="P7" s="29"/>
      <c r="Q7" s="57"/>
      <c r="S7" s="48"/>
      <c r="T7" s="29"/>
      <c r="U7" s="49"/>
      <c r="W7" s="48"/>
      <c r="X7" s="29"/>
      <c r="Y7" s="49"/>
    </row>
    <row r="8" spans="1:33" x14ac:dyDescent="0.25">
      <c r="A8" s="3"/>
      <c r="B8" s="12"/>
      <c r="C8" s="14"/>
      <c r="D8" s="15"/>
      <c r="E8" s="24"/>
      <c r="G8" s="37"/>
      <c r="H8" s="29"/>
      <c r="I8" s="57"/>
      <c r="J8" s="1"/>
      <c r="K8" s="37"/>
      <c r="L8" s="29"/>
      <c r="M8" s="57"/>
      <c r="O8" s="37"/>
      <c r="P8" s="29"/>
      <c r="Q8" s="57"/>
      <c r="S8" s="48"/>
      <c r="T8" s="29"/>
      <c r="U8" s="49"/>
      <c r="W8" s="48"/>
      <c r="X8" s="29"/>
      <c r="Y8" s="49"/>
    </row>
    <row r="9" spans="1:33" s="27" customFormat="1" x14ac:dyDescent="0.25">
      <c r="A9" s="3" t="s">
        <v>48</v>
      </c>
      <c r="B9" s="12"/>
      <c r="C9" s="14"/>
      <c r="D9" s="15"/>
      <c r="E9" s="24"/>
      <c r="F9"/>
      <c r="G9" s="37" t="s">
        <v>48</v>
      </c>
      <c r="H9" s="29" t="s">
        <v>10</v>
      </c>
      <c r="I9" s="57" t="s">
        <v>17</v>
      </c>
      <c r="J9" s="1"/>
      <c r="K9" s="37"/>
      <c r="L9" s="29"/>
      <c r="M9" s="57"/>
      <c r="N9"/>
      <c r="O9" s="37"/>
      <c r="P9" s="29"/>
      <c r="Q9" s="57"/>
      <c r="R9"/>
      <c r="S9" s="48" t="s">
        <v>19</v>
      </c>
      <c r="T9" s="29" t="s">
        <v>20</v>
      </c>
      <c r="U9" s="49"/>
      <c r="W9" s="48"/>
      <c r="X9" s="29"/>
      <c r="Y9" s="49"/>
      <c r="Z9"/>
      <c r="AA9"/>
      <c r="AB9"/>
      <c r="AC9"/>
      <c r="AD9"/>
      <c r="AE9"/>
      <c r="AF9"/>
      <c r="AG9"/>
    </row>
    <row r="10" spans="1:33" x14ac:dyDescent="0.25">
      <c r="A10" s="3" t="s">
        <v>29</v>
      </c>
      <c r="B10" s="12"/>
      <c r="C10" s="14"/>
      <c r="D10" s="15"/>
      <c r="E10" s="24"/>
      <c r="G10" s="37" t="s">
        <v>41</v>
      </c>
      <c r="H10" s="29" t="s">
        <v>58</v>
      </c>
      <c r="I10" s="57" t="s">
        <v>18</v>
      </c>
      <c r="J10" s="1"/>
      <c r="K10" s="37" t="s">
        <v>41</v>
      </c>
      <c r="L10" s="29" t="s">
        <v>82</v>
      </c>
      <c r="M10" s="57" t="s">
        <v>18</v>
      </c>
      <c r="O10" s="37"/>
      <c r="P10" s="29"/>
      <c r="Q10" s="57"/>
      <c r="S10" s="48" t="s">
        <v>21</v>
      </c>
      <c r="T10" s="29" t="s">
        <v>22</v>
      </c>
      <c r="U10" s="49"/>
      <c r="W10" s="48"/>
      <c r="X10" s="29"/>
      <c r="Y10" s="49"/>
    </row>
    <row r="11" spans="1:33" x14ac:dyDescent="0.25">
      <c r="A11" s="3" t="s">
        <v>94</v>
      </c>
      <c r="B11" s="12"/>
      <c r="C11" s="14"/>
      <c r="D11" s="15"/>
      <c r="E11" s="24"/>
      <c r="G11" s="37" t="s">
        <v>94</v>
      </c>
      <c r="H11" s="29" t="s">
        <v>95</v>
      </c>
      <c r="I11" s="57" t="s">
        <v>17</v>
      </c>
      <c r="J11" s="1"/>
      <c r="K11" s="37"/>
      <c r="L11" s="29"/>
      <c r="M11" s="57"/>
      <c r="O11" s="37"/>
      <c r="P11" s="29"/>
      <c r="Q11" s="57"/>
      <c r="S11" s="48"/>
      <c r="T11" s="29"/>
      <c r="U11" s="49"/>
      <c r="W11" s="48"/>
      <c r="X11" s="29"/>
      <c r="Y11" s="49"/>
    </row>
    <row r="12" spans="1:33" x14ac:dyDescent="0.25">
      <c r="A12" s="3" t="s">
        <v>30</v>
      </c>
      <c r="B12" s="12"/>
      <c r="C12" s="14"/>
      <c r="D12" s="15"/>
      <c r="E12" s="24"/>
      <c r="G12" s="37" t="s">
        <v>59</v>
      </c>
      <c r="H12" s="29" t="s">
        <v>60</v>
      </c>
      <c r="I12" s="57" t="s">
        <v>17</v>
      </c>
      <c r="J12" s="1"/>
      <c r="K12" s="37" t="s">
        <v>30</v>
      </c>
      <c r="L12" s="29" t="s">
        <v>3</v>
      </c>
      <c r="M12" s="57" t="s">
        <v>17</v>
      </c>
      <c r="O12" s="37"/>
      <c r="P12" s="29"/>
      <c r="Q12" s="57"/>
      <c r="S12" s="48"/>
      <c r="T12" s="29"/>
      <c r="U12" s="49"/>
      <c r="W12" s="48"/>
      <c r="X12" s="29"/>
      <c r="Y12" s="49"/>
    </row>
    <row r="13" spans="1:33" x14ac:dyDescent="0.25">
      <c r="A13" s="3" t="s">
        <v>31</v>
      </c>
      <c r="B13" s="12"/>
      <c r="C13" s="14"/>
      <c r="D13" s="15"/>
      <c r="E13" s="24"/>
      <c r="G13" s="37" t="s">
        <v>61</v>
      </c>
      <c r="H13" s="29" t="s">
        <v>62</v>
      </c>
      <c r="I13" s="57" t="s">
        <v>17</v>
      </c>
      <c r="J13" s="1"/>
      <c r="K13" s="37" t="s">
        <v>31</v>
      </c>
      <c r="L13" s="29" t="s">
        <v>4</v>
      </c>
      <c r="M13" s="57" t="s">
        <v>17</v>
      </c>
      <c r="O13" s="37"/>
      <c r="P13" s="29"/>
      <c r="Q13" s="57"/>
      <c r="S13" s="48"/>
      <c r="T13" s="29"/>
      <c r="U13" s="49"/>
      <c r="W13" s="48"/>
      <c r="X13" s="29"/>
      <c r="Y13" s="49"/>
    </row>
    <row r="14" spans="1:33" x14ac:dyDescent="0.25">
      <c r="A14" s="3" t="s">
        <v>49</v>
      </c>
      <c r="B14" s="12"/>
      <c r="C14" s="14"/>
      <c r="D14" s="15"/>
      <c r="E14" s="24"/>
      <c r="G14" s="37"/>
      <c r="H14" s="29"/>
      <c r="I14" s="57"/>
      <c r="J14" s="1"/>
      <c r="K14" s="37" t="s">
        <v>32</v>
      </c>
      <c r="L14" s="29" t="s">
        <v>83</v>
      </c>
      <c r="M14" s="57" t="s">
        <v>17</v>
      </c>
      <c r="O14" s="37"/>
      <c r="P14" s="29"/>
      <c r="Q14" s="57"/>
      <c r="S14" s="48"/>
      <c r="T14" s="29"/>
      <c r="U14" s="49"/>
      <c r="W14" s="48"/>
      <c r="X14" s="29"/>
      <c r="Y14" s="49"/>
    </row>
    <row r="15" spans="1:33" x14ac:dyDescent="0.25">
      <c r="A15" s="3" t="s">
        <v>33</v>
      </c>
      <c r="B15" s="12"/>
      <c r="C15" s="14"/>
      <c r="D15" s="15"/>
      <c r="E15" s="24"/>
      <c r="G15" s="37" t="s">
        <v>63</v>
      </c>
      <c r="H15" s="29" t="s">
        <v>5</v>
      </c>
      <c r="I15" s="57" t="s">
        <v>17</v>
      </c>
      <c r="J15" s="1"/>
      <c r="K15" s="37"/>
      <c r="L15" s="29"/>
      <c r="M15" s="57"/>
      <c r="O15" s="37" t="s">
        <v>10</v>
      </c>
      <c r="P15" s="29" t="s">
        <v>10</v>
      </c>
      <c r="Q15" s="57" t="s">
        <v>17</v>
      </c>
      <c r="S15" s="48"/>
      <c r="T15" s="29"/>
      <c r="U15" s="49"/>
      <c r="W15" s="48"/>
      <c r="X15" s="29"/>
      <c r="Y15" s="49"/>
    </row>
    <row r="16" spans="1:33" s="27" customFormat="1" x14ac:dyDescent="0.25">
      <c r="A16" s="3" t="s">
        <v>36</v>
      </c>
      <c r="B16" s="12"/>
      <c r="C16" s="14"/>
      <c r="D16" s="15"/>
      <c r="E16" s="24"/>
      <c r="F16"/>
      <c r="G16" s="37" t="s">
        <v>36</v>
      </c>
      <c r="H16" s="29" t="s">
        <v>64</v>
      </c>
      <c r="I16" s="57" t="s">
        <v>17</v>
      </c>
      <c r="J16" s="1"/>
      <c r="K16" s="37" t="s">
        <v>36</v>
      </c>
      <c r="L16" s="29" t="s">
        <v>89</v>
      </c>
      <c r="M16" s="57" t="s">
        <v>17</v>
      </c>
      <c r="N16"/>
      <c r="O16" s="37" t="s">
        <v>36</v>
      </c>
      <c r="P16" s="29" t="s">
        <v>6</v>
      </c>
      <c r="Q16" s="57" t="s">
        <v>17</v>
      </c>
      <c r="R16"/>
      <c r="S16" s="48"/>
      <c r="T16" s="29"/>
      <c r="U16" s="49"/>
      <c r="W16" s="48"/>
      <c r="X16" s="29"/>
      <c r="Y16" s="49"/>
      <c r="Z16"/>
      <c r="AA16"/>
      <c r="AB16"/>
      <c r="AC16"/>
      <c r="AD16"/>
      <c r="AE16"/>
      <c r="AF16"/>
      <c r="AG16"/>
    </row>
    <row r="17" spans="1:33" x14ac:dyDescent="0.25">
      <c r="A17" s="3" t="s">
        <v>50</v>
      </c>
      <c r="B17" s="12"/>
      <c r="C17" s="14"/>
      <c r="D17" s="15"/>
      <c r="E17" s="24"/>
      <c r="G17" s="37" t="s">
        <v>7</v>
      </c>
      <c r="H17" s="29" t="s">
        <v>65</v>
      </c>
      <c r="I17" s="57" t="s">
        <v>17</v>
      </c>
      <c r="J17" s="1"/>
      <c r="K17" s="37" t="s">
        <v>7</v>
      </c>
      <c r="L17" s="29" t="s">
        <v>90</v>
      </c>
      <c r="M17" s="57" t="s">
        <v>17</v>
      </c>
      <c r="O17" s="37" t="s">
        <v>37</v>
      </c>
      <c r="P17" s="29" t="s">
        <v>7</v>
      </c>
      <c r="Q17" s="57" t="s">
        <v>17</v>
      </c>
      <c r="S17" s="48"/>
      <c r="T17" s="29"/>
      <c r="U17" s="49"/>
      <c r="W17" s="48"/>
      <c r="X17" s="29"/>
      <c r="Y17" s="49"/>
    </row>
    <row r="18" spans="1:33" x14ac:dyDescent="0.25">
      <c r="A18" s="3" t="s">
        <v>40</v>
      </c>
      <c r="B18" s="12"/>
      <c r="C18" s="14"/>
      <c r="D18" s="15"/>
      <c r="E18" s="24"/>
      <c r="G18" s="37" t="s">
        <v>40</v>
      </c>
      <c r="H18" s="29" t="s">
        <v>66</v>
      </c>
      <c r="I18" s="57" t="s">
        <v>18</v>
      </c>
      <c r="J18" s="1"/>
      <c r="K18" s="37" t="s">
        <v>40</v>
      </c>
      <c r="L18" s="29" t="s">
        <v>92</v>
      </c>
      <c r="M18" s="57" t="s">
        <v>17</v>
      </c>
      <c r="O18" s="37" t="s">
        <v>40</v>
      </c>
      <c r="P18" s="29" t="s">
        <v>88</v>
      </c>
      <c r="Q18" s="57" t="s">
        <v>17</v>
      </c>
      <c r="S18" s="48"/>
      <c r="T18" s="29"/>
      <c r="U18" s="49"/>
      <c r="W18" s="48"/>
      <c r="X18" s="29"/>
      <c r="Y18" s="49"/>
    </row>
    <row r="19" spans="1:33" x14ac:dyDescent="0.25">
      <c r="A19" s="3" t="s">
        <v>38</v>
      </c>
      <c r="B19" s="12"/>
      <c r="C19" s="14"/>
      <c r="D19" s="15"/>
      <c r="E19" s="24"/>
      <c r="G19" s="37" t="s">
        <v>67</v>
      </c>
      <c r="H19" s="29" t="s">
        <v>68</v>
      </c>
      <c r="I19" s="57" t="s">
        <v>17</v>
      </c>
      <c r="J19" s="1"/>
      <c r="K19" s="37" t="s">
        <v>67</v>
      </c>
      <c r="L19" s="29" t="s">
        <v>91</v>
      </c>
      <c r="M19" s="57" t="s">
        <v>17</v>
      </c>
      <c r="O19" s="37" t="s">
        <v>67</v>
      </c>
      <c r="P19" s="29" t="s">
        <v>86</v>
      </c>
      <c r="Q19" s="57" t="s">
        <v>17</v>
      </c>
      <c r="S19" s="48"/>
      <c r="T19" s="29"/>
      <c r="U19" s="49"/>
      <c r="W19" s="48"/>
      <c r="X19" s="29"/>
      <c r="Y19" s="49"/>
    </row>
    <row r="20" spans="1:33" x14ac:dyDescent="0.25">
      <c r="A20" s="3" t="s">
        <v>39</v>
      </c>
      <c r="B20" s="12"/>
      <c r="C20" s="14"/>
      <c r="D20" s="15"/>
      <c r="E20" s="24"/>
      <c r="G20" s="37" t="s">
        <v>39</v>
      </c>
      <c r="H20" s="29" t="s">
        <v>69</v>
      </c>
      <c r="I20" s="57" t="s">
        <v>17</v>
      </c>
      <c r="J20" s="1"/>
      <c r="K20" s="37" t="s">
        <v>39</v>
      </c>
      <c r="L20" s="29" t="s">
        <v>93</v>
      </c>
      <c r="M20" s="57" t="s">
        <v>17</v>
      </c>
      <c r="O20" s="37" t="s">
        <v>39</v>
      </c>
      <c r="P20" s="29" t="s">
        <v>84</v>
      </c>
      <c r="Q20" s="57" t="s">
        <v>17</v>
      </c>
      <c r="S20" s="48"/>
      <c r="T20" s="29"/>
      <c r="U20" s="49"/>
      <c r="W20" s="48"/>
      <c r="X20" s="29"/>
      <c r="Y20" s="49"/>
    </row>
    <row r="21" spans="1:33" x14ac:dyDescent="0.25">
      <c r="A21" s="3" t="s">
        <v>34</v>
      </c>
      <c r="B21" s="12"/>
      <c r="C21" s="14"/>
      <c r="D21" s="15"/>
      <c r="E21" s="24"/>
      <c r="G21" s="37" t="s">
        <v>34</v>
      </c>
      <c r="H21" s="29" t="s">
        <v>70</v>
      </c>
      <c r="I21" s="57" t="s">
        <v>17</v>
      </c>
      <c r="J21" s="1"/>
      <c r="K21" s="37" t="s">
        <v>34</v>
      </c>
      <c r="L21" s="29" t="s">
        <v>8</v>
      </c>
      <c r="M21" s="57" t="s">
        <v>17</v>
      </c>
      <c r="O21" s="37" t="s">
        <v>34</v>
      </c>
      <c r="P21" s="29" t="s">
        <v>8</v>
      </c>
      <c r="Q21" s="57" t="s">
        <v>17</v>
      </c>
      <c r="S21" s="48"/>
      <c r="T21" s="29"/>
      <c r="U21" s="49"/>
      <c r="W21" s="48"/>
      <c r="X21" s="29"/>
      <c r="Y21" s="49"/>
    </row>
    <row r="22" spans="1:33" s="27" customFormat="1" x14ac:dyDescent="0.25">
      <c r="A22" s="3" t="s">
        <v>35</v>
      </c>
      <c r="B22" s="12"/>
      <c r="C22" s="14"/>
      <c r="D22" s="15"/>
      <c r="E22" s="24"/>
      <c r="F22"/>
      <c r="G22" s="37" t="s">
        <v>71</v>
      </c>
      <c r="H22" s="29" t="s">
        <v>72</v>
      </c>
      <c r="I22" s="57" t="s">
        <v>17</v>
      </c>
      <c r="J22" s="1"/>
      <c r="K22" s="37" t="s">
        <v>71</v>
      </c>
      <c r="L22" s="29" t="s">
        <v>85</v>
      </c>
      <c r="M22" s="57" t="s">
        <v>17</v>
      </c>
      <c r="N22"/>
      <c r="O22" s="37"/>
      <c r="P22" s="29"/>
      <c r="Q22" s="57"/>
      <c r="R22"/>
      <c r="S22" s="48"/>
      <c r="T22" s="29"/>
      <c r="U22" s="49"/>
      <c r="W22" s="48"/>
      <c r="X22" s="29"/>
      <c r="Y22" s="49"/>
      <c r="Z22"/>
      <c r="AA22"/>
      <c r="AB22"/>
      <c r="AC22"/>
      <c r="AD22"/>
      <c r="AE22"/>
      <c r="AF22"/>
      <c r="AG22"/>
    </row>
    <row r="23" spans="1:33" x14ac:dyDescent="0.25">
      <c r="A23" s="3" t="s">
        <v>2</v>
      </c>
      <c r="B23" s="12"/>
      <c r="C23" s="14"/>
      <c r="D23" s="15"/>
      <c r="E23" s="24"/>
      <c r="G23" s="37"/>
      <c r="H23" s="29"/>
      <c r="I23" s="57"/>
      <c r="J23" s="1"/>
      <c r="K23" s="37" t="s">
        <v>2</v>
      </c>
      <c r="L23" s="29" t="s">
        <v>2</v>
      </c>
      <c r="M23" s="57" t="s">
        <v>17</v>
      </c>
      <c r="O23" s="37"/>
      <c r="P23" s="29"/>
      <c r="Q23" s="57"/>
      <c r="S23" s="48"/>
      <c r="T23" s="29"/>
      <c r="U23" s="49"/>
      <c r="W23" s="48"/>
      <c r="X23" s="29"/>
      <c r="Y23" s="49"/>
    </row>
    <row r="24" spans="1:33" x14ac:dyDescent="0.25">
      <c r="A24" s="3" t="s">
        <v>1</v>
      </c>
      <c r="B24" s="12"/>
      <c r="C24" s="14"/>
      <c r="D24" s="15"/>
      <c r="E24" s="24"/>
      <c r="G24" s="37" t="s">
        <v>1</v>
      </c>
      <c r="H24" s="29" t="s">
        <v>73</v>
      </c>
      <c r="I24" s="57" t="s">
        <v>17</v>
      </c>
      <c r="J24" s="1"/>
      <c r="K24" s="37" t="s">
        <v>1</v>
      </c>
      <c r="L24" s="29" t="s">
        <v>9</v>
      </c>
      <c r="M24" s="57" t="s">
        <v>17</v>
      </c>
      <c r="O24" s="37"/>
      <c r="P24" s="29"/>
      <c r="Q24" s="57"/>
      <c r="S24" s="48"/>
      <c r="T24" s="29"/>
      <c r="U24" s="49"/>
      <c r="W24" s="48"/>
      <c r="X24" s="29"/>
      <c r="Y24" s="49"/>
    </row>
    <row r="25" spans="1:33" x14ac:dyDescent="0.25">
      <c r="A25" s="3" t="s">
        <v>0</v>
      </c>
      <c r="B25" s="12"/>
      <c r="C25" s="14"/>
      <c r="D25" s="15"/>
      <c r="E25" s="24"/>
      <c r="G25" s="37" t="s">
        <v>74</v>
      </c>
      <c r="H25" s="29" t="s">
        <v>75</v>
      </c>
      <c r="I25" s="57" t="s">
        <v>17</v>
      </c>
      <c r="J25" s="1"/>
      <c r="K25" s="37"/>
      <c r="L25" s="29"/>
      <c r="M25" s="57"/>
      <c r="O25" s="37"/>
      <c r="P25" s="29"/>
      <c r="Q25" s="57"/>
      <c r="S25" s="48"/>
      <c r="T25" s="29"/>
      <c r="U25" s="49"/>
      <c r="W25" s="48"/>
      <c r="X25" s="29"/>
      <c r="Y25" s="49"/>
    </row>
    <row r="26" spans="1:33" x14ac:dyDescent="0.25">
      <c r="A26" s="3" t="s">
        <v>51</v>
      </c>
      <c r="B26" s="12"/>
      <c r="C26" s="14"/>
      <c r="D26" s="15"/>
      <c r="E26" s="24"/>
      <c r="G26" s="37" t="s">
        <v>51</v>
      </c>
      <c r="H26" s="29" t="s">
        <v>76</v>
      </c>
      <c r="I26" s="57" t="s">
        <v>18</v>
      </c>
      <c r="J26" s="1"/>
      <c r="K26" s="37"/>
      <c r="L26" s="29"/>
      <c r="M26" s="57"/>
      <c r="O26" s="37"/>
      <c r="P26" s="29"/>
      <c r="Q26" s="57"/>
      <c r="S26" s="48"/>
      <c r="T26" s="29"/>
      <c r="U26" s="49"/>
      <c r="W26" s="48"/>
      <c r="X26" s="29"/>
      <c r="Y26" s="49"/>
    </row>
    <row r="27" spans="1:33" x14ac:dyDescent="0.25">
      <c r="A27" s="3" t="s">
        <v>52</v>
      </c>
      <c r="B27" s="12"/>
      <c r="C27" s="14"/>
      <c r="D27" s="15"/>
      <c r="E27" s="24"/>
      <c r="G27" s="37" t="s">
        <v>52</v>
      </c>
      <c r="H27" s="29" t="s">
        <v>77</v>
      </c>
      <c r="I27" s="57" t="s">
        <v>18</v>
      </c>
      <c r="J27" s="1"/>
      <c r="K27" s="37"/>
      <c r="L27" s="29"/>
      <c r="M27" s="57"/>
      <c r="O27" s="37"/>
      <c r="P27" s="29"/>
      <c r="Q27" s="57"/>
      <c r="S27" s="48"/>
      <c r="T27" s="29"/>
      <c r="U27" s="49"/>
      <c r="W27" s="48"/>
      <c r="X27" s="29"/>
      <c r="Y27" s="49"/>
    </row>
    <row r="28" spans="1:33" x14ac:dyDescent="0.25">
      <c r="A28" s="3" t="s">
        <v>53</v>
      </c>
      <c r="B28" s="12"/>
      <c r="C28" s="14"/>
      <c r="D28" s="15"/>
      <c r="E28" s="24"/>
      <c r="G28" s="37" t="s">
        <v>78</v>
      </c>
      <c r="H28" s="29" t="s">
        <v>79</v>
      </c>
      <c r="I28" s="57" t="s">
        <v>18</v>
      </c>
      <c r="J28" s="1"/>
      <c r="K28" s="37"/>
      <c r="L28" s="29"/>
      <c r="M28" s="57"/>
      <c r="O28" s="37"/>
      <c r="P28" s="29"/>
      <c r="Q28" s="57"/>
      <c r="S28" s="48"/>
      <c r="T28" s="29"/>
      <c r="U28" s="49"/>
      <c r="W28" s="48"/>
      <c r="X28" s="29"/>
      <c r="Y28" s="49"/>
    </row>
    <row r="29" spans="1:33" x14ac:dyDescent="0.25">
      <c r="A29" s="3" t="s">
        <v>54</v>
      </c>
      <c r="B29" s="12"/>
      <c r="C29" s="14"/>
      <c r="D29" s="15"/>
      <c r="E29" s="24"/>
      <c r="G29" s="37" t="s">
        <v>56</v>
      </c>
      <c r="H29" s="29" t="s">
        <v>80</v>
      </c>
      <c r="I29" s="57" t="s">
        <v>18</v>
      </c>
      <c r="J29" s="1"/>
      <c r="K29" s="37"/>
      <c r="L29" s="29"/>
      <c r="M29" s="57"/>
      <c r="O29" s="37"/>
      <c r="P29" s="29"/>
      <c r="Q29" s="57"/>
      <c r="S29" s="48"/>
      <c r="T29" s="29"/>
      <c r="U29" s="49"/>
      <c r="W29" s="48"/>
      <c r="X29" s="29"/>
      <c r="Y29" s="49"/>
    </row>
    <row r="30" spans="1:33" x14ac:dyDescent="0.25">
      <c r="A30" s="3" t="s">
        <v>55</v>
      </c>
      <c r="B30" s="12"/>
      <c r="C30" s="14"/>
      <c r="D30" s="15"/>
      <c r="E30" s="24"/>
      <c r="G30" s="37" t="s">
        <v>55</v>
      </c>
      <c r="H30" s="29" t="s">
        <v>81</v>
      </c>
      <c r="I30" s="57" t="s">
        <v>17</v>
      </c>
      <c r="J30" s="1"/>
      <c r="K30" s="37"/>
      <c r="L30" s="29"/>
      <c r="M30" s="57"/>
      <c r="O30" s="37"/>
      <c r="P30" s="29"/>
      <c r="Q30" s="57"/>
      <c r="S30" s="48"/>
      <c r="T30" s="29"/>
      <c r="U30" s="49"/>
      <c r="W30" s="48"/>
      <c r="X30" s="29"/>
      <c r="Y30" s="49"/>
    </row>
    <row r="31" spans="1:33" x14ac:dyDescent="0.25">
      <c r="A31" s="3" t="s">
        <v>57</v>
      </c>
      <c r="B31" s="12"/>
      <c r="C31" s="14"/>
      <c r="D31" s="15"/>
      <c r="E31" s="24"/>
      <c r="G31" s="37"/>
      <c r="H31" s="29"/>
      <c r="I31" s="57"/>
      <c r="J31" s="1"/>
      <c r="K31" s="37"/>
      <c r="L31" s="29"/>
      <c r="M31" s="57"/>
      <c r="O31" s="37" t="s">
        <v>57</v>
      </c>
      <c r="P31" s="29" t="s">
        <v>87</v>
      </c>
      <c r="Q31" s="57" t="s">
        <v>18</v>
      </c>
      <c r="S31" s="48"/>
      <c r="T31" s="29"/>
      <c r="U31" s="49"/>
      <c r="W31" s="48"/>
      <c r="X31" s="29"/>
      <c r="Y31" s="49"/>
    </row>
    <row r="32" spans="1:33" x14ac:dyDescent="0.25">
      <c r="A32" s="3"/>
      <c r="B32" s="12"/>
      <c r="C32" s="14"/>
      <c r="D32" s="15"/>
      <c r="E32" s="24"/>
      <c r="G32" s="37"/>
      <c r="H32" s="29"/>
      <c r="I32" s="57"/>
      <c r="J32" s="1"/>
      <c r="K32" s="37"/>
      <c r="L32" s="29"/>
      <c r="M32" s="57"/>
      <c r="O32" s="37"/>
      <c r="P32" s="29"/>
      <c r="Q32" s="57"/>
      <c r="S32" s="48"/>
      <c r="T32" s="29"/>
      <c r="U32" s="49"/>
      <c r="W32" s="48"/>
      <c r="X32" s="29"/>
      <c r="Y32" s="49"/>
    </row>
    <row r="33" spans="1:25" x14ac:dyDescent="0.25">
      <c r="A33" s="3"/>
      <c r="B33" s="12"/>
      <c r="C33" s="14"/>
      <c r="D33" s="15"/>
      <c r="E33" s="24"/>
      <c r="G33" s="37"/>
      <c r="H33" s="29"/>
      <c r="I33" s="57"/>
      <c r="J33" s="1"/>
      <c r="K33" s="37"/>
      <c r="L33" s="29"/>
      <c r="M33" s="57"/>
      <c r="O33" s="37"/>
      <c r="P33" s="29"/>
      <c r="Q33" s="57"/>
      <c r="S33" s="48"/>
      <c r="T33" s="29"/>
      <c r="U33" s="49"/>
      <c r="W33" s="48"/>
      <c r="X33" s="29"/>
      <c r="Y33" s="49"/>
    </row>
    <row r="34" spans="1:25" ht="15.75" thickBot="1" x14ac:dyDescent="0.3">
      <c r="A34" s="9"/>
      <c r="B34" s="13"/>
      <c r="C34" s="16"/>
      <c r="D34" s="17"/>
      <c r="E34" s="25"/>
      <c r="G34" s="38"/>
      <c r="H34" s="39"/>
      <c r="I34" s="40"/>
      <c r="J34" s="1"/>
      <c r="K34" s="38"/>
      <c r="L34" s="39"/>
      <c r="M34" s="40"/>
      <c r="O34" s="38"/>
      <c r="P34" s="39"/>
      <c r="Q34" s="40"/>
      <c r="S34" s="50"/>
      <c r="T34" s="51"/>
      <c r="U34" s="52"/>
      <c r="W34" s="50"/>
      <c r="X34" s="51"/>
      <c r="Y34" s="52"/>
    </row>
    <row r="35" spans="1:25" ht="7.5" customHeight="1" thickTop="1" thickBot="1" x14ac:dyDescent="0.3">
      <c r="G35" s="6"/>
      <c r="H35" s="1"/>
      <c r="I35" s="7"/>
      <c r="J35" s="1"/>
      <c r="K35" s="6"/>
      <c r="L35" s="1"/>
      <c r="M35" s="7"/>
      <c r="O35" s="6"/>
      <c r="P35" s="1"/>
      <c r="Q35" s="7"/>
      <c r="S35" s="41"/>
      <c r="T35" s="2"/>
      <c r="U35" s="42"/>
      <c r="W35" s="6"/>
      <c r="X35" s="1"/>
      <c r="Y35" s="7"/>
    </row>
    <row r="36" spans="1:25" ht="16.5" thickTop="1" thickBot="1" x14ac:dyDescent="0.3">
      <c r="A36" s="59" t="s">
        <v>16</v>
      </c>
      <c r="B36" s="8" t="s">
        <v>23</v>
      </c>
      <c r="C36" s="8"/>
      <c r="D36" s="8"/>
      <c r="E36" s="8" t="s">
        <v>24</v>
      </c>
      <c r="G36" s="32" t="s">
        <v>11</v>
      </c>
      <c r="H36" s="33" t="s">
        <v>14</v>
      </c>
      <c r="I36" s="34" t="s">
        <v>12</v>
      </c>
      <c r="K36" s="32" t="s">
        <v>11</v>
      </c>
      <c r="L36" s="33" t="s">
        <v>14</v>
      </c>
      <c r="M36" s="34" t="s">
        <v>12</v>
      </c>
      <c r="O36" s="32" t="s">
        <v>11</v>
      </c>
      <c r="P36" s="33" t="s">
        <v>14</v>
      </c>
      <c r="Q36" s="34" t="s">
        <v>12</v>
      </c>
      <c r="S36" s="54" t="s">
        <v>11</v>
      </c>
      <c r="T36" s="53" t="s">
        <v>14</v>
      </c>
      <c r="U36" s="55" t="s">
        <v>12</v>
      </c>
      <c r="W36" s="54" t="s">
        <v>11</v>
      </c>
      <c r="X36" s="53" t="s">
        <v>14</v>
      </c>
      <c r="Y36" s="55" t="s">
        <v>12</v>
      </c>
    </row>
    <row r="37" spans="1:25" ht="15.75" thickTop="1" x14ac:dyDescent="0.25">
      <c r="A37" s="18" t="s">
        <v>108</v>
      </c>
      <c r="B37" s="66"/>
      <c r="C37" s="67"/>
      <c r="D37" s="68"/>
      <c r="E37" s="22"/>
      <c r="G37" s="35"/>
      <c r="H37" s="4"/>
      <c r="I37" s="36"/>
      <c r="K37" s="35"/>
      <c r="L37" s="4"/>
      <c r="M37" s="36"/>
      <c r="O37" s="35"/>
      <c r="P37" s="4"/>
      <c r="Q37" s="36"/>
      <c r="S37" s="47"/>
      <c r="T37" s="4"/>
      <c r="U37" s="46"/>
      <c r="W37" s="47"/>
      <c r="X37" s="4"/>
      <c r="Y37" s="46"/>
    </row>
    <row r="38" spans="1:25" x14ac:dyDescent="0.25">
      <c r="A38" s="56" t="s">
        <v>42</v>
      </c>
      <c r="B38" s="66" t="s">
        <v>43</v>
      </c>
      <c r="C38" s="67"/>
      <c r="D38" s="68"/>
      <c r="E38" s="22"/>
      <c r="G38" s="35"/>
      <c r="H38" s="4"/>
      <c r="I38" s="36"/>
      <c r="K38" s="35"/>
      <c r="L38" s="4"/>
      <c r="M38" s="36"/>
      <c r="O38" s="35"/>
      <c r="P38" s="4"/>
      <c r="Q38" s="36"/>
      <c r="S38" s="47"/>
      <c r="T38" s="4"/>
      <c r="U38" s="46"/>
      <c r="W38" s="47"/>
      <c r="X38" s="4"/>
      <c r="Y38" s="46"/>
    </row>
    <row r="39" spans="1:25" x14ac:dyDescent="0.25">
      <c r="A39" s="56" t="s">
        <v>44</v>
      </c>
      <c r="B39" s="66" t="s">
        <v>45</v>
      </c>
      <c r="C39" s="67"/>
      <c r="D39" s="68"/>
      <c r="E39" s="22"/>
      <c r="G39" s="35"/>
      <c r="H39" s="4"/>
      <c r="I39" s="36"/>
      <c r="K39" s="35"/>
      <c r="L39" s="4"/>
      <c r="M39" s="36"/>
      <c r="O39" s="35"/>
      <c r="P39" s="4"/>
      <c r="Q39" s="36"/>
      <c r="S39" s="47"/>
      <c r="T39" s="4"/>
      <c r="U39" s="46"/>
      <c r="W39" s="47"/>
      <c r="X39" s="4"/>
      <c r="Y39" s="46"/>
    </row>
    <row r="40" spans="1:25" x14ac:dyDescent="0.25">
      <c r="A40" s="18"/>
      <c r="B40" s="60"/>
      <c r="C40" s="61"/>
      <c r="D40" s="62"/>
      <c r="E40" s="22"/>
      <c r="G40" s="35"/>
      <c r="H40" s="4"/>
      <c r="I40" s="36"/>
      <c r="K40" s="35"/>
      <c r="L40" s="4"/>
      <c r="M40" s="36"/>
      <c r="O40" s="35"/>
      <c r="P40" s="4"/>
      <c r="Q40" s="36"/>
      <c r="S40" s="47"/>
      <c r="T40" s="4"/>
      <c r="U40" s="46"/>
      <c r="W40" s="47"/>
      <c r="X40" s="4"/>
      <c r="Y40" s="46"/>
    </row>
    <row r="41" spans="1:25" x14ac:dyDescent="0.25">
      <c r="A41" s="18"/>
      <c r="B41" s="60"/>
      <c r="C41" s="61"/>
      <c r="D41" s="62"/>
      <c r="E41" s="22"/>
      <c r="G41" s="35"/>
      <c r="H41" s="4"/>
      <c r="I41" s="36"/>
      <c r="K41" s="35"/>
      <c r="L41" s="4"/>
      <c r="M41" s="36"/>
      <c r="O41" s="35"/>
      <c r="P41" s="4"/>
      <c r="Q41" s="36"/>
      <c r="S41" s="47"/>
      <c r="T41" s="4"/>
      <c r="U41" s="46"/>
      <c r="W41" s="47"/>
      <c r="X41" s="4"/>
      <c r="Y41" s="46"/>
    </row>
    <row r="42" spans="1:25" ht="15.75" thickBot="1" x14ac:dyDescent="0.3">
      <c r="A42" s="19"/>
      <c r="B42" s="63"/>
      <c r="C42" s="64"/>
      <c r="D42" s="65"/>
      <c r="E42" s="23"/>
      <c r="G42" s="38"/>
      <c r="H42" s="39"/>
      <c r="I42" s="40"/>
      <c r="K42" s="38"/>
      <c r="L42" s="39"/>
      <c r="M42" s="40"/>
      <c r="O42" s="38"/>
      <c r="P42" s="39"/>
      <c r="Q42" s="40"/>
      <c r="S42" s="50"/>
      <c r="T42" s="51"/>
      <c r="U42" s="52"/>
      <c r="W42" s="50"/>
      <c r="X42" s="51"/>
      <c r="Y42" s="52"/>
    </row>
    <row r="43" spans="1:25" ht="15.75" thickTop="1" x14ac:dyDescent="0.25"/>
  </sheetData>
  <sheetProtection insertColumns="0" insertRows="0"/>
  <protectedRanges>
    <protectedRange sqref="S3:Y8 V9:Y11 S12:Y42" name="customEntities"/>
    <protectedRange sqref="A40:Y42 B37:Y37 A38:Y39" name="Questionnaire"/>
    <protectedRange sqref="A6:E8 A34:E34 V9:Y11 B9:E33 G6:I34 K6:M34 O6:Q34 S6:Y8 S12:Y34" name="Contact Fields"/>
    <protectedRange sqref="A35:Y35 A34:E34 G34:I34 K34:M34 O34:Q34 S34:Y34 AH34:XFD35" name="Contact Fields_2"/>
    <protectedRange sqref="A9:A33" name="Contact Fields_1"/>
    <protectedRange sqref="S9:U11" name="customEntities_1"/>
    <protectedRange sqref="S9:U11" name="Contact Fields_3"/>
    <protectedRange sqref="A37" name="Questionnaire_1"/>
  </protectedRanges>
  <mergeCells count="11">
    <mergeCell ref="B37:D37"/>
    <mergeCell ref="B38:D38"/>
    <mergeCell ref="B39:D39"/>
    <mergeCell ref="S3:U3"/>
    <mergeCell ref="W3:Y3"/>
    <mergeCell ref="G3:I3"/>
    <mergeCell ref="K3:M3"/>
    <mergeCell ref="O3:Q3"/>
    <mergeCell ref="B40:D40"/>
    <mergeCell ref="B41:D41"/>
    <mergeCell ref="B42:D42"/>
  </mergeCells>
  <phoneticPr fontId="2" type="noConversion"/>
  <conditionalFormatting sqref="V9:V11 A35:Y35 S12:V33 S6:U33 A6:E34 G6:I34 K34:M34 O34:Q34 S34:Y34">
    <cfRule type="expression" dxfId="9" priority="23">
      <formula>$C6="x"</formula>
    </cfRule>
    <cfRule type="expression" dxfId="8" priority="24">
      <formula>$D6="x"</formula>
    </cfRule>
  </conditionalFormatting>
  <conditionalFormatting sqref="W37:Y42 S37:U42 O37:Q42 K37:M42 G37:I42">
    <cfRule type="expression" dxfId="7" priority="21">
      <formula>$C37="x"</formula>
    </cfRule>
    <cfRule type="expression" dxfId="6" priority="22">
      <formula>$D37="x"</formula>
    </cfRule>
  </conditionalFormatting>
  <conditionalFormatting sqref="S9:U11">
    <cfRule type="expression" dxfId="5" priority="5">
      <formula>$C9="x"</formula>
    </cfRule>
    <cfRule type="expression" dxfId="4" priority="6">
      <formula>$D9="x"</formula>
    </cfRule>
  </conditionalFormatting>
  <conditionalFormatting sqref="O6:Q33 K6:M33">
    <cfRule type="expression" dxfId="3" priority="3">
      <formula>$C6="x"</formula>
    </cfRule>
    <cfRule type="expression" dxfId="2" priority="4">
      <formula>$D6="x"</formula>
    </cfRule>
  </conditionalFormatting>
  <conditionalFormatting sqref="W6:Y33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34" xr:uid="{6D646658-16D3-43D0-865C-2CFC2017A5FB}">
      <formula1>"x"</formula1>
    </dataValidation>
    <dataValidation type="list" allowBlank="1" showInputMessage="1" showErrorMessage="1" sqref="I6:I34 M6:M34 Q6:Q34 U6:U34 Y6:Y34 I37:I42 M37:M42 Q37:Q42 U37:U42 Y37:Y42" xr:uid="{9CA0722E-AB54-43FA-B7A7-64416E3C90C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