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C442902A-9B4E-42B6-A656-FAE84E0B0E1A}" xr6:coauthVersionLast="47" xr6:coauthVersionMax="47" xr10:uidLastSave="{00000000-0000-0000-0000-000000000000}"/>
  <bookViews>
    <workbookView xWindow="-120" yWindow="-120" windowWidth="29040" windowHeight="15720" xr2:uid="{4740A9B0-2E57-42FE-A57B-C2BAD0638104}"/>
  </bookViews>
  <sheets>
    <sheet name="Tabelle1" sheetId="1" r:id="rId1"/>
  </sheets>
  <definedNames>
    <definedName name="Checkbox">Tabelle1!$C$6:$D$28</definedName>
    <definedName name="Field_Type">Tabelle1!#REF!,Tabelle1!#REF!,Tabelle1!#REF!,Tabelle1!#REF!,Tabelle1!#REF!,Tabelle1!#REF!,Tabelle1!#REF!,Tabelle1!$Q$6:$Q$28,Tabelle1!$Q$31:$Q$36,Tabelle1!$I$31:$I$36,Tabelle1!$I$6:$I$28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<sst xmlns="http://schemas.openxmlformats.org/spreadsheetml/2006/main" count="134" uniqueCount="66">
  <si>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</si>
  <si>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</si>
  <si>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</si>
  <si>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</si>
  <si>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</si>
  <si>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</si>
  <si>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</si>
  <si>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</si>
  <si>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</si>
  <si>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</si>
  <si>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</si>
  <si>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</si>
  <si>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</si>
  <si>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</si>
  <si>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</si>
  <si>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</si>
  <si>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</si>
  <si>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</si>
  <si>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</si>
  <si>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Pipeline-Phase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</si>
  <si>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</si>
  <si>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</si>
  <si>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</si>
  <si>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</si>
  <si>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</si>
  <si>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</si>
  <si>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</si>
  <si>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</si>
  <si>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</si>
  <si>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</si>
  <si>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Firma</t>
  </si>
  <si>
    <t>Straße</t>
  </si>
  <si>
    <t>Pflichtfeld</t>
  </si>
  <si>
    <t>nicht benötigt</t>
  </si>
  <si>
    <t>Erstellt am (Datum)</t>
  </si>
  <si>
    <t>Zeitpunkt der Erstellung</t>
  </si>
  <si>
    <t>Erstellt von</t>
  </si>
  <si>
    <t>Hubspot: Geschäft</t>
  </si>
  <si>
    <t>Hubspot: Person</t>
  </si>
  <si>
    <t>Anrede</t>
  </si>
  <si>
    <t>Vorname</t>
  </si>
  <si>
    <t>Nachname</t>
  </si>
  <si>
    <t>JobTitel</t>
  </si>
  <si>
    <t>Telefon</t>
  </si>
  <si>
    <t>Mobiltelefon</t>
  </si>
  <si>
    <t>Fax</t>
  </si>
  <si>
    <t>Email</t>
  </si>
  <si>
    <t>salutation</t>
  </si>
  <si>
    <t>firstname</t>
  </si>
  <si>
    <t>lastname</t>
  </si>
  <si>
    <t>jobtitle</t>
  </si>
  <si>
    <t>phone</t>
  </si>
  <si>
    <t>mobilephone</t>
  </si>
  <si>
    <t>fax</t>
  </si>
  <si>
    <t>email</t>
  </si>
  <si>
    <t>domain</t>
  </si>
  <si>
    <t>Stadt</t>
  </si>
  <si>
    <t>picklist</t>
  </si>
  <si>
    <t>Notizen</t>
  </si>
  <si>
    <t>x</t>
  </si>
  <si>
    <t>Pflichfeld</t>
  </si>
  <si>
    <t>Beispiel Pflichtfeld</t>
  </si>
  <si>
    <t>Beispiel Nicht-benötigtes Feld</t>
  </si>
  <si>
    <t>Nicht benötigt</t>
  </si>
  <si>
    <t>Nicht Benötigt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</si>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</sst>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4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rgb="FF9DA600"/>
      </right>
      <top style="thick">
        <color rgb="FF9DA600"/>
      </top>
      <bottom/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4" xfId="0" applyFill="1" applyBorder="1"/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0" xfId="0" applyFill="1"/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7" fillId="0" borderId="24" xfId="0" applyFont="1" applyBorder="1" applyAlignment="1">
      <alignment horizontal="left"/>
    </xf>
    <xf numFmtId="0" fontId="0" fillId="0" borderId="25" xfId="0" applyBorder="1"/>
    <xf numFmtId="0" fontId="7" fillId="0" borderId="29" xfId="0" applyFont="1" applyBorder="1" applyAlignment="1">
      <alignment horizontal="left"/>
    </xf>
    <xf numFmtId="0" fontId="1" fillId="5" borderId="30" xfId="0" applyFont="1" applyFill="1" applyBorder="1"/>
    <xf numFmtId="0" fontId="1" fillId="5" borderId="31" xfId="0" applyFont="1" applyFill="1" applyBorder="1"/>
    <xf numFmtId="0" fontId="1" fillId="5" borderId="32" xfId="0" applyFont="1" applyFill="1" applyBorder="1"/>
    <xf numFmtId="0" fontId="1" fillId="5" borderId="33" xfId="0" applyFont="1" applyFill="1" applyBorder="1"/>
    <xf numFmtId="0" fontId="1" fillId="5" borderId="34" xfId="0" applyFont="1" applyFill="1" applyBorder="1"/>
    <xf numFmtId="0" fontId="1" fillId="5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1" fillId="4" borderId="42" xfId="0" applyFont="1" applyFill="1" applyBorder="1"/>
    <xf numFmtId="0" fontId="1" fillId="2" borderId="43" xfId="0" applyFont="1" applyFill="1" applyBorder="1" applyAlignment="1">
      <alignment horizontal="left" indent="1"/>
    </xf>
    <xf numFmtId="0" fontId="1" fillId="2" borderId="44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left" vertical="center" textRotation="90"/>
    </xf>
    <xf numFmtId="0" fontId="5" fillId="2" borderId="48" xfId="0" applyFont="1" applyFill="1" applyBorder="1" applyAlignment="1">
      <alignment horizontal="left" vertical="center" wrapText="1" indent="2"/>
    </xf>
    <xf numFmtId="0" fontId="0" fillId="0" borderId="6" xfId="0" applyBorder="1"/>
    <xf numFmtId="0" fontId="4" fillId="5" borderId="45" xfId="0" applyFont="1" applyFill="1" applyBorder="1" applyAlignment="1">
      <alignment horizontal="left" vertical="center" indent="2"/>
    </xf>
    <xf numFmtId="0" fontId="4" fillId="5" borderId="46" xfId="0" applyFont="1" applyFill="1" applyBorder="1" applyAlignment="1">
      <alignment horizontal="left" vertical="center" indent="2"/>
    </xf>
    <xf numFmtId="0" fontId="4" fillId="5" borderId="47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</cellXfs>
  <cellStyles count="1">
    <cellStyle name="Standard" xfId="0" builtinId="0"/>
  </cellStyles>
  <dxfs count="212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29</xdr:row>
      <xdr:rowOff>0</xdr:rowOff>
    </xdr:from>
    <xdr:to>
      <xdr:col>5</xdr:col>
      <xdr:colOff>105510</xdr:colOff>
      <xdr:row>30</xdr:row>
      <xdr:rowOff>0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I37"/>
  <sheetViews>
    <sheetView tabSelected="1" zoomScaleNormal="100" workbookViewId="0">
      <selection activeCell="B12" sqref="B1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5703125" customWidth="1"/>
    <col min="4" max="4" width="3.5703125" bestFit="1" customWidth="1"/>
    <col min="5" max="5" width="15.5703125" customWidth="1"/>
    <col min="6" max="6" width="1.5703125" customWidth="1"/>
    <col min="7" max="9" width="15" customWidth="1"/>
    <col min="10" max="10" width="1.5703125" customWidth="1"/>
    <col min="11" max="13" width="15" customWidth="1"/>
    <col min="14" max="14" width="1.5703125" customWidth="1"/>
    <col min="15" max="17" width="15" customWidth="1"/>
    <col min="18" max="18" width="1.5703125" customWidth="1"/>
  </cols>
  <sheetData>
    <row r="1" spans="1:17" ht="21" x14ac:dyDescent="0.35">
      <c r="A1" s="1" t="s">
        <v>11</v>
      </c>
    </row>
    <row r="2" spans="1:17" ht="24" customHeight="1" thickBot="1" x14ac:dyDescent="0.3">
      <c r="G2" s="2"/>
      <c r="K2" s="2"/>
      <c r="O2" s="2"/>
    </row>
    <row r="3" spans="1:17" ht="80.25" thickTop="1" thickBot="1" x14ac:dyDescent="0.3">
      <c r="A3" s="3" t="s">
        <v>0</v>
      </c>
      <c r="B3" s="3"/>
      <c r="C3" s="4" t="s">
        <v>32</v>
      </c>
      <c r="D3" s="47" t="s">
        <v>33</v>
      </c>
      <c r="E3" s="48"/>
      <c r="G3" s="50" t="s">
        <v>38</v>
      </c>
      <c r="H3" s="51"/>
      <c r="I3" s="52"/>
      <c r="J3" s="5"/>
      <c r="K3" s="50" t="s">
        <v>12</v>
      </c>
      <c r="L3" s="51"/>
      <c r="M3" s="52"/>
      <c r="N3" s="5"/>
      <c r="O3" s="50" t="s">
        <v>37</v>
      </c>
      <c r="P3" s="51"/>
      <c r="Q3" s="52"/>
    </row>
    <row r="4" spans="1:17" ht="7.5" customHeight="1" thickTop="1" thickBot="1" x14ac:dyDescent="0.3"/>
    <row r="5" spans="1:17" ht="16.5" thickTop="1" thickBot="1" x14ac:dyDescent="0.3">
      <c r="A5" s="45" t="s">
        <v>1</v>
      </c>
      <c r="B5" s="6" t="s">
        <v>58</v>
      </c>
      <c r="C5" s="7"/>
      <c r="D5" s="7"/>
      <c r="E5" s="46" t="s">
        <v>2</v>
      </c>
      <c r="G5" s="35" t="s">
        <v>3</v>
      </c>
      <c r="H5" s="36" t="s">
        <v>4</v>
      </c>
      <c r="I5" s="37" t="s">
        <v>5</v>
      </c>
      <c r="K5" s="32" t="s">
        <v>3</v>
      </c>
      <c r="L5" s="33" t="s">
        <v>4</v>
      </c>
      <c r="M5" s="34" t="s">
        <v>5</v>
      </c>
      <c r="O5" s="32" t="s">
        <v>3</v>
      </c>
      <c r="P5" s="33" t="s">
        <v>4</v>
      </c>
      <c r="Q5" s="34" t="s">
        <v>5</v>
      </c>
    </row>
    <row r="6" spans="1:17" ht="15.75" thickTop="1" x14ac:dyDescent="0.25">
      <c r="A6" s="8" t="s">
        <v>62</v>
      </c>
      <c r="B6" s="49" t="s">
        <v>63</v>
      </c>
      <c r="C6" s="13"/>
      <c r="D6" s="18" t="s">
        <v>59</v>
      </c>
      <c r="E6" s="14"/>
      <c r="G6" s="38" t="s">
        <v>64</v>
      </c>
      <c r="H6" s="39" t="s">
        <v>63</v>
      </c>
      <c r="I6" s="40" t="s">
        <v>22</v>
      </c>
      <c r="K6" s="38"/>
      <c r="L6" s="39"/>
      <c r="M6" s="40"/>
      <c r="O6" s="38"/>
      <c r="P6" s="39"/>
      <c r="Q6" s="40"/>
    </row>
    <row r="7" spans="1:17" x14ac:dyDescent="0.25">
      <c r="A7" s="8" t="s">
        <v>61</v>
      </c>
      <c r="B7" s="49" t="s">
        <v>32</v>
      </c>
      <c r="C7" s="13" t="s">
        <v>59</v>
      </c>
      <c r="D7" s="18"/>
      <c r="E7" s="14"/>
      <c r="G7" s="38" t="s">
        <v>60</v>
      </c>
      <c r="H7" s="39" t="s">
        <v>32</v>
      </c>
      <c r="I7" s="40" t="s">
        <v>22</v>
      </c>
      <c r="K7" s="38"/>
      <c r="L7" s="39"/>
      <c r="M7" s="40"/>
      <c r="O7" s="38"/>
      <c r="P7" s="39"/>
      <c r="Q7" s="40"/>
    </row>
    <row r="8" spans="1:17" x14ac:dyDescent="0.25">
      <c r="A8" s="8"/>
      <c r="B8" s="49"/>
      <c r="C8" s="10"/>
      <c r="D8" s="18"/>
      <c r="E8" s="14"/>
      <c r="G8" s="38"/>
      <c r="H8" s="39"/>
      <c r="I8" s="40"/>
      <c r="K8" s="38"/>
      <c r="L8" s="39"/>
      <c r="M8" s="40"/>
      <c r="O8" s="38"/>
      <c r="P8" s="39"/>
      <c r="Q8" s="40"/>
    </row>
    <row r="9" spans="1:17" x14ac:dyDescent="0.25">
      <c r="A9" s="8" t="s">
        <v>39</v>
      </c>
      <c r="B9" s="49"/>
      <c r="C9" s="13"/>
      <c r="D9" s="18"/>
      <c r="E9" s="14"/>
      <c r="G9" s="38" t="s">
        <v>39</v>
      </c>
      <c r="H9" s="39" t="s">
        <v>47</v>
      </c>
      <c r="I9" s="40" t="s">
        <v>57</v>
      </c>
      <c r="K9" s="38"/>
      <c r="L9" s="39"/>
      <c r="M9" s="40"/>
      <c r="O9" s="38"/>
      <c r="P9" s="39"/>
      <c r="Q9" s="40"/>
    </row>
    <row r="10" spans="1:17" x14ac:dyDescent="0.25">
      <c r="A10" s="8" t="s">
        <v>40</v>
      </c>
      <c r="B10" s="49"/>
      <c r="C10" s="13"/>
      <c r="D10" s="18"/>
      <c r="E10" s="14"/>
      <c r="G10" s="38" t="s">
        <v>40</v>
      </c>
      <c r="H10" s="39" t="s">
        <v>48</v>
      </c>
      <c r="I10" s="40" t="s">
        <v>22</v>
      </c>
      <c r="K10" s="38"/>
      <c r="L10" s="39"/>
      <c r="M10" s="40"/>
      <c r="O10" s="38"/>
      <c r="P10" s="39"/>
      <c r="Q10" s="40"/>
    </row>
    <row r="11" spans="1:17" x14ac:dyDescent="0.25">
      <c r="A11" s="8" t="s">
        <v>41</v>
      </c>
      <c r="B11" s="49"/>
      <c r="C11" s="13"/>
      <c r="D11" s="18"/>
      <c r="E11" s="14"/>
      <c r="G11" s="38" t="s">
        <v>41</v>
      </c>
      <c r="H11" s="39" t="s">
        <v>49</v>
      </c>
      <c r="I11" s="40" t="s">
        <v>22</v>
      </c>
      <c r="K11" s="38"/>
      <c r="L11" s="39"/>
      <c r="M11" s="40"/>
      <c r="O11" s="38"/>
      <c r="P11" s="39"/>
      <c r="Q11" s="40"/>
    </row>
    <row r="12" spans="1:17" x14ac:dyDescent="0.25">
      <c r="A12" s="8" t="s">
        <v>42</v>
      </c>
      <c r="B12" s="49"/>
      <c r="C12" s="13"/>
      <c r="D12" s="18"/>
      <c r="E12" s="14"/>
      <c r="G12" s="38" t="s">
        <v>42</v>
      </c>
      <c r="H12" s="39" t="s">
        <v>50</v>
      </c>
      <c r="I12" s="40" t="s">
        <v>22</v>
      </c>
      <c r="K12" s="38"/>
      <c r="L12" s="39"/>
      <c r="M12" s="40"/>
      <c r="O12" s="38"/>
      <c r="P12" s="39"/>
      <c r="Q12" s="40"/>
    </row>
    <row r="13" spans="1:17" x14ac:dyDescent="0.25">
      <c r="A13" s="8" t="s">
        <v>43</v>
      </c>
      <c r="B13" s="49"/>
      <c r="C13" s="13"/>
      <c r="D13" s="18"/>
      <c r="E13" s="14"/>
      <c r="G13" s="38" t="s">
        <v>43</v>
      </c>
      <c r="H13" s="39" t="s">
        <v>51</v>
      </c>
      <c r="I13" s="40" t="s">
        <v>22</v>
      </c>
      <c r="K13" s="38" t="s">
        <v>43</v>
      </c>
      <c r="L13" s="39" t="s">
        <v>51</v>
      </c>
      <c r="M13" s="40" t="s">
        <v>22</v>
      </c>
      <c r="O13" s="38"/>
      <c r="P13" s="39"/>
      <c r="Q13" s="40"/>
    </row>
    <row r="14" spans="1:17" x14ac:dyDescent="0.25">
      <c r="A14" s="8" t="s">
        <v>44</v>
      </c>
      <c r="B14" s="49"/>
      <c r="C14" s="13"/>
      <c r="D14" s="18"/>
      <c r="E14" s="14"/>
      <c r="G14" s="38" t="s">
        <v>44</v>
      </c>
      <c r="H14" s="39" t="s">
        <v>52</v>
      </c>
      <c r="I14" s="40" t="s">
        <v>22</v>
      </c>
      <c r="K14" s="38"/>
      <c r="L14" s="39"/>
      <c r="M14" s="40"/>
      <c r="O14" s="38"/>
      <c r="P14" s="39"/>
      <c r="Q14" s="40"/>
    </row>
    <row r="15" spans="1:17" x14ac:dyDescent="0.25">
      <c r="A15" s="8" t="s">
        <v>45</v>
      </c>
      <c r="B15" s="49"/>
      <c r="C15" s="13"/>
      <c r="D15" s="18"/>
      <c r="E15" s="14"/>
      <c r="G15" s="38" t="s">
        <v>45</v>
      </c>
      <c r="H15" s="39" t="s">
        <v>53</v>
      </c>
      <c r="I15" s="40" t="s">
        <v>22</v>
      </c>
      <c r="K15" s="38"/>
      <c r="L15" s="39"/>
      <c r="M15" s="40"/>
      <c r="O15" s="38"/>
      <c r="P15" s="39"/>
      <c r="Q15" s="40"/>
    </row>
    <row r="16" spans="1:17" x14ac:dyDescent="0.25">
      <c r="A16" s="8" t="s">
        <v>46</v>
      </c>
      <c r="B16" s="49"/>
      <c r="C16" s="13"/>
      <c r="D16" s="18"/>
      <c r="E16" s="14"/>
      <c r="G16" s="38" t="s">
        <v>46</v>
      </c>
      <c r="H16" s="39" t="s">
        <v>54</v>
      </c>
      <c r="I16" s="40" t="s">
        <v>22</v>
      </c>
      <c r="K16" s="38"/>
      <c r="L16" s="39"/>
      <c r="M16" s="40"/>
      <c r="O16" s="38"/>
      <c r="P16" s="39"/>
      <c r="Q16" s="40"/>
    </row>
    <row r="17" spans="1:87" x14ac:dyDescent="0.25">
      <c r="A17" s="8" t="s">
        <v>30</v>
      </c>
      <c r="B17" s="49"/>
      <c r="C17" s="13"/>
      <c r="D17" s="18"/>
      <c r="E17" s="14"/>
      <c r="G17" s="38"/>
      <c r="H17" s="39"/>
      <c r="I17" s="40"/>
      <c r="K17" s="38" t="s">
        <v>23</v>
      </c>
      <c r="L17" s="39" t="s">
        <v>13</v>
      </c>
      <c r="M17" s="40" t="s">
        <v>22</v>
      </c>
      <c r="O17" s="38"/>
      <c r="P17" s="39"/>
      <c r="Q17" s="40"/>
    </row>
    <row r="18" spans="1:87" x14ac:dyDescent="0.25">
      <c r="A18" s="15" t="s">
        <v>31</v>
      </c>
      <c r="B18" s="49"/>
      <c r="C18" s="13"/>
      <c r="D18" s="18"/>
      <c r="E18" s="14"/>
      <c r="G18" s="38" t="s">
        <v>31</v>
      </c>
      <c r="H18" s="39" t="s">
        <v>14</v>
      </c>
      <c r="I18" s="40" t="s">
        <v>22</v>
      </c>
      <c r="K18" s="38" t="s">
        <v>24</v>
      </c>
      <c r="L18" s="39" t="s">
        <v>14</v>
      </c>
      <c r="M18" s="40" t="s">
        <v>22</v>
      </c>
      <c r="O18" s="38"/>
      <c r="P18" s="39"/>
      <c r="Q18" s="40"/>
    </row>
    <row r="19" spans="1:87" s="12" customFormat="1" x14ac:dyDescent="0.25">
      <c r="A19" s="9" t="s">
        <v>26</v>
      </c>
      <c r="B19" s="49"/>
      <c r="C19" s="10"/>
      <c r="D19" s="18"/>
      <c r="E19" s="11"/>
      <c r="F19"/>
      <c r="G19" s="38" t="s">
        <v>56</v>
      </c>
      <c r="H19" s="39" t="s">
        <v>15</v>
      </c>
      <c r="I19" s="40" t="s">
        <v>22</v>
      </c>
      <c r="J19"/>
      <c r="K19" s="38" t="s">
        <v>26</v>
      </c>
      <c r="L19" s="39" t="s">
        <v>15</v>
      </c>
      <c r="M19" s="40" t="s">
        <v>22</v>
      </c>
      <c r="N19"/>
      <c r="O19" s="38"/>
      <c r="P19" s="39"/>
      <c r="Q19" s="40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25</v>
      </c>
      <c r="B20" s="49"/>
      <c r="C20" s="13"/>
      <c r="D20" s="18"/>
      <c r="E20" s="14"/>
      <c r="G20" s="38" t="s">
        <v>25</v>
      </c>
      <c r="H20" s="39" t="s">
        <v>16</v>
      </c>
      <c r="I20" s="40" t="s">
        <v>22</v>
      </c>
      <c r="K20" s="38" t="s">
        <v>25</v>
      </c>
      <c r="L20" s="39" t="s">
        <v>16</v>
      </c>
      <c r="M20" s="40" t="s">
        <v>22</v>
      </c>
      <c r="O20" s="38"/>
      <c r="P20" s="39"/>
      <c r="Q20" s="40"/>
    </row>
    <row r="21" spans="1:87" x14ac:dyDescent="0.25">
      <c r="A21" s="8" t="s">
        <v>27</v>
      </c>
      <c r="B21" s="49"/>
      <c r="C21" s="13"/>
      <c r="D21" s="18"/>
      <c r="E21" s="14"/>
      <c r="G21" s="38" t="s">
        <v>27</v>
      </c>
      <c r="H21" s="39" t="s">
        <v>17</v>
      </c>
      <c r="I21" s="40" t="s">
        <v>22</v>
      </c>
      <c r="K21" s="38" t="s">
        <v>27</v>
      </c>
      <c r="L21" s="39" t="s">
        <v>17</v>
      </c>
      <c r="M21" s="40" t="s">
        <v>22</v>
      </c>
      <c r="O21" s="38"/>
      <c r="P21" s="39"/>
      <c r="Q21" s="40"/>
    </row>
    <row r="22" spans="1:87" x14ac:dyDescent="0.25">
      <c r="A22" s="8" t="s">
        <v>28</v>
      </c>
      <c r="B22" s="49"/>
      <c r="C22" s="13"/>
      <c r="D22" s="18"/>
      <c r="E22" s="14"/>
      <c r="G22" s="38" t="s">
        <v>28</v>
      </c>
      <c r="H22" s="39" t="s">
        <v>18</v>
      </c>
      <c r="I22" s="40" t="s">
        <v>22</v>
      </c>
      <c r="K22" s="38" t="s">
        <v>28</v>
      </c>
      <c r="L22" s="39" t="s">
        <v>18</v>
      </c>
      <c r="M22" s="40" t="s">
        <v>22</v>
      </c>
      <c r="O22" s="38"/>
      <c r="P22" s="39"/>
      <c r="Q22" s="40"/>
    </row>
    <row r="23" spans="1:87" x14ac:dyDescent="0.25">
      <c r="A23" s="15" t="s">
        <v>7</v>
      </c>
      <c r="B23" s="49"/>
      <c r="C23" s="13"/>
      <c r="D23" s="18"/>
      <c r="E23" s="14"/>
      <c r="G23" s="38"/>
      <c r="H23" s="39"/>
      <c r="I23" s="40"/>
      <c r="K23" s="38" t="s">
        <v>7</v>
      </c>
      <c r="L23" s="39" t="s">
        <v>55</v>
      </c>
      <c r="M23" s="40" t="s">
        <v>22</v>
      </c>
      <c r="O23" s="38"/>
      <c r="P23" s="39"/>
      <c r="Q23" s="40"/>
    </row>
    <row r="24" spans="1:87" x14ac:dyDescent="0.25">
      <c r="A24" s="15" t="s">
        <v>6</v>
      </c>
      <c r="B24" s="49"/>
      <c r="C24" s="13"/>
      <c r="D24" s="18"/>
      <c r="E24" s="14"/>
      <c r="G24" s="38"/>
      <c r="H24" s="39"/>
      <c r="I24" s="40"/>
      <c r="K24" s="38"/>
      <c r="L24" s="39"/>
      <c r="M24" s="40"/>
      <c r="O24" s="38" t="s">
        <v>6</v>
      </c>
      <c r="P24" s="39" t="s">
        <v>21</v>
      </c>
      <c r="Q24" s="40" t="s">
        <v>22</v>
      </c>
    </row>
    <row r="25" spans="1:87" x14ac:dyDescent="0.25">
      <c r="A25" s="15" t="s">
        <v>19</v>
      </c>
      <c r="B25" s="49"/>
      <c r="C25" s="17"/>
      <c r="D25" s="18"/>
      <c r="E25" s="19"/>
      <c r="G25" s="38"/>
      <c r="H25" s="39"/>
      <c r="I25" s="40"/>
      <c r="K25" s="38"/>
      <c r="L25" s="39"/>
      <c r="M25" s="40"/>
      <c r="O25" s="38" t="s">
        <v>29</v>
      </c>
      <c r="P25" s="39" t="s">
        <v>20</v>
      </c>
      <c r="Q25" s="40" t="s">
        <v>22</v>
      </c>
    </row>
    <row r="26" spans="1:87" x14ac:dyDescent="0.25">
      <c r="A26" s="15"/>
      <c r="B26" s="49"/>
      <c r="C26" s="17"/>
      <c r="D26" s="18"/>
      <c r="E26" s="19"/>
      <c r="G26" s="38"/>
      <c r="H26" s="39"/>
      <c r="I26" s="40"/>
      <c r="K26" s="38"/>
      <c r="L26" s="39"/>
      <c r="M26" s="40"/>
      <c r="O26" s="38"/>
      <c r="P26" s="39"/>
      <c r="Q26" s="40"/>
    </row>
    <row r="27" spans="1:87" x14ac:dyDescent="0.25">
      <c r="A27" s="15"/>
      <c r="B27" s="49"/>
      <c r="C27" s="17"/>
      <c r="D27" s="18"/>
      <c r="E27" s="19"/>
      <c r="G27" s="38"/>
      <c r="H27" s="39"/>
      <c r="I27" s="40"/>
      <c r="K27" s="38"/>
      <c r="L27" s="39"/>
      <c r="M27" s="40"/>
      <c r="O27" s="38"/>
      <c r="P27" s="39"/>
      <c r="Q27" s="40"/>
    </row>
    <row r="28" spans="1:87" ht="15.75" thickBot="1" x14ac:dyDescent="0.3">
      <c r="A28" s="20"/>
      <c r="B28" s="21"/>
      <c r="C28" s="22"/>
      <c r="D28" s="23"/>
      <c r="E28" s="24"/>
      <c r="G28" s="41"/>
      <c r="H28" s="42"/>
      <c r="I28" s="43"/>
      <c r="K28" s="41"/>
      <c r="L28" s="42"/>
      <c r="M28" s="43"/>
      <c r="O28" s="41"/>
      <c r="P28" s="42"/>
      <c r="Q28" s="43"/>
    </row>
    <row r="29" spans="1:87" ht="7.5" customHeight="1" thickTop="1" thickBot="1" x14ac:dyDescent="0.3">
      <c r="G29" s="25"/>
      <c r="I29" s="26"/>
      <c r="K29" s="25"/>
      <c r="M29" s="26"/>
      <c r="O29" s="25"/>
      <c r="Q29" s="26"/>
    </row>
    <row r="30" spans="1:87" ht="16.5" thickTop="1" thickBot="1" x14ac:dyDescent="0.3">
      <c r="A30" s="44" t="s">
        <v>8</v>
      </c>
      <c r="B30" s="27" t="s">
        <v>9</v>
      </c>
      <c r="C30" s="27"/>
      <c r="D30" s="27"/>
      <c r="E30" s="27" t="s">
        <v>2</v>
      </c>
      <c r="G30" s="35" t="s">
        <v>3</v>
      </c>
      <c r="H30" s="36" t="s">
        <v>4</v>
      </c>
      <c r="I30" s="37" t="s">
        <v>5</v>
      </c>
      <c r="K30" s="32" t="s">
        <v>3</v>
      </c>
      <c r="L30" s="33" t="s">
        <v>4</v>
      </c>
      <c r="M30" s="34" t="s">
        <v>5</v>
      </c>
      <c r="O30" s="32" t="s">
        <v>3</v>
      </c>
      <c r="P30" s="33" t="s">
        <v>4</v>
      </c>
      <c r="Q30" s="34" t="s">
        <v>5</v>
      </c>
    </row>
    <row r="31" spans="1:87" ht="15.75" thickTop="1" x14ac:dyDescent="0.25">
      <c r="A31" s="28" t="s">
        <v>65</v>
      </c>
      <c r="B31" s="53"/>
      <c r="C31" s="54"/>
      <c r="D31" s="55"/>
      <c r="E31" s="29"/>
      <c r="G31" s="38"/>
      <c r="H31" s="39"/>
      <c r="I31" s="40"/>
      <c r="K31" s="38"/>
      <c r="L31" s="39"/>
      <c r="M31" s="40"/>
      <c r="O31" s="38"/>
      <c r="P31" s="39"/>
      <c r="Q31" s="40"/>
    </row>
    <row r="32" spans="1:87" x14ac:dyDescent="0.25">
      <c r="A32" s="28" t="s">
        <v>34</v>
      </c>
      <c r="B32" s="53" t="s">
        <v>35</v>
      </c>
      <c r="C32" s="54"/>
      <c r="D32" s="55"/>
      <c r="E32" s="29"/>
      <c r="G32" s="38"/>
      <c r="H32" s="39"/>
      <c r="I32" s="40"/>
      <c r="K32" s="38"/>
      <c r="L32" s="39"/>
      <c r="M32" s="40"/>
      <c r="O32" s="38"/>
      <c r="P32" s="39"/>
      <c r="Q32" s="40"/>
    </row>
    <row r="33" spans="1:17" x14ac:dyDescent="0.25">
      <c r="A33" s="28" t="s">
        <v>36</v>
      </c>
      <c r="B33" s="53" t="s">
        <v>10</v>
      </c>
      <c r="C33" s="54"/>
      <c r="D33" s="55"/>
      <c r="E33" s="29"/>
      <c r="G33" s="38"/>
      <c r="H33" s="39"/>
      <c r="I33" s="40"/>
      <c r="K33" s="38"/>
      <c r="L33" s="39"/>
      <c r="M33" s="40"/>
      <c r="O33" s="38"/>
      <c r="P33" s="39"/>
      <c r="Q33" s="40"/>
    </row>
    <row r="34" spans="1:17" x14ac:dyDescent="0.25">
      <c r="A34" s="28"/>
      <c r="B34" s="53"/>
      <c r="C34" s="54"/>
      <c r="D34" s="55"/>
      <c r="E34" s="29"/>
      <c r="G34" s="38"/>
      <c r="H34" s="39"/>
      <c r="I34" s="40"/>
      <c r="K34" s="38"/>
      <c r="L34" s="39"/>
      <c r="M34" s="40"/>
      <c r="O34" s="38"/>
      <c r="P34" s="39"/>
      <c r="Q34" s="40"/>
    </row>
    <row r="35" spans="1:17" x14ac:dyDescent="0.25">
      <c r="A35" s="28"/>
      <c r="B35" s="53"/>
      <c r="C35" s="54"/>
      <c r="D35" s="55"/>
      <c r="E35" s="29"/>
      <c r="G35" s="38"/>
      <c r="H35" s="39"/>
      <c r="I35" s="40"/>
      <c r="K35" s="38"/>
      <c r="L35" s="39"/>
      <c r="M35" s="40"/>
      <c r="O35" s="38"/>
      <c r="P35" s="39"/>
      <c r="Q35" s="40"/>
    </row>
    <row r="36" spans="1:17" ht="15.75" thickBot="1" x14ac:dyDescent="0.3">
      <c r="A36" s="30"/>
      <c r="B36" s="56"/>
      <c r="C36" s="57"/>
      <c r="D36" s="58"/>
      <c r="E36" s="31"/>
      <c r="G36" s="41"/>
      <c r="H36" s="42"/>
      <c r="I36" s="43"/>
      <c r="K36" s="41"/>
      <c r="L36" s="42"/>
      <c r="M36" s="43"/>
      <c r="O36" s="41"/>
      <c r="P36" s="42"/>
      <c r="Q36" s="43"/>
    </row>
    <row r="37" spans="1:17" ht="15.75" thickTop="1" x14ac:dyDescent="0.25"/>
  </sheetData>
  <protectedRanges>
    <protectedRange sqref="A6:R28" name="Contact Fields"/>
    <protectedRange sqref="F31:J34 A35:J36 K31:R36" name="Questionnaire"/>
    <protectedRange sqref="A31:E34" name="Questionnaire_1"/>
  </protectedRanges>
  <mergeCells count="9">
    <mergeCell ref="O3:Q3"/>
    <mergeCell ref="K3:M3"/>
    <mergeCell ref="B32:D32"/>
    <mergeCell ref="B35:D35"/>
    <mergeCell ref="B36:D36"/>
    <mergeCell ref="B31:D31"/>
    <mergeCell ref="B33:D33"/>
    <mergeCell ref="B34:D34"/>
    <mergeCell ref="G3:I3"/>
  </mergeCells>
  <conditionalFormatting sqref="A29:J29 O29:Z29 B28:E28 C17:C24 E6:E24 G18:H27 C25:E27 N17:N28 K23:K27 O23:O27 L18:L27 P18:P27">
    <cfRule type="expression" dxfId="211" priority="265">
      <formula>$C6="x"</formula>
    </cfRule>
    <cfRule type="expression" dxfId="210" priority="266">
      <formula>$D6="x"</formula>
    </cfRule>
  </conditionalFormatting>
  <conditionalFormatting sqref="O31:Q36 G31:I36 K31:M36">
    <cfRule type="expression" dxfId="209" priority="257">
      <formula>$C31="x"</formula>
    </cfRule>
    <cfRule type="expression" dxfId="208" priority="258">
      <formula>$D31="x"</formula>
    </cfRule>
  </conditionalFormatting>
  <conditionalFormatting sqref="A17:A27 B9:B27">
    <cfRule type="expression" dxfId="207" priority="253">
      <formula>$C9="x"</formula>
    </cfRule>
    <cfRule type="expression" dxfId="206" priority="254">
      <formula>$D9="x"</formula>
    </cfRule>
  </conditionalFormatting>
  <conditionalFormatting sqref="K29:N29">
    <cfRule type="expression" dxfId="205" priority="245">
      <formula>$C29="x"</formula>
    </cfRule>
    <cfRule type="expression" dxfId="204" priority="246">
      <formula>$D29="x"</formula>
    </cfRule>
  </conditionalFormatting>
  <conditionalFormatting sqref="A28">
    <cfRule type="expression" dxfId="203" priority="237">
      <formula>$C28="x"</formula>
    </cfRule>
    <cfRule type="expression" dxfId="202" priority="238">
      <formula>$D28="x"</formula>
    </cfRule>
  </conditionalFormatting>
  <conditionalFormatting sqref="I22">
    <cfRule type="expression" dxfId="201" priority="229">
      <formula>$C22="x"</formula>
    </cfRule>
    <cfRule type="expression" dxfId="200" priority="230">
      <formula>$D22="x"</formula>
    </cfRule>
  </conditionalFormatting>
  <conditionalFormatting sqref="I21">
    <cfRule type="expression" dxfId="199" priority="227">
      <formula>$C21="x"</formula>
    </cfRule>
    <cfRule type="expression" dxfId="198" priority="228">
      <formula>$D21="x"</formula>
    </cfRule>
  </conditionalFormatting>
  <conditionalFormatting sqref="I20">
    <cfRule type="expression" dxfId="197" priority="225">
      <formula>$C20="x"</formula>
    </cfRule>
    <cfRule type="expression" dxfId="196" priority="226">
      <formula>$D20="x"</formula>
    </cfRule>
  </conditionalFormatting>
  <conditionalFormatting sqref="I19">
    <cfRule type="expression" dxfId="195" priority="223">
      <formula>$C19="x"</formula>
    </cfRule>
    <cfRule type="expression" dxfId="194" priority="224">
      <formula>$D19="x"</formula>
    </cfRule>
  </conditionalFormatting>
  <conditionalFormatting sqref="I18">
    <cfRule type="expression" dxfId="193" priority="221">
      <formula>$C18="x"</formula>
    </cfRule>
    <cfRule type="expression" dxfId="192" priority="222">
      <formula>$D18="x"</formula>
    </cfRule>
  </conditionalFormatting>
  <conditionalFormatting sqref="I17">
    <cfRule type="expression" dxfId="191" priority="219">
      <formula>$C17="x"</formula>
    </cfRule>
    <cfRule type="expression" dxfId="190" priority="220">
      <formula>$D17="x"</formula>
    </cfRule>
  </conditionalFormatting>
  <conditionalFormatting sqref="I16">
    <cfRule type="expression" dxfId="189" priority="217">
      <formula>$C16="x"</formula>
    </cfRule>
    <cfRule type="expression" dxfId="188" priority="218">
      <formula>$D16="x"</formula>
    </cfRule>
  </conditionalFormatting>
  <conditionalFormatting sqref="I15">
    <cfRule type="expression" dxfId="187" priority="215">
      <formula>$C15="x"</formula>
    </cfRule>
    <cfRule type="expression" dxfId="186" priority="216">
      <formula>$D15="x"</formula>
    </cfRule>
  </conditionalFormatting>
  <conditionalFormatting sqref="I14">
    <cfRule type="expression" dxfId="185" priority="213">
      <formula>$C14="x"</formula>
    </cfRule>
    <cfRule type="expression" dxfId="184" priority="214">
      <formula>$D14="x"</formula>
    </cfRule>
  </conditionalFormatting>
  <conditionalFormatting sqref="I13">
    <cfRule type="expression" dxfId="183" priority="211">
      <formula>$C13="x"</formula>
    </cfRule>
    <cfRule type="expression" dxfId="182" priority="212">
      <formula>$D13="x"</formula>
    </cfRule>
  </conditionalFormatting>
  <conditionalFormatting sqref="I12">
    <cfRule type="expression" dxfId="181" priority="209">
      <formula>$C12="x"</formula>
    </cfRule>
    <cfRule type="expression" dxfId="180" priority="210">
      <formula>$D12="x"</formula>
    </cfRule>
  </conditionalFormatting>
  <conditionalFormatting sqref="I11">
    <cfRule type="expression" dxfId="179" priority="207">
      <formula>$C11="x"</formula>
    </cfRule>
    <cfRule type="expression" dxfId="178" priority="208">
      <formula>$D11="x"</formula>
    </cfRule>
  </conditionalFormatting>
  <conditionalFormatting sqref="I10">
    <cfRule type="expression" dxfId="177" priority="205">
      <formula>$C10="x"</formula>
    </cfRule>
    <cfRule type="expression" dxfId="176" priority="206">
      <formula>$D10="x"</formula>
    </cfRule>
  </conditionalFormatting>
  <conditionalFormatting sqref="I9">
    <cfRule type="expression" dxfId="175" priority="203">
      <formula>$C9="x"</formula>
    </cfRule>
    <cfRule type="expression" dxfId="174" priority="204">
      <formula>$D9="x"</formula>
    </cfRule>
  </conditionalFormatting>
  <conditionalFormatting sqref="I23">
    <cfRule type="expression" dxfId="173" priority="201">
      <formula>$C23="x"</formula>
    </cfRule>
    <cfRule type="expression" dxfId="172" priority="202">
      <formula>$D23="x"</formula>
    </cfRule>
  </conditionalFormatting>
  <conditionalFormatting sqref="I24">
    <cfRule type="expression" dxfId="171" priority="199">
      <formula>$C24="x"</formula>
    </cfRule>
    <cfRule type="expression" dxfId="170" priority="200">
      <formula>$D24="x"</formula>
    </cfRule>
  </conditionalFormatting>
  <conditionalFormatting sqref="I25">
    <cfRule type="expression" dxfId="169" priority="197">
      <formula>$C25="x"</formula>
    </cfRule>
    <cfRule type="expression" dxfId="168" priority="198">
      <formula>$D25="x"</formula>
    </cfRule>
  </conditionalFormatting>
  <conditionalFormatting sqref="I26">
    <cfRule type="expression" dxfId="167" priority="193">
      <formula>$C26="x"</formula>
    </cfRule>
    <cfRule type="expression" dxfId="166" priority="194">
      <formula>$D26="x"</formula>
    </cfRule>
  </conditionalFormatting>
  <conditionalFormatting sqref="I27">
    <cfRule type="expression" dxfId="165" priority="191">
      <formula>$C27="x"</formula>
    </cfRule>
    <cfRule type="expression" dxfId="164" priority="192">
      <formula>$D27="x"</formula>
    </cfRule>
  </conditionalFormatting>
  <conditionalFormatting sqref="Q9">
    <cfRule type="expression" dxfId="163" priority="75">
      <formula>$C9="x"</formula>
    </cfRule>
    <cfRule type="expression" dxfId="162" priority="76">
      <formula>$D9="x"</formula>
    </cfRule>
  </conditionalFormatting>
  <conditionalFormatting sqref="P28">
    <cfRule type="expression" dxfId="161" priority="57">
      <formula>$C28="x"</formula>
    </cfRule>
    <cfRule type="expression" dxfId="160" priority="58">
      <formula>$D28="x"</formula>
    </cfRule>
  </conditionalFormatting>
  <conditionalFormatting sqref="M17">
    <cfRule type="expression" dxfId="159" priority="139">
      <formula>$C17="x"</formula>
    </cfRule>
    <cfRule type="expression" dxfId="158" priority="140">
      <formula>$D17="x"</formula>
    </cfRule>
  </conditionalFormatting>
  <conditionalFormatting sqref="M16">
    <cfRule type="expression" dxfId="157" priority="137">
      <formula>$C16="x"</formula>
    </cfRule>
    <cfRule type="expression" dxfId="156" priority="138">
      <formula>$D16="x"</formula>
    </cfRule>
  </conditionalFormatting>
  <conditionalFormatting sqref="M15">
    <cfRule type="expression" dxfId="155" priority="135">
      <formula>$C15="x"</formula>
    </cfRule>
    <cfRule type="expression" dxfId="154" priority="136">
      <formula>$D15="x"</formula>
    </cfRule>
  </conditionalFormatting>
  <conditionalFormatting sqref="A16">
    <cfRule type="expression" dxfId="153" priority="177">
      <formula>$C16="x"</formula>
    </cfRule>
    <cfRule type="expression" dxfId="152" priority="178">
      <formula>$D16="x"</formula>
    </cfRule>
  </conditionalFormatting>
  <conditionalFormatting sqref="A9:A15">
    <cfRule type="expression" dxfId="151" priority="175">
      <formula>$C9="x"</formula>
    </cfRule>
    <cfRule type="expression" dxfId="150" priority="176">
      <formula>$D9="x"</formula>
    </cfRule>
  </conditionalFormatting>
  <conditionalFormatting sqref="G9:G17">
    <cfRule type="expression" dxfId="149" priority="173">
      <formula>$C9="x"</formula>
    </cfRule>
    <cfRule type="expression" dxfId="148" priority="174">
      <formula>$D9="x"</formula>
    </cfRule>
  </conditionalFormatting>
  <conditionalFormatting sqref="G28">
    <cfRule type="expression" dxfId="147" priority="171">
      <formula>$C28="x"</formula>
    </cfRule>
    <cfRule type="expression" dxfId="146" priority="172">
      <formula>$D28="x"</formula>
    </cfRule>
  </conditionalFormatting>
  <conditionalFormatting sqref="H7">
    <cfRule type="expression" dxfId="145" priority="1">
      <formula>$C7="x"</formula>
    </cfRule>
    <cfRule type="expression" dxfId="144" priority="2">
      <formula>$D7="x"</formula>
    </cfRule>
  </conditionalFormatting>
  <conditionalFormatting sqref="I28">
    <cfRule type="expression" dxfId="143" priority="169">
      <formula>$C28="x"</formula>
    </cfRule>
    <cfRule type="expression" dxfId="142" priority="170">
      <formula>$D28="x"</formula>
    </cfRule>
  </conditionalFormatting>
  <conditionalFormatting sqref="H9:H17">
    <cfRule type="expression" dxfId="141" priority="167">
      <formula>$C9="x"</formula>
    </cfRule>
    <cfRule type="expression" dxfId="140" priority="168">
      <formula>$D9="x"</formula>
    </cfRule>
  </conditionalFormatting>
  <conditionalFormatting sqref="H28">
    <cfRule type="expression" dxfId="139" priority="165">
      <formula>$C28="x"</formula>
    </cfRule>
    <cfRule type="expression" dxfId="138" priority="166">
      <formula>$D28="x"</formula>
    </cfRule>
  </conditionalFormatting>
  <conditionalFormatting sqref="K18:K22">
    <cfRule type="expression" dxfId="137" priority="163">
      <formula>$C18="x"</formula>
    </cfRule>
    <cfRule type="expression" dxfId="136" priority="164">
      <formula>$D18="x"</formula>
    </cfRule>
  </conditionalFormatting>
  <conditionalFormatting sqref="K9:K17">
    <cfRule type="expression" dxfId="135" priority="161">
      <formula>$C9="x"</formula>
    </cfRule>
    <cfRule type="expression" dxfId="134" priority="162">
      <formula>$D9="x"</formula>
    </cfRule>
  </conditionalFormatting>
  <conditionalFormatting sqref="K28">
    <cfRule type="expression" dxfId="133" priority="159">
      <formula>$C28="x"</formula>
    </cfRule>
    <cfRule type="expression" dxfId="132" priority="160">
      <formula>$D28="x"</formula>
    </cfRule>
  </conditionalFormatting>
  <conditionalFormatting sqref="O18:O22">
    <cfRule type="expression" dxfId="131" priority="157">
      <formula>$C18="x"</formula>
    </cfRule>
    <cfRule type="expression" dxfId="130" priority="158">
      <formula>$D18="x"</formula>
    </cfRule>
  </conditionalFormatting>
  <conditionalFormatting sqref="O9:O17">
    <cfRule type="expression" dxfId="129" priority="155">
      <formula>$C9="x"</formula>
    </cfRule>
    <cfRule type="expression" dxfId="128" priority="156">
      <formula>$D9="x"</formula>
    </cfRule>
  </conditionalFormatting>
  <conditionalFormatting sqref="O28">
    <cfRule type="expression" dxfId="127" priority="153">
      <formula>$C28="x"</formula>
    </cfRule>
    <cfRule type="expression" dxfId="126" priority="154">
      <formula>$D28="x"</formula>
    </cfRule>
  </conditionalFormatting>
  <conditionalFormatting sqref="M22">
    <cfRule type="expression" dxfId="125" priority="149">
      <formula>$C22="x"</formula>
    </cfRule>
    <cfRule type="expression" dxfId="124" priority="150">
      <formula>$D22="x"</formula>
    </cfRule>
  </conditionalFormatting>
  <conditionalFormatting sqref="M21">
    <cfRule type="expression" dxfId="123" priority="147">
      <formula>$C21="x"</formula>
    </cfRule>
    <cfRule type="expression" dxfId="122" priority="148">
      <formula>$D21="x"</formula>
    </cfRule>
  </conditionalFormatting>
  <conditionalFormatting sqref="M20">
    <cfRule type="expression" dxfId="121" priority="145">
      <formula>$C20="x"</formula>
    </cfRule>
    <cfRule type="expression" dxfId="120" priority="146">
      <formula>$D20="x"</formula>
    </cfRule>
  </conditionalFormatting>
  <conditionalFormatting sqref="M19">
    <cfRule type="expression" dxfId="119" priority="143">
      <formula>$C19="x"</formula>
    </cfRule>
    <cfRule type="expression" dxfId="118" priority="144">
      <formula>$D19="x"</formula>
    </cfRule>
  </conditionalFormatting>
  <conditionalFormatting sqref="M18">
    <cfRule type="expression" dxfId="117" priority="141">
      <formula>$C18="x"</formula>
    </cfRule>
    <cfRule type="expression" dxfId="116" priority="142">
      <formula>$D18="x"</formula>
    </cfRule>
  </conditionalFormatting>
  <conditionalFormatting sqref="M14">
    <cfRule type="expression" dxfId="115" priority="133">
      <formula>$C14="x"</formula>
    </cfRule>
    <cfRule type="expression" dxfId="114" priority="134">
      <formula>$D14="x"</formula>
    </cfRule>
  </conditionalFormatting>
  <conditionalFormatting sqref="M13">
    <cfRule type="expression" dxfId="113" priority="131">
      <formula>$C13="x"</formula>
    </cfRule>
    <cfRule type="expression" dxfId="112" priority="132">
      <formula>$D13="x"</formula>
    </cfRule>
  </conditionalFormatting>
  <conditionalFormatting sqref="M12">
    <cfRule type="expression" dxfId="111" priority="129">
      <formula>$C12="x"</formula>
    </cfRule>
    <cfRule type="expression" dxfId="110" priority="130">
      <formula>$D12="x"</formula>
    </cfRule>
  </conditionalFormatting>
  <conditionalFormatting sqref="M11">
    <cfRule type="expression" dxfId="109" priority="127">
      <formula>$C11="x"</formula>
    </cfRule>
    <cfRule type="expression" dxfId="108" priority="128">
      <formula>$D11="x"</formula>
    </cfRule>
  </conditionalFormatting>
  <conditionalFormatting sqref="M10">
    <cfRule type="expression" dxfId="107" priority="125">
      <formula>$C10="x"</formula>
    </cfRule>
    <cfRule type="expression" dxfId="106" priority="126">
      <formula>$D10="x"</formula>
    </cfRule>
  </conditionalFormatting>
  <conditionalFormatting sqref="M9">
    <cfRule type="expression" dxfId="105" priority="123">
      <formula>$C9="x"</formula>
    </cfRule>
    <cfRule type="expression" dxfId="104" priority="124">
      <formula>$D9="x"</formula>
    </cfRule>
  </conditionalFormatting>
  <conditionalFormatting sqref="M23">
    <cfRule type="expression" dxfId="103" priority="121">
      <formula>$C23="x"</formula>
    </cfRule>
    <cfRule type="expression" dxfId="102" priority="122">
      <formula>$D23="x"</formula>
    </cfRule>
  </conditionalFormatting>
  <conditionalFormatting sqref="M24">
    <cfRule type="expression" dxfId="101" priority="119">
      <formula>$C24="x"</formula>
    </cfRule>
    <cfRule type="expression" dxfId="100" priority="120">
      <formula>$D24="x"</formula>
    </cfRule>
  </conditionalFormatting>
  <conditionalFormatting sqref="M25">
    <cfRule type="expression" dxfId="99" priority="117">
      <formula>$C25="x"</formula>
    </cfRule>
    <cfRule type="expression" dxfId="98" priority="118">
      <formula>$D25="x"</formula>
    </cfRule>
  </conditionalFormatting>
  <conditionalFormatting sqref="M26">
    <cfRule type="expression" dxfId="97" priority="113">
      <formula>$C26="x"</formula>
    </cfRule>
    <cfRule type="expression" dxfId="96" priority="114">
      <formula>$D26="x"</formula>
    </cfRule>
  </conditionalFormatting>
  <conditionalFormatting sqref="M27">
    <cfRule type="expression" dxfId="95" priority="111">
      <formula>$C27="x"</formula>
    </cfRule>
    <cfRule type="expression" dxfId="94" priority="112">
      <formula>$D27="x"</formula>
    </cfRule>
  </conditionalFormatting>
  <conditionalFormatting sqref="M28">
    <cfRule type="expression" dxfId="93" priority="109">
      <formula>$C28="x"</formula>
    </cfRule>
    <cfRule type="expression" dxfId="92" priority="110">
      <formula>$D28="x"</formula>
    </cfRule>
  </conditionalFormatting>
  <conditionalFormatting sqref="L9:L17">
    <cfRule type="expression" dxfId="91" priority="107">
      <formula>$C9="x"</formula>
    </cfRule>
    <cfRule type="expression" dxfId="90" priority="108">
      <formula>$D9="x"</formula>
    </cfRule>
  </conditionalFormatting>
  <conditionalFormatting sqref="L28">
    <cfRule type="expression" dxfId="89" priority="105">
      <formula>$C28="x"</formula>
    </cfRule>
    <cfRule type="expression" dxfId="88" priority="106">
      <formula>$D28="x"</formula>
    </cfRule>
  </conditionalFormatting>
  <conditionalFormatting sqref="Q22">
    <cfRule type="expression" dxfId="87" priority="101">
      <formula>$C22="x"</formula>
    </cfRule>
    <cfRule type="expression" dxfId="86" priority="102">
      <formula>$D22="x"</formula>
    </cfRule>
  </conditionalFormatting>
  <conditionalFormatting sqref="Q21">
    <cfRule type="expression" dxfId="85" priority="99">
      <formula>$C21="x"</formula>
    </cfRule>
    <cfRule type="expression" dxfId="84" priority="100">
      <formula>$D21="x"</formula>
    </cfRule>
  </conditionalFormatting>
  <conditionalFormatting sqref="Q20">
    <cfRule type="expression" dxfId="83" priority="97">
      <formula>$C20="x"</formula>
    </cfRule>
    <cfRule type="expression" dxfId="82" priority="98">
      <formula>$D20="x"</formula>
    </cfRule>
  </conditionalFormatting>
  <conditionalFormatting sqref="Q19">
    <cfRule type="expression" dxfId="81" priority="95">
      <formula>$C19="x"</formula>
    </cfRule>
    <cfRule type="expression" dxfId="80" priority="96">
      <formula>$D19="x"</formula>
    </cfRule>
  </conditionalFormatting>
  <conditionalFormatting sqref="Q18">
    <cfRule type="expression" dxfId="79" priority="93">
      <formula>$C18="x"</formula>
    </cfRule>
    <cfRule type="expression" dxfId="78" priority="94">
      <formula>$D18="x"</formula>
    </cfRule>
  </conditionalFormatting>
  <conditionalFormatting sqref="Q17">
    <cfRule type="expression" dxfId="77" priority="91">
      <formula>$C17="x"</formula>
    </cfRule>
    <cfRule type="expression" dxfId="76" priority="92">
      <formula>$D17="x"</formula>
    </cfRule>
  </conditionalFormatting>
  <conditionalFormatting sqref="Q16">
    <cfRule type="expression" dxfId="75" priority="89">
      <formula>$C16="x"</formula>
    </cfRule>
    <cfRule type="expression" dxfId="74" priority="90">
      <formula>$D16="x"</formula>
    </cfRule>
  </conditionalFormatting>
  <conditionalFormatting sqref="Q15">
    <cfRule type="expression" dxfId="73" priority="87">
      <formula>$C15="x"</formula>
    </cfRule>
    <cfRule type="expression" dxfId="72" priority="88">
      <formula>$D15="x"</formula>
    </cfRule>
  </conditionalFormatting>
  <conditionalFormatting sqref="Q14">
    <cfRule type="expression" dxfId="71" priority="85">
      <formula>$C14="x"</formula>
    </cfRule>
    <cfRule type="expression" dxfId="70" priority="86">
      <formula>$D14="x"</formula>
    </cfRule>
  </conditionalFormatting>
  <conditionalFormatting sqref="Q13">
    <cfRule type="expression" dxfId="69" priority="83">
      <formula>$C13="x"</formula>
    </cfRule>
    <cfRule type="expression" dxfId="68" priority="84">
      <formula>$D13="x"</formula>
    </cfRule>
  </conditionalFormatting>
  <conditionalFormatting sqref="Q12">
    <cfRule type="expression" dxfId="67" priority="81">
      <formula>$C12="x"</formula>
    </cfRule>
    <cfRule type="expression" dxfId="66" priority="82">
      <formula>$D12="x"</formula>
    </cfRule>
  </conditionalFormatting>
  <conditionalFormatting sqref="Q11">
    <cfRule type="expression" dxfId="65" priority="79">
      <formula>$C11="x"</formula>
    </cfRule>
    <cfRule type="expression" dxfId="64" priority="80">
      <formula>$D11="x"</formula>
    </cfRule>
  </conditionalFormatting>
  <conditionalFormatting sqref="Q10">
    <cfRule type="expression" dxfId="63" priority="77">
      <formula>$C10="x"</formula>
    </cfRule>
    <cfRule type="expression" dxfId="62" priority="78">
      <formula>$D10="x"</formula>
    </cfRule>
  </conditionalFormatting>
  <conditionalFormatting sqref="Q23">
    <cfRule type="expression" dxfId="61" priority="73">
      <formula>$C23="x"</formula>
    </cfRule>
    <cfRule type="expression" dxfId="60" priority="74">
      <formula>$D23="x"</formula>
    </cfRule>
  </conditionalFormatting>
  <conditionalFormatting sqref="Q24">
    <cfRule type="expression" dxfId="59" priority="71">
      <formula>$C24="x"</formula>
    </cfRule>
    <cfRule type="expression" dxfId="58" priority="72">
      <formula>$D24="x"</formula>
    </cfRule>
  </conditionalFormatting>
  <conditionalFormatting sqref="Q25">
    <cfRule type="expression" dxfId="57" priority="69">
      <formula>$C25="x"</formula>
    </cfRule>
    <cfRule type="expression" dxfId="56" priority="70">
      <formula>$D25="x"</formula>
    </cfRule>
  </conditionalFormatting>
  <conditionalFormatting sqref="Q26">
    <cfRule type="expression" dxfId="55" priority="65">
      <formula>$C26="x"</formula>
    </cfRule>
    <cfRule type="expression" dxfId="54" priority="66">
      <formula>$D26="x"</formula>
    </cfRule>
  </conditionalFormatting>
  <conditionalFormatting sqref="Q27">
    <cfRule type="expression" dxfId="53" priority="63">
      <formula>$C27="x"</formula>
    </cfRule>
    <cfRule type="expression" dxfId="52" priority="64">
      <formula>$D27="x"</formula>
    </cfRule>
  </conditionalFormatting>
  <conditionalFormatting sqref="Q28">
    <cfRule type="expression" dxfId="51" priority="61">
      <formula>$C28="x"</formula>
    </cfRule>
    <cfRule type="expression" dxfId="50" priority="62">
      <formula>$D28="x"</formula>
    </cfRule>
  </conditionalFormatting>
  <conditionalFormatting sqref="P9:P17">
    <cfRule type="expression" dxfId="49" priority="59">
      <formula>$C9="x"</formula>
    </cfRule>
    <cfRule type="expression" dxfId="48" priority="60">
      <formula>$D9="x"</formula>
    </cfRule>
  </conditionalFormatting>
  <conditionalFormatting sqref="I6 I8">
    <cfRule type="expression" dxfId="47" priority="55">
      <formula>$C6="x"</formula>
    </cfRule>
    <cfRule type="expression" dxfId="46" priority="56">
      <formula>$D6="x"</formula>
    </cfRule>
  </conditionalFormatting>
  <conditionalFormatting sqref="G6 G8">
    <cfRule type="expression" dxfId="45" priority="53">
      <formula>$C6="x"</formula>
    </cfRule>
    <cfRule type="expression" dxfId="44" priority="54">
      <formula>$D6="x"</formula>
    </cfRule>
  </conditionalFormatting>
  <conditionalFormatting sqref="H6 H8">
    <cfRule type="expression" dxfId="43" priority="51">
      <formula>$C6="x"</formula>
    </cfRule>
    <cfRule type="expression" dxfId="42" priority="52">
      <formula>$D6="x"</formula>
    </cfRule>
  </conditionalFormatting>
  <conditionalFormatting sqref="B8">
    <cfRule type="expression" dxfId="41" priority="27">
      <formula>$C8="x"</formula>
    </cfRule>
    <cfRule type="expression" dxfId="40" priority="28">
      <formula>$D8="x"</formula>
    </cfRule>
  </conditionalFormatting>
  <conditionalFormatting sqref="D9">
    <cfRule type="expression" dxfId="39" priority="43">
      <formula>$C9="x"</formula>
    </cfRule>
    <cfRule type="expression" dxfId="38" priority="44">
      <formula>$D9="x"</formula>
    </cfRule>
  </conditionalFormatting>
  <conditionalFormatting sqref="D10:D24">
    <cfRule type="expression" dxfId="37" priority="41">
      <formula>$C10="x"</formula>
    </cfRule>
    <cfRule type="expression" dxfId="36" priority="42">
      <formula>$D10="x"</formula>
    </cfRule>
  </conditionalFormatting>
  <conditionalFormatting sqref="D7:D8">
    <cfRule type="expression" dxfId="35" priority="39">
      <formula>$C7="x"</formula>
    </cfRule>
    <cfRule type="expression" dxfId="34" priority="40">
      <formula>$D7="x"</formula>
    </cfRule>
  </conditionalFormatting>
  <conditionalFormatting sqref="C13">
    <cfRule type="expression" dxfId="33" priority="37">
      <formula>$C13="x"</formula>
    </cfRule>
    <cfRule type="expression" dxfId="32" priority="38">
      <formula>$D13="x"</formula>
    </cfRule>
  </conditionalFormatting>
  <conditionalFormatting sqref="C6:C12">
    <cfRule type="expression" dxfId="31" priority="35">
      <formula>$C6="x"</formula>
    </cfRule>
    <cfRule type="expression" dxfId="30" priority="36">
      <formula>$D6="x"</formula>
    </cfRule>
  </conditionalFormatting>
  <conditionalFormatting sqref="C16">
    <cfRule type="expression" dxfId="29" priority="33">
      <formula>$C16="x"</formula>
    </cfRule>
    <cfRule type="expression" dxfId="28" priority="34">
      <formula>$D16="x"</formula>
    </cfRule>
  </conditionalFormatting>
  <conditionalFormatting sqref="C15">
    <cfRule type="expression" dxfId="27" priority="31">
      <formula>$C15="x"</formula>
    </cfRule>
    <cfRule type="expression" dxfId="26" priority="32">
      <formula>$D15="x"</formula>
    </cfRule>
  </conditionalFormatting>
  <conditionalFormatting sqref="C14">
    <cfRule type="expression" dxfId="25" priority="29">
      <formula>$C14="x"</formula>
    </cfRule>
    <cfRule type="expression" dxfId="24" priority="30">
      <formula>$D14="x"</formula>
    </cfRule>
  </conditionalFormatting>
  <conditionalFormatting sqref="B7">
    <cfRule type="expression" dxfId="23" priority="25">
      <formula>$C7="x"</formula>
    </cfRule>
    <cfRule type="expression" dxfId="22" priority="26">
      <formula>$D7="x"</formula>
    </cfRule>
  </conditionalFormatting>
  <conditionalFormatting sqref="A6:A8">
    <cfRule type="expression" dxfId="21" priority="23">
      <formula>$C6="x"</formula>
    </cfRule>
    <cfRule type="expression" dxfId="20" priority="24">
      <formula>$D6="x"</formula>
    </cfRule>
  </conditionalFormatting>
  <conditionalFormatting sqref="D6">
    <cfRule type="expression" dxfId="19" priority="21">
      <formula>$C6="x"</formula>
    </cfRule>
    <cfRule type="expression" dxfId="18" priority="22">
      <formula>$D6="x"</formula>
    </cfRule>
  </conditionalFormatting>
  <conditionalFormatting sqref="B6">
    <cfRule type="expression" dxfId="17" priority="19">
      <formula>$C6="x"</formula>
    </cfRule>
    <cfRule type="expression" dxfId="16" priority="20">
      <formula>$D6="x"</formula>
    </cfRule>
  </conditionalFormatting>
  <conditionalFormatting sqref="M6:M8">
    <cfRule type="expression" dxfId="15" priority="17">
      <formula>$C6="x"</formula>
    </cfRule>
    <cfRule type="expression" dxfId="14" priority="18">
      <formula>$D6="x"</formula>
    </cfRule>
  </conditionalFormatting>
  <conditionalFormatting sqref="K6:K8">
    <cfRule type="expression" dxfId="13" priority="15">
      <formula>$C6="x"</formula>
    </cfRule>
    <cfRule type="expression" dxfId="12" priority="16">
      <formula>$D6="x"</formula>
    </cfRule>
  </conditionalFormatting>
  <conditionalFormatting sqref="L6:L8">
    <cfRule type="expression" dxfId="11" priority="13">
      <formula>$C6="x"</formula>
    </cfRule>
    <cfRule type="expression" dxfId="10" priority="14">
      <formula>$D6="x"</formula>
    </cfRule>
  </conditionalFormatting>
  <conditionalFormatting sqref="Q6:Q8">
    <cfRule type="expression" dxfId="9" priority="11">
      <formula>$C6="x"</formula>
    </cfRule>
    <cfRule type="expression" dxfId="8" priority="12">
      <formula>$D6="x"</formula>
    </cfRule>
  </conditionalFormatting>
  <conditionalFormatting sqref="O6:O8">
    <cfRule type="expression" dxfId="7" priority="9">
      <formula>$C6="x"</formula>
    </cfRule>
    <cfRule type="expression" dxfId="6" priority="10">
      <formula>$D6="x"</formula>
    </cfRule>
  </conditionalFormatting>
  <conditionalFormatting sqref="P6:P8">
    <cfRule type="expression" dxfId="5" priority="7">
      <formula>$C6="x"</formula>
    </cfRule>
    <cfRule type="expression" dxfId="4" priority="8">
      <formula>$D6="x"</formula>
    </cfRule>
  </conditionalFormatting>
  <conditionalFormatting sqref="I7">
    <cfRule type="expression" dxfId="3" priority="5">
      <formula>$C7="x"</formula>
    </cfRule>
    <cfRule type="expression" dxfId="2" priority="6">
      <formula>$D7="x"</formula>
    </cfRule>
  </conditionalFormatting>
  <conditionalFormatting sqref="G7">
    <cfRule type="expression" dxfId="1" priority="3">
      <formula>$C7="x"</formula>
    </cfRule>
    <cfRule type="expression" dxfId="0" priority="4">
      <formula>$D7="x"</formula>
    </cfRule>
  </conditionalFormatting>
  <dataValidations count="2">
    <dataValidation type="list" allowBlank="1" showInputMessage="1" showErrorMessage="1" sqref="I6:I28 Q6:Q28 M6:M28 M31:M36 I31:I36 Q31:Q36" xr:uid="{0722DBF3-9EE4-442F-BA8D-01D5DFDA13AC}">
      <formula1>"text,boolean,number,picklist,multiplicklist,lookup,date"</formula1>
    </dataValidation>
    <dataValidation type="list" allowBlank="1" showInputMessage="1" showErrorMessage="1" sqref="C6:D28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2022-08-01T06:24:36Z</dcterms:modified>
</cp:coreProperties>
</file>