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8363782B-D895-42A2-9640-40E8D429A5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ecifications" sheetId="2" r:id="rId1"/>
  </sheets>
  <definedNames>
    <definedName name="checkbox">Specifications!$C$6:$D$31,Specifications!#REF!,Specifications!#REF!</definedName>
    <definedName name="Field_type">Specifications!$I$6:$I$31,Specifications!$M$6:$M$31,Specifications!$Q$6:$Q$31,Specifications!$U$6:$U$31,Specifications!$Y$6:$Y$31,Specifications!#REF!,Specifications!#REF!,Specifications!#REF!,Specifications!#REF!,Specifications!#REF!,Specifications!#REF!,Specifications!#REF!,Specifications!#REF!,Specifications!#REF!,Specifications!#REF!,Specifications!$I$34:$I$39,Specifications!$M$34:$M$39,Specifications!$Q$34:$Q$39,Specifications!$U$34:$U$39,Specifications!$Y$34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<sst xmlns="http://schemas.openxmlformats.org/spreadsheetml/2006/main" count="212" uniqueCount="94">
  <si>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</si>
  <si>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</si>
  <si>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</si>
  <si>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</si>
  <si>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</si>
  <si>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</si>
  <si>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</si>
  <si>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</si>
  <si>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</si>
  <si>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</si>
  <si>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</si>
  <si>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</si>
  <si>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</si>
  <si>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</si>
  <si>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</si>
  <si>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</si>
  <si>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</si>
  <si>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</si>
  <si>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</si>
  <si>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</si>
  <si>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</si>
  <si>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</si>
  <si>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</si>
  <si>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</si>
  <si>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</si>
  <si>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</si>
  <si>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</si>
  <si>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</si>
  <si>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</si>
  <si>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CreatedBy</t>
  </si>
  <si>
    <t>Created (Date)</t>
  </si>
  <si>
    <t>mandatory</t>
  </si>
  <si>
    <t>not used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</si>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</sst>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4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4" fillId="2" borderId="21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2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4" borderId="0" xfId="0" applyFill="1"/>
    <xf numFmtId="0" fontId="3" fillId="0" borderId="0" xfId="0" applyFont="1"/>
    <xf numFmtId="0" fontId="1" fillId="2" borderId="26" xfId="0" applyFont="1" applyFill="1" applyBorder="1"/>
    <xf numFmtId="0" fontId="1" fillId="2" borderId="25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6" borderId="27" xfId="0" applyFont="1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2" borderId="43" xfId="0" applyFont="1" applyFill="1" applyBorder="1" applyAlignment="1">
      <alignment horizontal="left" indent="1"/>
    </xf>
    <xf numFmtId="0" fontId="1" fillId="3" borderId="44" xfId="0" applyFont="1" applyFill="1" applyBorder="1"/>
    <xf numFmtId="0" fontId="1" fillId="2" borderId="45" xfId="0" applyFont="1" applyFill="1" applyBorder="1"/>
    <xf numFmtId="0" fontId="1" fillId="2" borderId="0" xfId="0" applyFont="1" applyFill="1" applyBorder="1" applyAlignment="1">
      <alignment horizontal="left" vertical="center" wrapText="1" indent="1"/>
    </xf>
    <xf numFmtId="0" fontId="5" fillId="5" borderId="46" xfId="0" applyFont="1" applyFill="1" applyBorder="1" applyAlignment="1">
      <alignment horizontal="left" vertical="center" indent="2"/>
    </xf>
    <xf numFmtId="0" fontId="5" fillId="5" borderId="47" xfId="0" applyFont="1" applyFill="1" applyBorder="1" applyAlignment="1">
      <alignment horizontal="left" vertical="center" indent="2"/>
    </xf>
    <xf numFmtId="0" fontId="5" fillId="5" borderId="48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</cellXfs>
  <cellStyles count="1">
    <cellStyle name="Standard" xfId="0" builtinId="0"/>
  </cellStyles>
  <dxfs count="33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2"/>
      <tableStyleElement type="headerRow" dxfId="31"/>
      <tableStyleElement type="firstColumn" dxfId="30"/>
      <tableStyleElement type="firstRowStripe" dxfId="29"/>
      <tableStyleElement type="secondRowStripe" dxfId="28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40"/>
  <sheetViews>
    <sheetView showGridLines="0" tabSelected="1" zoomScale="85" zoomScaleNormal="85" workbookViewId="0">
      <selection activeCell="E18" sqref="E18"/>
    </sheetView>
  </sheetViews>
  <sheetFormatPr baseColWidth="10" defaultColWidth="11.453125" defaultRowHeight="14.5" x14ac:dyDescent="0.35"/>
  <cols>
    <col min="1" max="1" width="40.81640625" customWidth="1"/>
    <col min="2" max="2" width="21" customWidth="1"/>
    <col min="3" max="3" width="3.7265625" customWidth="1"/>
    <col min="4" max="4" width="3.7265625" bestFit="1" customWidth="1"/>
    <col min="5" max="5" width="15.7265625" customWidth="1"/>
    <col min="6" max="6" width="1.7265625" customWidth="1"/>
    <col min="7" max="9" width="15" customWidth="1"/>
    <col min="10" max="10" width="1.7265625" customWidth="1"/>
    <col min="11" max="11" width="20.1796875" customWidth="1"/>
    <col min="12" max="13" width="15" customWidth="1"/>
    <col min="14" max="14" width="1.7265625" customWidth="1"/>
    <col min="15" max="15" width="20.1796875" customWidth="1"/>
    <col min="16" max="17" width="15" customWidth="1"/>
    <col min="18" max="18" width="1.7265625" customWidth="1"/>
    <col min="19" max="21" width="15" customWidth="1"/>
    <col min="22" max="22" width="1.54296875" customWidth="1"/>
    <col min="23" max="25" width="15" customWidth="1"/>
  </cols>
  <sheetData>
    <row r="1" spans="1:33" ht="21" x14ac:dyDescent="0.5">
      <c r="A1" s="10" t="s">
        <v>36</v>
      </c>
      <c r="B1" s="1"/>
      <c r="C1" s="1"/>
      <c r="D1" s="1"/>
      <c r="E1" s="1"/>
      <c r="F1" s="1"/>
      <c r="G1" s="1"/>
    </row>
    <row r="2" spans="1:33" ht="24" customHeight="1" thickBot="1" x14ac:dyDescent="0.4">
      <c r="G2" s="27"/>
      <c r="K2" s="27"/>
    </row>
    <row r="3" spans="1:33" ht="61.5" thickTop="1" thickBot="1" x14ac:dyDescent="0.4">
      <c r="A3" s="11" t="s">
        <v>18</v>
      </c>
      <c r="B3" s="11"/>
      <c r="C3" s="20" t="s">
        <v>31</v>
      </c>
      <c r="D3" s="20" t="s">
        <v>32</v>
      </c>
      <c r="E3" s="21"/>
      <c r="G3" s="55" t="s">
        <v>79</v>
      </c>
      <c r="H3" s="55"/>
      <c r="I3" s="55"/>
      <c r="J3" s="5"/>
      <c r="K3" s="55" t="s">
        <v>39</v>
      </c>
      <c r="L3" s="55"/>
      <c r="M3" s="55"/>
      <c r="O3" s="55" t="s">
        <v>80</v>
      </c>
      <c r="P3" s="55"/>
      <c r="Q3" s="55"/>
      <c r="S3" s="52" t="s">
        <v>38</v>
      </c>
      <c r="T3" s="53"/>
      <c r="U3" s="54"/>
      <c r="W3" s="52" t="s">
        <v>37</v>
      </c>
      <c r="X3" s="53"/>
      <c r="Y3" s="54"/>
    </row>
    <row r="4" spans="1:33" ht="7.5" customHeight="1" thickTop="1" thickBot="1" x14ac:dyDescent="0.4"/>
    <row r="5" spans="1:33" ht="15.5" thickTop="1" thickBot="1" x14ac:dyDescent="0.4">
      <c r="A5" s="48" t="s">
        <v>20</v>
      </c>
      <c r="B5" s="28" t="s">
        <v>85</v>
      </c>
      <c r="C5" s="29"/>
      <c r="D5" s="50"/>
      <c r="E5" s="51" t="s">
        <v>35</v>
      </c>
      <c r="G5" s="32" t="s">
        <v>16</v>
      </c>
      <c r="H5" s="33" t="s">
        <v>19</v>
      </c>
      <c r="I5" s="34" t="s">
        <v>17</v>
      </c>
      <c r="J5" s="1"/>
      <c r="K5" s="32" t="s">
        <v>16</v>
      </c>
      <c r="L5" s="33" t="s">
        <v>19</v>
      </c>
      <c r="M5" s="34" t="s">
        <v>17</v>
      </c>
      <c r="O5" s="32" t="s">
        <v>16</v>
      </c>
      <c r="P5" s="33" t="s">
        <v>19</v>
      </c>
      <c r="Q5" s="34" t="s">
        <v>17</v>
      </c>
      <c r="S5" s="40" t="s">
        <v>16</v>
      </c>
      <c r="T5" s="41" t="s">
        <v>19</v>
      </c>
      <c r="U5" s="42" t="s">
        <v>17</v>
      </c>
      <c r="W5" s="40" t="s">
        <v>16</v>
      </c>
      <c r="X5" s="41" t="s">
        <v>19</v>
      </c>
      <c r="Y5" s="42" t="s">
        <v>17</v>
      </c>
    </row>
    <row r="6" spans="1:33" ht="15" thickTop="1" x14ac:dyDescent="0.35">
      <c r="A6" s="3" t="s">
        <v>88</v>
      </c>
      <c r="B6" s="12" t="s">
        <v>32</v>
      </c>
      <c r="C6" s="14"/>
      <c r="D6" s="15" t="s">
        <v>87</v>
      </c>
      <c r="E6" s="24"/>
      <c r="G6" s="35" t="s">
        <v>89</v>
      </c>
      <c r="H6" s="4" t="s">
        <v>90</v>
      </c>
      <c r="I6" s="36" t="s">
        <v>22</v>
      </c>
      <c r="J6" s="1"/>
      <c r="K6" s="35"/>
      <c r="L6" s="4"/>
      <c r="M6" s="36"/>
      <c r="O6" s="35"/>
      <c r="P6" s="4"/>
      <c r="Q6" s="36"/>
      <c r="S6" s="44"/>
      <c r="T6" s="4"/>
      <c r="U6" s="43"/>
      <c r="W6" s="44"/>
      <c r="X6" s="4"/>
      <c r="Y6" s="43"/>
    </row>
    <row r="7" spans="1:33" x14ac:dyDescent="0.35">
      <c r="A7" s="3" t="s">
        <v>91</v>
      </c>
      <c r="B7" s="12" t="s">
        <v>31</v>
      </c>
      <c r="C7" s="14" t="s">
        <v>87</v>
      </c>
      <c r="D7" s="15"/>
      <c r="E7" s="24"/>
      <c r="G7" s="35" t="s">
        <v>92</v>
      </c>
      <c r="H7" s="4" t="s">
        <v>93</v>
      </c>
      <c r="I7" s="36" t="s">
        <v>22</v>
      </c>
      <c r="J7" s="1"/>
      <c r="K7" s="35"/>
      <c r="L7" s="4"/>
      <c r="M7" s="36"/>
      <c r="O7" s="35"/>
      <c r="P7" s="4"/>
      <c r="Q7" s="36"/>
      <c r="S7" s="44"/>
      <c r="T7" s="4"/>
      <c r="U7" s="43"/>
      <c r="W7" s="44"/>
      <c r="X7" s="4"/>
      <c r="Y7" s="43"/>
    </row>
    <row r="8" spans="1:33" x14ac:dyDescent="0.35">
      <c r="A8" s="3"/>
      <c r="B8" s="12"/>
      <c r="C8" s="14"/>
      <c r="D8" s="15"/>
      <c r="E8" s="24"/>
      <c r="G8" s="35"/>
      <c r="H8" s="4"/>
      <c r="I8" s="36"/>
      <c r="J8" s="1"/>
      <c r="K8" s="35"/>
      <c r="L8" s="4"/>
      <c r="M8" s="36"/>
      <c r="O8" s="35"/>
      <c r="P8" s="4"/>
      <c r="Q8" s="36"/>
      <c r="S8" s="44"/>
      <c r="T8" s="4"/>
      <c r="U8" s="43"/>
      <c r="W8" s="44"/>
      <c r="X8" s="4"/>
      <c r="Y8" s="43"/>
    </row>
    <row r="9" spans="1:33" s="26" customFormat="1" x14ac:dyDescent="0.35">
      <c r="A9" s="3" t="s">
        <v>3</v>
      </c>
      <c r="B9" s="12"/>
      <c r="C9" s="14"/>
      <c r="D9" s="15"/>
      <c r="E9" s="24"/>
      <c r="G9" s="35" t="s">
        <v>3</v>
      </c>
      <c r="H9" s="4" t="s">
        <v>40</v>
      </c>
      <c r="I9" s="36" t="s">
        <v>23</v>
      </c>
      <c r="J9" s="1"/>
      <c r="K9" s="35" t="s">
        <v>3</v>
      </c>
      <c r="L9" s="4" t="s">
        <v>54</v>
      </c>
      <c r="M9" s="36" t="s">
        <v>23</v>
      </c>
      <c r="N9"/>
      <c r="O9" s="35"/>
      <c r="P9" s="4"/>
      <c r="Q9" s="36"/>
      <c r="R9"/>
      <c r="S9" s="44" t="s">
        <v>24</v>
      </c>
      <c r="T9" s="4" t="s">
        <v>25</v>
      </c>
      <c r="U9" s="43"/>
      <c r="V9"/>
      <c r="W9" s="44"/>
      <c r="X9" s="4"/>
      <c r="Y9" s="43"/>
      <c r="Z9"/>
      <c r="AA9"/>
      <c r="AB9"/>
      <c r="AC9"/>
      <c r="AD9"/>
      <c r="AE9"/>
      <c r="AF9"/>
      <c r="AG9"/>
    </row>
    <row r="10" spans="1:33" x14ac:dyDescent="0.35">
      <c r="A10" s="3" t="s">
        <v>11</v>
      </c>
      <c r="B10" s="12"/>
      <c r="C10" s="14"/>
      <c r="D10" s="15"/>
      <c r="E10" s="24"/>
      <c r="G10" s="35" t="s">
        <v>75</v>
      </c>
      <c r="H10" s="4" t="s">
        <v>41</v>
      </c>
      <c r="I10" s="36" t="s">
        <v>22</v>
      </c>
      <c r="J10" s="1"/>
      <c r="K10" s="35" t="s">
        <v>75</v>
      </c>
      <c r="L10" s="4" t="s">
        <v>55</v>
      </c>
      <c r="M10" s="36" t="s">
        <v>22</v>
      </c>
      <c r="O10" s="35"/>
      <c r="P10" s="4"/>
      <c r="Q10" s="36"/>
      <c r="S10" s="44" t="s">
        <v>26</v>
      </c>
      <c r="T10" s="4" t="s">
        <v>27</v>
      </c>
      <c r="U10" s="43"/>
      <c r="W10" s="44"/>
      <c r="X10" s="4"/>
      <c r="Y10" s="43"/>
    </row>
    <row r="11" spans="1:33" x14ac:dyDescent="0.35">
      <c r="A11" s="3" t="s">
        <v>12</v>
      </c>
      <c r="B11" s="12"/>
      <c r="C11" s="14"/>
      <c r="D11" s="15"/>
      <c r="E11" s="24"/>
      <c r="G11" s="35" t="s">
        <v>76</v>
      </c>
      <c r="H11" s="4" t="s">
        <v>42</v>
      </c>
      <c r="I11" s="36" t="s">
        <v>22</v>
      </c>
      <c r="J11" s="1"/>
      <c r="K11" s="35" t="s">
        <v>76</v>
      </c>
      <c r="L11" s="4" t="s">
        <v>56</v>
      </c>
      <c r="M11" s="36" t="s">
        <v>22</v>
      </c>
      <c r="O11" s="35"/>
      <c r="P11" s="4"/>
      <c r="Q11" s="36"/>
      <c r="S11" s="44"/>
      <c r="T11" s="4"/>
      <c r="U11" s="43"/>
      <c r="W11" s="44"/>
      <c r="X11" s="4"/>
      <c r="Y11" s="43"/>
    </row>
    <row r="12" spans="1:33" x14ac:dyDescent="0.35">
      <c r="A12" s="3" t="s">
        <v>13</v>
      </c>
      <c r="B12" s="12"/>
      <c r="C12" s="14"/>
      <c r="D12" s="15"/>
      <c r="E12" s="24"/>
      <c r="G12" s="35" t="s">
        <v>13</v>
      </c>
      <c r="H12" s="4" t="s">
        <v>43</v>
      </c>
      <c r="I12" s="36" t="s">
        <v>22</v>
      </c>
      <c r="J12" s="1"/>
      <c r="K12" s="35" t="s">
        <v>13</v>
      </c>
      <c r="L12" s="4" t="s">
        <v>57</v>
      </c>
      <c r="M12" s="36" t="s">
        <v>22</v>
      </c>
      <c r="O12" s="35"/>
      <c r="P12" s="4"/>
      <c r="Q12" s="36"/>
      <c r="S12" s="44"/>
      <c r="T12" s="4"/>
      <c r="U12" s="43"/>
      <c r="W12" s="44"/>
      <c r="X12" s="4"/>
      <c r="Y12" s="43"/>
    </row>
    <row r="13" spans="1:33" x14ac:dyDescent="0.35">
      <c r="A13" s="3" t="s">
        <v>5</v>
      </c>
      <c r="B13" s="12"/>
      <c r="C13" s="14"/>
      <c r="D13" s="15"/>
      <c r="E13" s="24"/>
      <c r="G13" s="35" t="s">
        <v>77</v>
      </c>
      <c r="H13" s="4" t="s">
        <v>45</v>
      </c>
      <c r="I13" s="36" t="s">
        <v>22</v>
      </c>
      <c r="J13" s="1"/>
      <c r="K13" s="35"/>
      <c r="L13" s="4"/>
      <c r="M13" s="36"/>
      <c r="O13" s="35" t="s">
        <v>65</v>
      </c>
      <c r="P13" s="4" t="s">
        <v>64</v>
      </c>
      <c r="Q13" s="36" t="s">
        <v>22</v>
      </c>
      <c r="S13" s="44"/>
      <c r="T13" s="4"/>
      <c r="U13" s="43"/>
      <c r="W13" s="44"/>
      <c r="X13" s="4"/>
      <c r="Y13" s="43"/>
    </row>
    <row r="14" spans="1:33" x14ac:dyDescent="0.35">
      <c r="A14" s="3" t="s">
        <v>6</v>
      </c>
      <c r="B14" s="12"/>
      <c r="C14" s="14"/>
      <c r="D14" s="15"/>
      <c r="E14" s="24"/>
      <c r="G14" s="35" t="s">
        <v>6</v>
      </c>
      <c r="H14" s="4" t="s">
        <v>46</v>
      </c>
      <c r="I14" s="36" t="s">
        <v>22</v>
      </c>
      <c r="J14" s="1"/>
      <c r="K14" s="35" t="s">
        <v>6</v>
      </c>
      <c r="L14" s="4" t="s">
        <v>82</v>
      </c>
      <c r="M14" s="36" t="s">
        <v>22</v>
      </c>
      <c r="O14" s="35" t="s">
        <v>6</v>
      </c>
      <c r="P14" s="4" t="s">
        <v>82</v>
      </c>
      <c r="Q14" s="36" t="s">
        <v>22</v>
      </c>
      <c r="S14" s="44"/>
      <c r="T14" s="4"/>
      <c r="U14" s="43"/>
      <c r="W14" s="44"/>
      <c r="X14" s="4"/>
      <c r="Y14" s="43"/>
    </row>
    <row r="15" spans="1:33" s="26" customFormat="1" x14ac:dyDescent="0.35">
      <c r="A15" s="3" t="s">
        <v>7</v>
      </c>
      <c r="B15" s="12"/>
      <c r="C15" s="14"/>
      <c r="D15" s="15"/>
      <c r="E15" s="24"/>
      <c r="G15" s="35" t="s">
        <v>7</v>
      </c>
      <c r="H15" s="4" t="s">
        <v>47</v>
      </c>
      <c r="I15" s="36" t="s">
        <v>22</v>
      </c>
      <c r="J15" s="1"/>
      <c r="K15" s="35" t="s">
        <v>7</v>
      </c>
      <c r="L15" s="4" t="s">
        <v>58</v>
      </c>
      <c r="M15" s="36" t="s">
        <v>22</v>
      </c>
      <c r="N15"/>
      <c r="O15" s="35" t="s">
        <v>7</v>
      </c>
      <c r="P15" s="4" t="s">
        <v>58</v>
      </c>
      <c r="Q15" s="36" t="s">
        <v>22</v>
      </c>
      <c r="R15"/>
      <c r="S15" s="44"/>
      <c r="T15" s="4"/>
      <c r="U15" s="43"/>
      <c r="V15"/>
      <c r="W15" s="44"/>
      <c r="X15" s="4"/>
      <c r="Y15" s="43"/>
      <c r="Z15"/>
      <c r="AA15"/>
      <c r="AB15"/>
      <c r="AC15"/>
      <c r="AD15"/>
      <c r="AE15"/>
      <c r="AF15"/>
      <c r="AG15"/>
    </row>
    <row r="16" spans="1:33" x14ac:dyDescent="0.35">
      <c r="A16" s="3" t="s">
        <v>8</v>
      </c>
      <c r="B16" s="12"/>
      <c r="C16" s="14"/>
      <c r="D16" s="15"/>
      <c r="E16" s="24"/>
      <c r="G16" s="35" t="s">
        <v>8</v>
      </c>
      <c r="H16" s="4" t="s">
        <v>53</v>
      </c>
      <c r="I16" s="36" t="s">
        <v>22</v>
      </c>
      <c r="J16" s="1"/>
      <c r="K16" s="35" t="s">
        <v>8</v>
      </c>
      <c r="L16" s="4" t="s">
        <v>59</v>
      </c>
      <c r="M16" s="36" t="s">
        <v>22</v>
      </c>
      <c r="O16" s="35" t="s">
        <v>8</v>
      </c>
      <c r="P16" s="4" t="s">
        <v>59</v>
      </c>
      <c r="Q16" s="36" t="s">
        <v>22</v>
      </c>
      <c r="S16" s="44"/>
      <c r="T16" s="4"/>
      <c r="U16" s="43"/>
      <c r="W16" s="44"/>
      <c r="X16" s="4"/>
      <c r="Y16" s="43"/>
    </row>
    <row r="17" spans="1:33" x14ac:dyDescent="0.35">
      <c r="A17" s="3" t="s">
        <v>14</v>
      </c>
      <c r="B17" s="12"/>
      <c r="C17" s="14"/>
      <c r="D17" s="15"/>
      <c r="E17" s="24"/>
      <c r="G17" s="35" t="s">
        <v>78</v>
      </c>
      <c r="H17" s="4" t="s">
        <v>48</v>
      </c>
      <c r="I17" s="36" t="s">
        <v>22</v>
      </c>
      <c r="J17" s="1"/>
      <c r="K17" s="35" t="s">
        <v>78</v>
      </c>
      <c r="L17" s="4" t="s">
        <v>60</v>
      </c>
      <c r="M17" s="36" t="s">
        <v>22</v>
      </c>
      <c r="O17" s="35" t="s">
        <v>78</v>
      </c>
      <c r="P17" s="4" t="s">
        <v>60</v>
      </c>
      <c r="Q17" s="36" t="s">
        <v>22</v>
      </c>
      <c r="S17" s="44"/>
      <c r="T17" s="4"/>
      <c r="U17" s="43"/>
      <c r="W17" s="44"/>
      <c r="X17" s="4"/>
      <c r="Y17" s="43"/>
    </row>
    <row r="18" spans="1:33" x14ac:dyDescent="0.35">
      <c r="A18" s="3" t="s">
        <v>9</v>
      </c>
      <c r="B18" s="12"/>
      <c r="C18" s="14"/>
      <c r="D18" s="15"/>
      <c r="E18" s="24"/>
      <c r="G18" s="35" t="s">
        <v>9</v>
      </c>
      <c r="H18" s="4" t="s">
        <v>49</v>
      </c>
      <c r="I18" s="36" t="s">
        <v>22</v>
      </c>
      <c r="J18" s="1"/>
      <c r="K18" s="35" t="s">
        <v>9</v>
      </c>
      <c r="L18" s="4" t="s">
        <v>61</v>
      </c>
      <c r="M18" s="36" t="s">
        <v>22</v>
      </c>
      <c r="O18" s="35" t="s">
        <v>9</v>
      </c>
      <c r="P18" s="4" t="s">
        <v>61</v>
      </c>
      <c r="Q18" s="36" t="s">
        <v>22</v>
      </c>
      <c r="S18" s="44"/>
      <c r="T18" s="4"/>
      <c r="U18" s="43"/>
      <c r="W18" s="44"/>
      <c r="X18" s="4"/>
      <c r="Y18" s="43"/>
    </row>
    <row r="19" spans="1:33" x14ac:dyDescent="0.35">
      <c r="A19" s="3" t="s">
        <v>10</v>
      </c>
      <c r="B19" s="12"/>
      <c r="C19" s="14"/>
      <c r="D19" s="15"/>
      <c r="E19" s="24"/>
      <c r="G19" s="35" t="s">
        <v>10</v>
      </c>
      <c r="H19" s="4" t="s">
        <v>50</v>
      </c>
      <c r="I19" s="36" t="s">
        <v>22</v>
      </c>
      <c r="J19" s="1"/>
      <c r="K19" s="35" t="s">
        <v>10</v>
      </c>
      <c r="L19" s="4"/>
      <c r="M19" s="36"/>
      <c r="O19" s="35" t="s">
        <v>10</v>
      </c>
      <c r="P19" s="4" t="s">
        <v>84</v>
      </c>
      <c r="Q19" s="36" t="s">
        <v>22</v>
      </c>
      <c r="S19" s="44"/>
      <c r="T19" s="4"/>
      <c r="U19" s="43"/>
      <c r="W19" s="44"/>
      <c r="X19" s="4"/>
      <c r="Y19" s="43"/>
    </row>
    <row r="20" spans="1:33" x14ac:dyDescent="0.35">
      <c r="A20" s="3" t="s">
        <v>15</v>
      </c>
      <c r="B20" s="12"/>
      <c r="C20" s="14"/>
      <c r="D20" s="15"/>
      <c r="E20" s="24"/>
      <c r="G20" s="35"/>
      <c r="H20" s="4"/>
      <c r="I20" s="36"/>
      <c r="J20" s="1"/>
      <c r="K20" s="35"/>
      <c r="L20" s="4"/>
      <c r="M20" s="36"/>
      <c r="O20" s="35"/>
      <c r="P20" s="4"/>
      <c r="Q20" s="36"/>
      <c r="S20" s="44"/>
      <c r="T20" s="4"/>
      <c r="U20" s="43"/>
      <c r="W20" s="44"/>
      <c r="X20" s="4"/>
      <c r="Y20" s="43"/>
    </row>
    <row r="21" spans="1:33" s="26" customFormat="1" x14ac:dyDescent="0.35">
      <c r="A21" s="3" t="s">
        <v>2</v>
      </c>
      <c r="B21" s="12"/>
      <c r="C21" s="14"/>
      <c r="D21" s="15"/>
      <c r="E21" s="24"/>
      <c r="G21" s="35" t="s">
        <v>2</v>
      </c>
      <c r="H21" s="4" t="s">
        <v>51</v>
      </c>
      <c r="I21" s="36" t="s">
        <v>22</v>
      </c>
      <c r="J21" s="1"/>
      <c r="K21" s="35"/>
      <c r="L21" s="4"/>
      <c r="M21" s="36"/>
      <c r="N21"/>
      <c r="O21" s="35"/>
      <c r="P21" s="4"/>
      <c r="Q21" s="36"/>
      <c r="R21"/>
      <c r="S21" s="44"/>
      <c r="T21" s="4"/>
      <c r="U21" s="43"/>
      <c r="V21"/>
      <c r="W21" s="44"/>
      <c r="X21" s="4"/>
      <c r="Y21" s="43"/>
      <c r="Z21"/>
      <c r="AA21"/>
      <c r="AB21"/>
      <c r="AC21"/>
      <c r="AD21"/>
      <c r="AE21"/>
      <c r="AF21"/>
      <c r="AG21"/>
    </row>
    <row r="22" spans="1:33" x14ac:dyDescent="0.35">
      <c r="A22" s="3" t="s">
        <v>1</v>
      </c>
      <c r="B22" s="12"/>
      <c r="C22" s="14"/>
      <c r="D22" s="15"/>
      <c r="E22" s="24"/>
      <c r="G22" s="35" t="s">
        <v>1</v>
      </c>
      <c r="H22" s="4" t="s">
        <v>44</v>
      </c>
      <c r="I22" s="36" t="s">
        <v>22</v>
      </c>
      <c r="J22" s="1"/>
      <c r="K22" s="35" t="s">
        <v>1</v>
      </c>
      <c r="L22" s="4" t="s">
        <v>62</v>
      </c>
      <c r="M22" s="36" t="s">
        <v>22</v>
      </c>
      <c r="O22" s="35" t="s">
        <v>83</v>
      </c>
      <c r="P22" s="4" t="s">
        <v>62</v>
      </c>
      <c r="Q22" s="36" t="s">
        <v>22</v>
      </c>
      <c r="S22" s="44"/>
      <c r="T22" s="4"/>
      <c r="U22" s="43"/>
      <c r="W22" s="44"/>
      <c r="X22" s="4"/>
      <c r="Y22" s="43"/>
    </row>
    <row r="23" spans="1:33" x14ac:dyDescent="0.35">
      <c r="A23" s="3" t="s">
        <v>0</v>
      </c>
      <c r="B23" s="12"/>
      <c r="C23" s="14"/>
      <c r="D23" s="15"/>
      <c r="E23" s="24"/>
      <c r="G23" s="35" t="s">
        <v>0</v>
      </c>
      <c r="H23" s="4" t="s">
        <v>52</v>
      </c>
      <c r="I23" s="36" t="s">
        <v>22</v>
      </c>
      <c r="J23" s="1"/>
      <c r="K23" s="35" t="s">
        <v>0</v>
      </c>
      <c r="L23" s="4" t="s">
        <v>63</v>
      </c>
      <c r="M23" s="36" t="s">
        <v>22</v>
      </c>
      <c r="O23" s="35" t="s">
        <v>0</v>
      </c>
      <c r="P23" s="4" t="s">
        <v>63</v>
      </c>
      <c r="Q23" s="36" t="s">
        <v>22</v>
      </c>
      <c r="S23" s="44"/>
      <c r="T23" s="4"/>
      <c r="U23" s="43"/>
      <c r="W23" s="44"/>
      <c r="X23" s="4"/>
      <c r="Y23" s="43"/>
    </row>
    <row r="24" spans="1:33" x14ac:dyDescent="0.35">
      <c r="A24" s="3" t="s">
        <v>66</v>
      </c>
      <c r="B24" s="12"/>
      <c r="C24" s="14"/>
      <c r="D24" s="15"/>
      <c r="E24" s="24"/>
      <c r="G24" s="35" t="s">
        <v>66</v>
      </c>
      <c r="H24" s="4" t="s">
        <v>67</v>
      </c>
      <c r="I24" s="36" t="s">
        <v>22</v>
      </c>
      <c r="J24" s="1"/>
      <c r="K24" s="35"/>
      <c r="L24" s="4"/>
      <c r="M24" s="36"/>
      <c r="O24" s="35"/>
      <c r="P24" s="4"/>
      <c r="Q24" s="36"/>
      <c r="S24" s="44"/>
      <c r="T24" s="4"/>
      <c r="U24" s="43"/>
      <c r="W24" s="44"/>
      <c r="X24" s="4"/>
      <c r="Y24" s="43"/>
    </row>
    <row r="25" spans="1:33" x14ac:dyDescent="0.35">
      <c r="A25" s="3" t="s">
        <v>68</v>
      </c>
      <c r="B25" s="12"/>
      <c r="C25" s="14"/>
      <c r="D25" s="15"/>
      <c r="E25" s="24"/>
      <c r="G25" s="35" t="s">
        <v>68</v>
      </c>
      <c r="H25" s="4" t="s">
        <v>69</v>
      </c>
      <c r="I25" s="36" t="s">
        <v>23</v>
      </c>
      <c r="J25" s="1"/>
      <c r="K25" s="35"/>
      <c r="L25" s="4" t="s">
        <v>69</v>
      </c>
      <c r="M25" s="36" t="s">
        <v>23</v>
      </c>
      <c r="O25" s="35" t="s">
        <v>68</v>
      </c>
      <c r="P25" s="4" t="s">
        <v>69</v>
      </c>
      <c r="Q25" s="36" t="s">
        <v>23</v>
      </c>
      <c r="S25" s="44"/>
      <c r="T25" s="4"/>
      <c r="U25" s="43"/>
      <c r="W25" s="44"/>
      <c r="X25" s="4"/>
      <c r="Y25" s="43"/>
    </row>
    <row r="26" spans="1:33" x14ac:dyDescent="0.35">
      <c r="A26" s="3" t="s">
        <v>70</v>
      </c>
      <c r="B26" s="12"/>
      <c r="C26" s="14"/>
      <c r="D26" s="15"/>
      <c r="E26" s="24"/>
      <c r="G26" s="35" t="s">
        <v>70</v>
      </c>
      <c r="H26" s="4" t="s">
        <v>71</v>
      </c>
      <c r="I26" s="36" t="s">
        <v>23</v>
      </c>
      <c r="J26" s="1"/>
      <c r="K26" s="35"/>
      <c r="L26" s="4"/>
      <c r="M26" s="36"/>
      <c r="O26" s="35"/>
      <c r="P26" s="4"/>
      <c r="Q26" s="36"/>
      <c r="S26" s="44"/>
      <c r="T26" s="4"/>
      <c r="U26" s="43"/>
      <c r="W26" s="44"/>
      <c r="X26" s="4"/>
      <c r="Y26" s="43"/>
    </row>
    <row r="27" spans="1:33" x14ac:dyDescent="0.35">
      <c r="A27" s="3" t="s">
        <v>4</v>
      </c>
      <c r="B27" s="12"/>
      <c r="C27" s="14"/>
      <c r="D27" s="15"/>
      <c r="E27" s="24"/>
      <c r="G27" s="35"/>
      <c r="H27" s="4"/>
      <c r="I27" s="36"/>
      <c r="J27" s="1"/>
      <c r="K27" s="35" t="s">
        <v>4</v>
      </c>
      <c r="L27" s="4" t="s">
        <v>72</v>
      </c>
      <c r="M27" s="36" t="s">
        <v>22</v>
      </c>
      <c r="O27" s="35"/>
      <c r="P27" s="4"/>
      <c r="Q27" s="36"/>
      <c r="S27" s="44"/>
      <c r="T27" s="4"/>
      <c r="U27" s="43"/>
      <c r="W27" s="44"/>
      <c r="X27" s="4"/>
      <c r="Y27" s="43"/>
    </row>
    <row r="28" spans="1:33" x14ac:dyDescent="0.35">
      <c r="A28" s="3" t="s">
        <v>73</v>
      </c>
      <c r="B28" s="12"/>
      <c r="C28" s="14"/>
      <c r="D28" s="15"/>
      <c r="E28" s="24"/>
      <c r="G28" s="35" t="s">
        <v>81</v>
      </c>
      <c r="H28" s="4" t="s">
        <v>74</v>
      </c>
      <c r="I28" s="36" t="s">
        <v>23</v>
      </c>
      <c r="J28" s="1"/>
      <c r="K28" s="35"/>
      <c r="L28" s="4"/>
      <c r="M28" s="36"/>
      <c r="O28" s="35" t="s">
        <v>73</v>
      </c>
      <c r="P28" s="4" t="s">
        <v>74</v>
      </c>
      <c r="Q28" s="36" t="s">
        <v>23</v>
      </c>
      <c r="S28" s="44"/>
      <c r="T28" s="4"/>
      <c r="U28" s="43"/>
      <c r="W28" s="44"/>
      <c r="X28" s="4"/>
      <c r="Y28" s="43"/>
    </row>
    <row r="29" spans="1:33" x14ac:dyDescent="0.35">
      <c r="A29" s="3"/>
      <c r="B29" s="12"/>
      <c r="C29" s="14"/>
      <c r="D29" s="15"/>
      <c r="E29" s="24"/>
      <c r="G29" s="35"/>
      <c r="H29" s="4"/>
      <c r="I29" s="36"/>
      <c r="J29" s="1"/>
      <c r="K29" s="35"/>
      <c r="L29" s="4"/>
      <c r="M29" s="36"/>
      <c r="O29" s="35"/>
      <c r="P29" s="4"/>
      <c r="Q29" s="36"/>
      <c r="S29" s="44"/>
      <c r="T29" s="4"/>
      <c r="U29" s="43"/>
      <c r="W29" s="44"/>
      <c r="X29" s="4"/>
      <c r="Y29" s="43"/>
    </row>
    <row r="30" spans="1:33" x14ac:dyDescent="0.35">
      <c r="A30" s="3"/>
      <c r="B30" s="12"/>
      <c r="C30" s="14"/>
      <c r="D30" s="15"/>
      <c r="E30" s="24"/>
      <c r="G30" s="35"/>
      <c r="H30" s="4"/>
      <c r="I30" s="36"/>
      <c r="J30" s="1"/>
      <c r="K30" s="35"/>
      <c r="L30" s="4"/>
      <c r="M30" s="36"/>
      <c r="O30" s="35"/>
      <c r="P30" s="4"/>
      <c r="Q30" s="36"/>
      <c r="S30" s="44"/>
      <c r="T30" s="4"/>
      <c r="U30" s="43"/>
      <c r="W30" s="44"/>
      <c r="X30" s="4"/>
      <c r="Y30" s="43"/>
    </row>
    <row r="31" spans="1:33" ht="15" thickBot="1" x14ac:dyDescent="0.4">
      <c r="A31" s="9"/>
      <c r="B31" s="13"/>
      <c r="C31" s="16"/>
      <c r="D31" s="17"/>
      <c r="E31" s="25"/>
      <c r="G31" s="37"/>
      <c r="H31" s="38"/>
      <c r="I31" s="39"/>
      <c r="J31" s="1"/>
      <c r="K31" s="37"/>
      <c r="L31" s="38"/>
      <c r="M31" s="39"/>
      <c r="O31" s="37"/>
      <c r="P31" s="38"/>
      <c r="Q31" s="39"/>
      <c r="S31" s="45"/>
      <c r="T31" s="46"/>
      <c r="U31" s="47"/>
      <c r="W31" s="45"/>
      <c r="X31" s="46"/>
      <c r="Y31" s="47"/>
    </row>
    <row r="32" spans="1:33" ht="7.5" customHeight="1" thickTop="1" thickBot="1" x14ac:dyDescent="0.4">
      <c r="G32" s="6"/>
      <c r="H32" s="1"/>
      <c r="I32" s="7"/>
      <c r="J32" s="1"/>
      <c r="K32" s="6"/>
      <c r="L32" s="1"/>
      <c r="M32" s="7"/>
      <c r="O32" s="6"/>
      <c r="P32" s="1"/>
      <c r="Q32" s="7"/>
      <c r="S32" s="30"/>
      <c r="T32" s="2"/>
      <c r="U32" s="31"/>
      <c r="W32" s="6"/>
      <c r="X32" s="1"/>
      <c r="Y32" s="7"/>
    </row>
    <row r="33" spans="1:25" ht="15.5" thickTop="1" thickBot="1" x14ac:dyDescent="0.4">
      <c r="A33" s="49" t="s">
        <v>21</v>
      </c>
      <c r="B33" s="8" t="s">
        <v>28</v>
      </c>
      <c r="C33" s="8"/>
      <c r="D33" s="8"/>
      <c r="E33" s="8" t="s">
        <v>35</v>
      </c>
      <c r="G33" s="32" t="s">
        <v>16</v>
      </c>
      <c r="H33" s="33" t="s">
        <v>19</v>
      </c>
      <c r="I33" s="34" t="s">
        <v>17</v>
      </c>
      <c r="K33" s="32" t="s">
        <v>16</v>
      </c>
      <c r="L33" s="33" t="s">
        <v>19</v>
      </c>
      <c r="M33" s="34" t="s">
        <v>17</v>
      </c>
      <c r="O33" s="32" t="s">
        <v>16</v>
      </c>
      <c r="P33" s="33" t="s">
        <v>19</v>
      </c>
      <c r="Q33" s="34" t="s">
        <v>17</v>
      </c>
      <c r="S33" s="40" t="s">
        <v>16</v>
      </c>
      <c r="T33" s="41" t="s">
        <v>19</v>
      </c>
      <c r="U33" s="42" t="s">
        <v>17</v>
      </c>
      <c r="W33" s="40" t="s">
        <v>16</v>
      </c>
      <c r="X33" s="41" t="s">
        <v>19</v>
      </c>
      <c r="Y33" s="42" t="s">
        <v>17</v>
      </c>
    </row>
    <row r="34" spans="1:25" ht="15" thickTop="1" x14ac:dyDescent="0.35">
      <c r="A34" s="18" t="s">
        <v>86</v>
      </c>
      <c r="B34" s="56"/>
      <c r="C34" s="57"/>
      <c r="D34" s="58"/>
      <c r="E34" s="22"/>
      <c r="G34" s="35"/>
      <c r="H34" s="4"/>
      <c r="I34" s="36"/>
      <c r="K34" s="35"/>
      <c r="L34" s="4"/>
      <c r="M34" s="36"/>
      <c r="O34" s="35"/>
      <c r="P34" s="4"/>
      <c r="Q34" s="36"/>
      <c r="S34" s="44"/>
      <c r="T34" s="4"/>
      <c r="U34" s="43"/>
      <c r="W34" s="44"/>
      <c r="X34" s="4"/>
      <c r="Y34" s="43"/>
    </row>
    <row r="35" spans="1:25" x14ac:dyDescent="0.35">
      <c r="A35" s="18" t="s">
        <v>30</v>
      </c>
      <c r="B35" s="56" t="s">
        <v>33</v>
      </c>
      <c r="C35" s="57"/>
      <c r="D35" s="58"/>
      <c r="E35" s="22"/>
      <c r="G35" s="35"/>
      <c r="H35" s="4"/>
      <c r="I35" s="36"/>
      <c r="K35" s="35"/>
      <c r="L35" s="4"/>
      <c r="M35" s="36"/>
      <c r="O35" s="35"/>
      <c r="P35" s="4"/>
      <c r="Q35" s="36"/>
      <c r="S35" s="44"/>
      <c r="T35" s="4"/>
      <c r="U35" s="43"/>
      <c r="W35" s="44"/>
      <c r="X35" s="4"/>
      <c r="Y35" s="43"/>
    </row>
    <row r="36" spans="1:25" x14ac:dyDescent="0.35">
      <c r="A36" s="18" t="s">
        <v>29</v>
      </c>
      <c r="B36" s="56" t="s">
        <v>34</v>
      </c>
      <c r="C36" s="57"/>
      <c r="D36" s="58"/>
      <c r="E36" s="22"/>
      <c r="G36" s="35"/>
      <c r="H36" s="4"/>
      <c r="I36" s="36"/>
      <c r="K36" s="35"/>
      <c r="L36" s="4"/>
      <c r="M36" s="36"/>
      <c r="O36" s="35"/>
      <c r="P36" s="4"/>
      <c r="Q36" s="36"/>
      <c r="S36" s="44"/>
      <c r="T36" s="4"/>
      <c r="U36" s="43"/>
      <c r="W36" s="44"/>
      <c r="X36" s="4"/>
      <c r="Y36" s="43"/>
    </row>
    <row r="37" spans="1:25" x14ac:dyDescent="0.35">
      <c r="A37" s="18"/>
      <c r="B37" s="56"/>
      <c r="C37" s="57"/>
      <c r="D37" s="58"/>
      <c r="E37" s="22"/>
      <c r="G37" s="35"/>
      <c r="H37" s="4"/>
      <c r="I37" s="36"/>
      <c r="K37" s="35"/>
      <c r="L37" s="4"/>
      <c r="M37" s="36"/>
      <c r="O37" s="35"/>
      <c r="P37" s="4"/>
      <c r="Q37" s="36"/>
      <c r="S37" s="44"/>
      <c r="T37" s="4"/>
      <c r="U37" s="43"/>
      <c r="W37" s="44"/>
      <c r="X37" s="4"/>
      <c r="Y37" s="43"/>
    </row>
    <row r="38" spans="1:25" x14ac:dyDescent="0.35">
      <c r="A38" s="18"/>
      <c r="B38" s="56"/>
      <c r="C38" s="57"/>
      <c r="D38" s="58"/>
      <c r="E38" s="22"/>
      <c r="G38" s="35"/>
      <c r="H38" s="4"/>
      <c r="I38" s="36"/>
      <c r="K38" s="35"/>
      <c r="L38" s="4"/>
      <c r="M38" s="36"/>
      <c r="O38" s="35"/>
      <c r="P38" s="4"/>
      <c r="Q38" s="36"/>
      <c r="S38" s="44"/>
      <c r="T38" s="4"/>
      <c r="U38" s="43"/>
      <c r="W38" s="44"/>
      <c r="X38" s="4"/>
      <c r="Y38" s="43"/>
    </row>
    <row r="39" spans="1:25" ht="15" thickBot="1" x14ac:dyDescent="0.4">
      <c r="A39" s="19"/>
      <c r="B39" s="59"/>
      <c r="C39" s="60"/>
      <c r="D39" s="61"/>
      <c r="E39" s="23"/>
      <c r="G39" s="37"/>
      <c r="H39" s="38"/>
      <c r="I39" s="39"/>
      <c r="K39" s="37"/>
      <c r="L39" s="38"/>
      <c r="M39" s="39"/>
      <c r="O39" s="37"/>
      <c r="P39" s="38"/>
      <c r="Q39" s="39"/>
      <c r="S39" s="45"/>
      <c r="T39" s="46"/>
      <c r="U39" s="47"/>
      <c r="W39" s="45"/>
      <c r="X39" s="46"/>
      <c r="Y39" s="47"/>
    </row>
    <row r="40" spans="1:25" ht="15" thickTop="1" x14ac:dyDescent="0.35"/>
  </sheetData>
  <sheetProtection insertColumns="0" insertRows="0"/>
  <protectedRanges>
    <protectedRange sqref="A35:Y39 E34:Y34" name="Questionnaire"/>
    <protectedRange sqref="A6:G8 A9:F9 A10:G31 K6:K8 K10:K31 O6:O31" name="Contact Fields"/>
    <protectedRange sqref="S3:Y5 S32:Y39 S11:U31 V6:Y31" name="customEntity"/>
    <protectedRange sqref="G9 K9" name="Contact Fields_2"/>
    <protectedRange sqref="H6:I31" name="Contact Fields_5"/>
    <protectedRange sqref="L6:M31" name="Contact Fields_6"/>
    <protectedRange sqref="P6:Q31" name="Contact Fields_7"/>
    <protectedRange sqref="S6:U10" name="customEntity_1"/>
    <protectedRange sqref="A34:D34" name="Questionnaire_1"/>
  </protectedRanges>
  <mergeCells count="11">
    <mergeCell ref="B37:D37"/>
    <mergeCell ref="B38:D38"/>
    <mergeCell ref="B39:D39"/>
    <mergeCell ref="B34:D34"/>
    <mergeCell ref="B35:D35"/>
    <mergeCell ref="B36:D36"/>
    <mergeCell ref="S3:U3"/>
    <mergeCell ref="W3:Y3"/>
    <mergeCell ref="G3:I3"/>
    <mergeCell ref="K3:M3"/>
    <mergeCell ref="O3:Q3"/>
  </mergeCells>
  <phoneticPr fontId="2" type="noConversion"/>
  <conditionalFormatting sqref="F9 A18:G18 F27 A32:I32 A31:G31 O31 K31 R31:U31 F10:G17 F28:G30 F19:G26 G6:G30 S6:U30 W31:Y31 K32:Y32">
    <cfRule type="expression" dxfId="27" priority="69">
      <formula>$C6="x"</formula>
    </cfRule>
    <cfRule type="expression" dxfId="26" priority="70">
      <formula>$D6="x"</formula>
    </cfRule>
  </conditionalFormatting>
  <conditionalFormatting sqref="W34:Y39 S34:U39 O34:Q39 K34:M39 G34:I39">
    <cfRule type="expression" dxfId="25" priority="67">
      <formula>$C34="x"</formula>
    </cfRule>
    <cfRule type="expression" dxfId="24" priority="68">
      <formula>$D34="x"</formula>
    </cfRule>
  </conditionalFormatting>
  <conditionalFormatting sqref="G27">
    <cfRule type="expression" dxfId="23" priority="55">
      <formula>$C27="x"</formula>
    </cfRule>
    <cfRule type="expression" dxfId="22" priority="56">
      <formula>$D27="x"</formula>
    </cfRule>
  </conditionalFormatting>
  <conditionalFormatting sqref="G9">
    <cfRule type="expression" dxfId="21" priority="47">
      <formula>$C9="x"</formula>
    </cfRule>
    <cfRule type="expression" dxfId="20" priority="48">
      <formula>$D9="x"</formula>
    </cfRule>
  </conditionalFormatting>
  <conditionalFormatting sqref="H6:I31">
    <cfRule type="expression" dxfId="19" priority="29">
      <formula>$C6="x"</formula>
    </cfRule>
    <cfRule type="expression" dxfId="18" priority="30">
      <formula>$D6="x"</formula>
    </cfRule>
  </conditionalFormatting>
  <conditionalFormatting sqref="H27:I27">
    <cfRule type="expression" dxfId="17" priority="27">
      <formula>$C27="x"</formula>
    </cfRule>
    <cfRule type="expression" dxfId="16" priority="28">
      <formula>$D27="x"</formula>
    </cfRule>
  </conditionalFormatting>
  <conditionalFormatting sqref="H9:I9">
    <cfRule type="expression" dxfId="15" priority="25">
      <formula>$C9="x"</formula>
    </cfRule>
    <cfRule type="expression" dxfId="14" priority="26">
      <formula>$D9="x"</formula>
    </cfRule>
  </conditionalFormatting>
  <conditionalFormatting sqref="L31:M31">
    <cfRule type="expression" dxfId="13" priority="23">
      <formula>$C31="x"</formula>
    </cfRule>
    <cfRule type="expression" dxfId="12" priority="24">
      <formula>$D31="x"</formula>
    </cfRule>
  </conditionalFormatting>
  <conditionalFormatting sqref="P31:Q31">
    <cfRule type="expression" dxfId="11" priority="15">
      <formula>$C31="x"</formula>
    </cfRule>
    <cfRule type="expression" dxfId="10" priority="16">
      <formula>$D31="x"</formula>
    </cfRule>
  </conditionalFormatting>
  <conditionalFormatting sqref="S9:U10">
    <cfRule type="expression" dxfId="9" priority="9">
      <formula>$C9="x"</formula>
    </cfRule>
    <cfRule type="expression" dxfId="8" priority="10">
      <formula>$D9="x"</formula>
    </cfRule>
  </conditionalFormatting>
  <conditionalFormatting sqref="A19:E30 A6:E17">
    <cfRule type="expression" dxfId="7" priority="7">
      <formula>$C6="x"</formula>
    </cfRule>
    <cfRule type="expression" dxfId="6" priority="8">
      <formula>$D6="x"</formula>
    </cfRule>
  </conditionalFormatting>
  <conditionalFormatting sqref="O6:O30 K6:K30">
    <cfRule type="expression" dxfId="5" priority="5">
      <formula>$C6="x"</formula>
    </cfRule>
    <cfRule type="expression" dxfId="4" priority="6">
      <formula>$D6="x"</formula>
    </cfRule>
  </conditionalFormatting>
  <conditionalFormatting sqref="P6:Q30 L6:M30">
    <cfRule type="expression" dxfId="3" priority="3">
      <formula>$C6="x"</formula>
    </cfRule>
    <cfRule type="expression" dxfId="2" priority="4">
      <formula>$D6="x"</formula>
    </cfRule>
  </conditionalFormatting>
  <conditionalFormatting sqref="W6:Y30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1" xr:uid="{F8E4B106-BD78-455B-88E7-2BF3E3468F12}">
      <formula1>"x"</formula1>
    </dataValidation>
    <dataValidation type="list" allowBlank="1" showInputMessage="1" showErrorMessage="1" sqref="U32" xr:uid="{125A7438-0B16-46E7-85C2-AAA629C0F6EA}">
      <formula1>"text,boolean,number,picklist,multiplicklist,lookup"</formula1>
    </dataValidation>
    <dataValidation type="list" allowBlank="1" showInputMessage="1" showErrorMessage="1" sqref="I6:I31 M6:M31 Q6:Q31 U6:U31 Y6:Y31 Y34:Y39 U34:U39 Q34:Q39 M34:M39 I34:I39" xr:uid="{C9A9CA8E-BB67-419B-B85B-44068F276D8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2022-07-30T07:25:55Z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