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8DDBFEC3-6228-47EC-9D38-BC811B0381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Field_type">Specifications!$I$7:$I$29,Specifications!$M$7:$M$29,Specifications!$Q$7:$Q$29,Specifications!$U$7:$U$29,Specifications!$Y$7:$Y$29,Specifications!#REF!,Specifications!#REF!,Specifications!#REF!,Specifications!#REF!,Specifications!#REF!,Specifications!#REF!,Specifications!#REF!,Specifications!#REF!,Specifications!#REF!,Specifications!$Y$59:$Y$66,Specifications!$U$59:$U$66,Specifications!$Q$59:$Q$66,Specifications!$M$59:$M$66,Specifications!$I$59:$I$66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<sst xmlns="http://schemas.openxmlformats.org/spreadsheetml/2006/main" count="269" uniqueCount="95">
  <si>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</si>
  <si>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</si>
  <si>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</si>
  <si>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</si>
  <si>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</si>
  <si>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</si>
  <si>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</si>
  <si>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</si>
  <si>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</si>
  <si>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</si>
  <si>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</si>
  <si>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</si>
  <si>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</si>
  <si>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</si>
  <si>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</si>
  <si>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</si>
  <si>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</si>
  <si>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</si>
  <si>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</si>
  <si>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</si>
  <si>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</si>
  <si>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</si>
  <si>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</si>
  <si>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</si>
  <si>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</si>
  <si>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</si>
  <si>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</si>
  <si>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</si>
  <si>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</si>
  <si>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</si>
  <si>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</si>
  <si>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</si>
  <si>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</si>
  <si>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</si>
  <si>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</si>
  <si>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</si>
  <si>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</si>
  <si>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</si>
  <si>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</si>
  <si>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</si>
  <si>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mandatory</t>
  </si>
  <si>
    <t>not used</t>
  </si>
  <si>
    <t>MS D: Custom Entity (optional)</t>
  </si>
  <si>
    <t>MS D: Custom Entity</t>
  </si>
  <si>
    <t>Subject</t>
  </si>
  <si>
    <t>WebsiteURL</t>
  </si>
  <si>
    <t>snapADDY - Vorlage MESSE Besuchbericht</t>
  </si>
  <si>
    <t>Group 1</t>
  </si>
  <si>
    <t>Field name</t>
  </si>
  <si>
    <t>multiselect</t>
  </si>
  <si>
    <t>none</t>
  </si>
  <si>
    <t xml:space="preserve">Group 2 </t>
  </si>
  <si>
    <t>MS Dynamics: Custom Entity</t>
  </si>
  <si>
    <t>Beispiel: "Welche unserer Produkte verwenden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</si>
  <si>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</si>
  <si>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</si>
  <si>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</si>
  <si>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</si>
  <si>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</si>
  <si>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</si>
  <si>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</si>
  <si>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</si>
  <si>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</si>
  <si>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</si>
  <si>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Frage Typ</t>
  </si>
  <si>
    <t>Thema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</si>
  <si>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</si>
  <si>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</si>
  <si>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</si>
  <si>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</si>
  <si>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</si>
  <si>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</si>
  <si>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</si>
  <si>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</si>
  <si>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</si>
  <si>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</si>
  <si>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</si>
  <si>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</si>
  <si>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</si>
  <si>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</si>
  <si>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</si>
  <si>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</si>
  <si>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</si>
  <si>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</si>
  <si>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</si>
  <si>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Schema Name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</si>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</sst>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8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1" fillId="3" borderId="0" xfId="0" applyFont="1" applyFill="1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0" xfId="0" applyBorder="1"/>
    <xf numFmtId="0" fontId="10" fillId="0" borderId="8" xfId="0" applyFont="1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0" fillId="0" borderId="17" xfId="0" applyBorder="1"/>
    <xf numFmtId="0" fontId="4" fillId="2" borderId="27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0" fillId="0" borderId="3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1" fillId="2" borderId="34" xfId="0" applyFont="1" applyFill="1" applyBorder="1"/>
    <xf numFmtId="0" fontId="1" fillId="2" borderId="33" xfId="0" applyFont="1" applyFill="1" applyBorder="1"/>
    <xf numFmtId="0" fontId="1" fillId="6" borderId="35" xfId="0" applyFont="1" applyFill="1" applyBorder="1"/>
    <xf numFmtId="0" fontId="1" fillId="6" borderId="36" xfId="0" applyFont="1" applyFill="1" applyBorder="1"/>
    <xf numFmtId="0" fontId="1" fillId="6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5" xfId="0" applyFill="1" applyBorder="1"/>
    <xf numFmtId="0" fontId="0" fillId="0" borderId="6" xfId="0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0" fillId="0" borderId="24" xfId="0" applyFont="1" applyBorder="1" applyAlignment="1">
      <alignment horizontal="center" vertical="center"/>
    </xf>
    <xf numFmtId="0" fontId="6" fillId="0" borderId="0" xfId="0" applyFont="1" applyProtection="1"/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55" xfId="0" applyFont="1" applyFill="1" applyBorder="1"/>
    <xf numFmtId="0" fontId="1" fillId="4" borderId="54" xfId="0" applyFont="1" applyFill="1" applyBorder="1"/>
    <xf numFmtId="0" fontId="1" fillId="4" borderId="56" xfId="0" applyFont="1" applyFill="1" applyBorder="1"/>
    <xf numFmtId="0" fontId="0" fillId="0" borderId="57" xfId="0" applyBorder="1"/>
    <xf numFmtId="0" fontId="3" fillId="0" borderId="7" xfId="0" applyFont="1" applyBorder="1"/>
    <xf numFmtId="0" fontId="3" fillId="0" borderId="23" xfId="0" applyFont="1" applyBorder="1"/>
    <xf numFmtId="0" fontId="3" fillId="0" borderId="30" xfId="0" applyFont="1" applyBorder="1"/>
    <xf numFmtId="0" fontId="3" fillId="0" borderId="8" xfId="0" applyFont="1" applyBorder="1"/>
    <xf numFmtId="0" fontId="3" fillId="0" borderId="24" xfId="0" applyFont="1" applyBorder="1"/>
    <xf numFmtId="0" fontId="3" fillId="0" borderId="31" xfId="0" applyFont="1" applyBorder="1"/>
    <xf numFmtId="0" fontId="3" fillId="0" borderId="9" xfId="0" applyFont="1" applyBorder="1"/>
    <xf numFmtId="0" fontId="3" fillId="0" borderId="25" xfId="0" applyFont="1" applyBorder="1"/>
    <xf numFmtId="0" fontId="3" fillId="0" borderId="32" xfId="0" applyFont="1" applyBorder="1"/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1" fillId="6" borderId="62" xfId="0" applyFont="1" applyFill="1" applyBorder="1"/>
    <xf numFmtId="0" fontId="1" fillId="6" borderId="63" xfId="0" applyFont="1" applyFill="1" applyBorder="1"/>
    <xf numFmtId="0" fontId="1" fillId="6" borderId="67" xfId="0" applyFont="1" applyFill="1" applyBorder="1"/>
    <xf numFmtId="0" fontId="1" fillId="6" borderId="68" xfId="0" applyFont="1" applyFill="1" applyBorder="1"/>
    <xf numFmtId="0" fontId="1" fillId="2" borderId="58" xfId="0" applyFont="1" applyFill="1" applyBorder="1" applyAlignment="1">
      <alignment horizontal="left" indent="1"/>
    </xf>
    <xf numFmtId="0" fontId="4" fillId="2" borderId="76" xfId="0" applyFont="1" applyFill="1" applyBorder="1" applyAlignment="1">
      <alignment horizontal="left" indent="1"/>
    </xf>
    <xf numFmtId="0" fontId="1" fillId="2" borderId="76" xfId="0" applyFont="1" applyFill="1" applyBorder="1" applyAlignment="1">
      <alignment horizontal="left" indent="1"/>
    </xf>
    <xf numFmtId="0" fontId="4" fillId="2" borderId="34" xfId="0" applyFont="1" applyFill="1" applyBorder="1"/>
    <xf numFmtId="0" fontId="4" fillId="2" borderId="77" xfId="0" applyFont="1" applyFill="1" applyBorder="1"/>
    <xf numFmtId="0" fontId="4" fillId="2" borderId="78" xfId="0" applyFont="1" applyFill="1" applyBorder="1"/>
    <xf numFmtId="0" fontId="1" fillId="2" borderId="79" xfId="0" applyFont="1" applyFill="1" applyBorder="1" applyAlignment="1">
      <alignment horizontal="left" indent="1"/>
    </xf>
    <xf numFmtId="0" fontId="1" fillId="3" borderId="80" xfId="0" applyFont="1" applyFill="1" applyBorder="1"/>
    <xf numFmtId="0" fontId="1" fillId="2" borderId="76" xfId="0" applyFont="1" applyFill="1" applyBorder="1"/>
    <xf numFmtId="0" fontId="0" fillId="0" borderId="81" xfId="0" applyBorder="1"/>
    <xf numFmtId="0" fontId="0" fillId="0" borderId="82" xfId="0" applyBorder="1"/>
    <xf numFmtId="0" fontId="10" fillId="0" borderId="2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4" borderId="75" xfId="0" applyFont="1" applyFill="1" applyBorder="1" applyAlignment="1">
      <alignment horizontal="left" vertical="center" indent="2"/>
    </xf>
    <xf numFmtId="0" fontId="4" fillId="4" borderId="52" xfId="0" applyFont="1" applyFill="1" applyBorder="1" applyAlignment="1">
      <alignment horizontal="left" vertical="center" indent="2"/>
    </xf>
    <xf numFmtId="0" fontId="4" fillId="4" borderId="53" xfId="0" applyFont="1" applyFill="1" applyBorder="1" applyAlignment="1">
      <alignment horizontal="left" vertical="center" indent="2"/>
    </xf>
    <xf numFmtId="0" fontId="7" fillId="0" borderId="21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4" fillId="6" borderId="64" xfId="0" applyFont="1" applyFill="1" applyBorder="1" applyAlignment="1">
      <alignment horizontal="left" vertical="center" indent="2"/>
    </xf>
    <xf numFmtId="0" fontId="4" fillId="6" borderId="65" xfId="0" applyFont="1" applyFill="1" applyBorder="1" applyAlignment="1">
      <alignment horizontal="left" vertical="center" indent="2"/>
    </xf>
    <xf numFmtId="0" fontId="4" fillId="6" borderId="66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4" fillId="6" borderId="71" xfId="0" applyFont="1" applyFill="1" applyBorder="1" applyAlignment="1">
      <alignment horizontal="left" vertical="center" indent="2"/>
    </xf>
    <xf numFmtId="0" fontId="5" fillId="7" borderId="72" xfId="0" applyFont="1" applyFill="1" applyBorder="1" applyAlignment="1">
      <alignment horizontal="left" vertical="center" indent="2"/>
    </xf>
    <xf numFmtId="0" fontId="5" fillId="7" borderId="73" xfId="0" applyFont="1" applyFill="1" applyBorder="1" applyAlignment="1">
      <alignment horizontal="left" vertical="center" indent="2"/>
    </xf>
    <xf numFmtId="0" fontId="5" fillId="7" borderId="74" xfId="0" applyFont="1" applyFill="1" applyBorder="1" applyAlignment="1">
      <alignment horizontal="left" vertical="center" indent="2"/>
    </xf>
    <xf numFmtId="0" fontId="5" fillId="4" borderId="72" xfId="0" applyFont="1" applyFill="1" applyBorder="1" applyAlignment="1">
      <alignment horizontal="left" vertical="center" indent="2"/>
    </xf>
    <xf numFmtId="0" fontId="5" fillId="4" borderId="73" xfId="0" applyFont="1" applyFill="1" applyBorder="1" applyAlignment="1">
      <alignment horizontal="left" vertical="center" indent="2"/>
    </xf>
    <xf numFmtId="0" fontId="5" fillId="4" borderId="7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7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6"/>
      <tableStyleElement type="headerRow" dxfId="75"/>
      <tableStyleElement type="firstColumn" dxfId="74"/>
      <tableStyleElement type="firstRowStripe" dxfId="73"/>
      <tableStyleElement type="secondRowStripe" dxfId="7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30</xdr:row>
      <xdr:rowOff>14255</xdr:rowOff>
    </xdr:from>
    <xdr:to>
      <xdr:col>6</xdr:col>
      <xdr:colOff>153866</xdr:colOff>
      <xdr:row>31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69194" y="654840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43</xdr:row>
      <xdr:rowOff>187569</xdr:rowOff>
    </xdr:from>
    <xdr:to>
      <xdr:col>5</xdr:col>
      <xdr:colOff>105510</xdr:colOff>
      <xdr:row>44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DDA315-8570-499C-94C9-6327A7D49D39}"/>
            </a:ext>
          </a:extLst>
        </xdr:cNvPr>
        <xdr:cNvSpPr/>
      </xdr:nvSpPr>
      <xdr:spPr>
        <a:xfrm>
          <a:off x="5609785" y="609600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FFFA1826-0EA1-4641-ACF7-81E0FF13B8A9}"/>
            </a:ext>
          </a:extLst>
        </xdr:cNvPr>
        <xdr:cNvSpPr/>
      </xdr:nvSpPr>
      <xdr:spPr>
        <a:xfrm>
          <a:off x="5592640" y="12096750"/>
          <a:ext cx="180245" cy="21394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C9A71029-28E0-4CBB-9639-DC24BC16FFEF}"/>
            </a:ext>
          </a:extLst>
        </xdr:cNvPr>
        <xdr:cNvSpPr/>
      </xdr:nvSpPr>
      <xdr:spPr>
        <a:xfrm>
          <a:off x="5592640" y="12096750"/>
          <a:ext cx="180245" cy="21394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67"/>
  <sheetViews>
    <sheetView showGridLines="0" tabSelected="1" zoomScaleNormal="100" workbookViewId="0">
      <selection activeCell="E12" sqref="E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49" t="s">
        <v>39</v>
      </c>
      <c r="B1" s="1"/>
      <c r="C1" s="1"/>
      <c r="D1" s="1"/>
      <c r="E1" s="1"/>
      <c r="F1" s="1"/>
      <c r="G1" s="1"/>
    </row>
    <row r="2" spans="1:25" ht="21" x14ac:dyDescent="0.35">
      <c r="A2" s="11" t="s">
        <v>19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26"/>
      <c r="K3" s="26"/>
    </row>
    <row r="4" spans="1:25" ht="63.75" thickTop="1" thickBot="1" x14ac:dyDescent="0.3">
      <c r="A4" s="12" t="s">
        <v>10</v>
      </c>
      <c r="B4" s="12"/>
      <c r="C4" s="18" t="s">
        <v>40</v>
      </c>
      <c r="D4" s="18" t="s">
        <v>41</v>
      </c>
      <c r="E4" s="19"/>
      <c r="G4" s="110" t="s">
        <v>20</v>
      </c>
      <c r="H4" s="110"/>
      <c r="I4" s="110"/>
      <c r="J4" s="7"/>
      <c r="K4" s="110" t="s">
        <v>21</v>
      </c>
      <c r="L4" s="110"/>
      <c r="M4" s="110"/>
      <c r="O4" s="110" t="s">
        <v>22</v>
      </c>
      <c r="P4" s="110"/>
      <c r="Q4" s="110"/>
      <c r="S4" s="104" t="s">
        <v>42</v>
      </c>
      <c r="T4" s="105"/>
      <c r="U4" s="106"/>
      <c r="W4" s="107" t="s">
        <v>43</v>
      </c>
      <c r="X4" s="108"/>
      <c r="Y4" s="109"/>
    </row>
    <row r="5" spans="1:25" ht="7.5" customHeight="1" thickTop="1" thickBot="1" x14ac:dyDescent="0.3"/>
    <row r="6" spans="1:25" ht="16.5" thickTop="1" thickBot="1" x14ac:dyDescent="0.3">
      <c r="A6" s="74" t="s">
        <v>11</v>
      </c>
      <c r="B6" s="27" t="s">
        <v>86</v>
      </c>
      <c r="C6" s="28"/>
      <c r="D6" s="28"/>
      <c r="E6" s="24" t="s">
        <v>18</v>
      </c>
      <c r="G6" s="29" t="s">
        <v>27</v>
      </c>
      <c r="H6" s="30" t="s">
        <v>26</v>
      </c>
      <c r="I6" s="31" t="s">
        <v>9</v>
      </c>
      <c r="J6" s="1"/>
      <c r="K6" s="29" t="s">
        <v>27</v>
      </c>
      <c r="L6" s="30" t="s">
        <v>26</v>
      </c>
      <c r="M6" s="31" t="s">
        <v>9</v>
      </c>
      <c r="O6" s="29" t="s">
        <v>27</v>
      </c>
      <c r="P6" s="30" t="s">
        <v>26</v>
      </c>
      <c r="Q6" s="31" t="s">
        <v>9</v>
      </c>
      <c r="S6" s="40" t="s">
        <v>27</v>
      </c>
      <c r="T6" s="41" t="s">
        <v>26</v>
      </c>
      <c r="U6" s="42" t="s">
        <v>9</v>
      </c>
      <c r="W6" s="40" t="s">
        <v>27</v>
      </c>
      <c r="X6" s="41" t="s">
        <v>26</v>
      </c>
      <c r="Y6" s="42" t="s">
        <v>9</v>
      </c>
    </row>
    <row r="7" spans="1:25" ht="15.75" thickTop="1" x14ac:dyDescent="0.25">
      <c r="A7" s="4" t="s">
        <v>87</v>
      </c>
      <c r="B7" s="13" t="s">
        <v>88</v>
      </c>
      <c r="C7" s="48"/>
      <c r="D7" s="14" t="s">
        <v>89</v>
      </c>
      <c r="E7" s="23"/>
      <c r="G7" s="33" t="s">
        <v>90</v>
      </c>
      <c r="H7" s="5" t="s">
        <v>88</v>
      </c>
      <c r="I7" s="34" t="s">
        <v>13</v>
      </c>
      <c r="J7" s="1"/>
      <c r="K7" s="33"/>
      <c r="L7" s="5"/>
      <c r="M7" s="34"/>
      <c r="O7" s="33"/>
      <c r="P7" s="5"/>
      <c r="Q7" s="34"/>
      <c r="S7" s="44"/>
      <c r="T7" s="5"/>
      <c r="U7" s="43"/>
      <c r="W7" s="44"/>
      <c r="X7" s="5"/>
      <c r="Y7" s="43"/>
    </row>
    <row r="8" spans="1:25" x14ac:dyDescent="0.25">
      <c r="A8" s="4" t="s">
        <v>91</v>
      </c>
      <c r="B8" s="13" t="s">
        <v>92</v>
      </c>
      <c r="C8" s="48" t="s">
        <v>89</v>
      </c>
      <c r="D8" s="14"/>
      <c r="E8" s="23"/>
      <c r="G8" s="33" t="s">
        <v>93</v>
      </c>
      <c r="H8" s="5" t="s">
        <v>92</v>
      </c>
      <c r="I8" s="34" t="s">
        <v>13</v>
      </c>
      <c r="J8" s="1"/>
      <c r="K8" s="33"/>
      <c r="L8" s="5"/>
      <c r="M8" s="34"/>
      <c r="O8" s="33"/>
      <c r="P8" s="5"/>
      <c r="Q8" s="34"/>
      <c r="S8" s="44"/>
      <c r="T8" s="5"/>
      <c r="U8" s="43"/>
      <c r="W8" s="44"/>
      <c r="X8" s="5"/>
      <c r="Y8" s="43"/>
    </row>
    <row r="9" spans="1:25" x14ac:dyDescent="0.25">
      <c r="A9" s="4"/>
      <c r="B9" s="13"/>
      <c r="C9" s="48"/>
      <c r="D9" s="14"/>
      <c r="E9" s="23"/>
      <c r="G9" s="33"/>
      <c r="H9" s="5"/>
      <c r="I9" s="34"/>
      <c r="J9" s="1"/>
      <c r="K9" s="33"/>
      <c r="L9" s="5"/>
      <c r="M9" s="34"/>
      <c r="O9" s="33"/>
      <c r="P9" s="5"/>
      <c r="Q9" s="34"/>
      <c r="S9" s="44"/>
      <c r="T9" s="5"/>
      <c r="U9" s="43"/>
      <c r="W9" s="44"/>
      <c r="X9" s="5"/>
      <c r="Y9" s="43"/>
    </row>
    <row r="10" spans="1:25" x14ac:dyDescent="0.25">
      <c r="A10" s="4" t="s">
        <v>65</v>
      </c>
      <c r="B10" s="13"/>
      <c r="C10" s="48"/>
      <c r="D10" s="14"/>
      <c r="E10" s="23"/>
      <c r="G10" s="33" t="s">
        <v>65</v>
      </c>
      <c r="H10" s="5" t="s">
        <v>44</v>
      </c>
      <c r="I10" s="34" t="s">
        <v>13</v>
      </c>
      <c r="J10" s="1"/>
      <c r="K10" s="33"/>
      <c r="L10" s="5"/>
      <c r="M10" s="34"/>
      <c r="O10" s="33"/>
      <c r="P10" s="5"/>
      <c r="Q10" s="34"/>
      <c r="S10" s="44"/>
      <c r="T10" s="5"/>
      <c r="U10" s="43"/>
      <c r="W10" s="44"/>
      <c r="X10" s="5"/>
      <c r="Y10" s="43"/>
    </row>
    <row r="11" spans="1:25" x14ac:dyDescent="0.25">
      <c r="A11" s="4" t="s">
        <v>66</v>
      </c>
      <c r="B11" s="13"/>
      <c r="C11" s="48"/>
      <c r="D11" s="14"/>
      <c r="E11" s="23"/>
      <c r="G11" s="33" t="s">
        <v>66</v>
      </c>
      <c r="H11" s="5" t="s">
        <v>3</v>
      </c>
      <c r="I11" s="34" t="s">
        <v>14</v>
      </c>
      <c r="J11" s="1"/>
      <c r="K11" s="33" t="s">
        <v>66</v>
      </c>
      <c r="L11" s="5" t="s">
        <v>3</v>
      </c>
      <c r="M11" s="34" t="s">
        <v>14</v>
      </c>
      <c r="O11" s="33"/>
      <c r="P11" s="5"/>
      <c r="Q11" s="34"/>
      <c r="S11" s="44"/>
      <c r="T11" s="5"/>
      <c r="U11" s="43"/>
      <c r="W11" s="44"/>
      <c r="X11" s="5"/>
      <c r="Y11" s="43"/>
    </row>
    <row r="12" spans="1:25" x14ac:dyDescent="0.25">
      <c r="A12" s="4" t="s">
        <v>67</v>
      </c>
      <c r="B12" s="13"/>
      <c r="C12" s="48"/>
      <c r="D12" s="14"/>
      <c r="E12" s="23"/>
      <c r="G12" s="33" t="s">
        <v>67</v>
      </c>
      <c r="H12" s="5" t="s">
        <v>4</v>
      </c>
      <c r="I12" s="34" t="s">
        <v>13</v>
      </c>
      <c r="J12" s="1"/>
      <c r="K12" s="33" t="s">
        <v>67</v>
      </c>
      <c r="L12" s="5" t="s">
        <v>4</v>
      </c>
      <c r="M12" s="34" t="s">
        <v>13</v>
      </c>
      <c r="O12" s="33"/>
      <c r="P12" s="5"/>
      <c r="Q12" s="34"/>
      <c r="S12" s="44" t="s">
        <v>15</v>
      </c>
      <c r="T12" s="5" t="s">
        <v>16</v>
      </c>
      <c r="U12" s="43" t="s">
        <v>25</v>
      </c>
      <c r="W12" s="44"/>
      <c r="X12" s="5"/>
      <c r="Y12" s="43"/>
    </row>
    <row r="13" spans="1:25" x14ac:dyDescent="0.25">
      <c r="A13" s="4" t="s">
        <v>68</v>
      </c>
      <c r="B13" s="13"/>
      <c r="C13" s="48"/>
      <c r="D13" s="14"/>
      <c r="E13" s="23"/>
      <c r="G13" s="33" t="s">
        <v>68</v>
      </c>
      <c r="H13" s="5" t="s">
        <v>5</v>
      </c>
      <c r="I13" s="34" t="s">
        <v>13</v>
      </c>
      <c r="J13" s="1"/>
      <c r="K13" s="33" t="s">
        <v>68</v>
      </c>
      <c r="L13" s="5" t="s">
        <v>5</v>
      </c>
      <c r="M13" s="34" t="s">
        <v>13</v>
      </c>
      <c r="O13" s="33"/>
      <c r="P13" s="5"/>
      <c r="Q13" s="34"/>
      <c r="S13" s="44"/>
      <c r="T13" s="5"/>
      <c r="U13" s="43"/>
      <c r="W13" s="44"/>
      <c r="X13" s="5"/>
      <c r="Y13" s="43"/>
    </row>
    <row r="14" spans="1:25" x14ac:dyDescent="0.25">
      <c r="A14" s="4" t="s">
        <v>69</v>
      </c>
      <c r="B14" s="13"/>
      <c r="C14" s="48"/>
      <c r="D14" s="14"/>
      <c r="E14" s="23"/>
      <c r="G14" s="33" t="s">
        <v>69</v>
      </c>
      <c r="H14" s="5" t="s">
        <v>28</v>
      </c>
      <c r="I14" s="34" t="s">
        <v>13</v>
      </c>
      <c r="J14" s="1"/>
      <c r="K14" s="33" t="s">
        <v>69</v>
      </c>
      <c r="L14" s="5" t="s">
        <v>28</v>
      </c>
      <c r="M14" s="34" t="s">
        <v>13</v>
      </c>
      <c r="O14" s="33"/>
      <c r="P14" s="5"/>
      <c r="Q14" s="34"/>
      <c r="S14" s="44"/>
      <c r="T14" s="5"/>
      <c r="U14" s="43"/>
      <c r="W14" s="44"/>
      <c r="X14" s="5"/>
      <c r="Y14" s="43"/>
    </row>
    <row r="15" spans="1:25" x14ac:dyDescent="0.25">
      <c r="A15" s="4" t="s">
        <v>70</v>
      </c>
      <c r="B15" s="13"/>
      <c r="C15" s="48"/>
      <c r="D15" s="14"/>
      <c r="E15" s="23"/>
      <c r="G15" s="33" t="s">
        <v>70</v>
      </c>
      <c r="H15" s="5" t="s">
        <v>29</v>
      </c>
      <c r="I15" s="34" t="s">
        <v>13</v>
      </c>
      <c r="J15" s="1"/>
      <c r="K15" s="33"/>
      <c r="L15" s="5"/>
      <c r="M15" s="34"/>
      <c r="O15" s="33" t="s">
        <v>8</v>
      </c>
      <c r="P15" s="5" t="s">
        <v>8</v>
      </c>
      <c r="Q15" s="34" t="s">
        <v>13</v>
      </c>
      <c r="S15" s="44"/>
      <c r="T15" s="5"/>
      <c r="U15" s="43"/>
      <c r="W15" s="44"/>
      <c r="X15" s="5"/>
      <c r="Y15" s="43"/>
    </row>
    <row r="16" spans="1:25" x14ac:dyDescent="0.25">
      <c r="A16" s="4" t="s">
        <v>0</v>
      </c>
      <c r="B16" s="13"/>
      <c r="C16" s="48"/>
      <c r="D16" s="14"/>
      <c r="E16" s="23"/>
      <c r="G16" s="33" t="s">
        <v>0</v>
      </c>
      <c r="H16" s="5" t="s">
        <v>30</v>
      </c>
      <c r="I16" s="34" t="s">
        <v>13</v>
      </c>
      <c r="J16" s="1"/>
      <c r="K16" s="33" t="s">
        <v>0</v>
      </c>
      <c r="L16" s="5" t="s">
        <v>30</v>
      </c>
      <c r="M16" s="34" t="s">
        <v>13</v>
      </c>
      <c r="O16" s="33" t="s">
        <v>0</v>
      </c>
      <c r="P16" s="5" t="s">
        <v>45</v>
      </c>
      <c r="Q16" s="34" t="s">
        <v>13</v>
      </c>
      <c r="S16" s="44"/>
      <c r="T16" s="5"/>
      <c r="U16" s="43"/>
      <c r="W16" s="44"/>
      <c r="X16" s="5"/>
      <c r="Y16" s="43"/>
    </row>
    <row r="17" spans="1:33" s="25" customFormat="1" x14ac:dyDescent="0.25">
      <c r="A17" s="4" t="s">
        <v>1</v>
      </c>
      <c r="B17" s="13"/>
      <c r="C17" s="48"/>
      <c r="D17" s="14"/>
      <c r="E17" s="23"/>
      <c r="F17"/>
      <c r="G17" s="33" t="s">
        <v>1</v>
      </c>
      <c r="H17" s="5" t="s">
        <v>31</v>
      </c>
      <c r="I17" s="34" t="s">
        <v>13</v>
      </c>
      <c r="J17" s="1"/>
      <c r="K17" s="33" t="s">
        <v>1</v>
      </c>
      <c r="L17" s="5" t="s">
        <v>31</v>
      </c>
      <c r="M17" s="34" t="s">
        <v>13</v>
      </c>
      <c r="N17"/>
      <c r="O17" s="33"/>
      <c r="P17" s="5"/>
      <c r="Q17" s="34"/>
      <c r="R17"/>
      <c r="S17" s="44"/>
      <c r="T17" s="5"/>
      <c r="U17" s="43"/>
      <c r="V17"/>
      <c r="W17" s="44"/>
      <c r="X17" s="5"/>
      <c r="Y17" s="43"/>
      <c r="Z17"/>
      <c r="AA17"/>
      <c r="AB17"/>
      <c r="AC17"/>
      <c r="AD17"/>
      <c r="AE17"/>
      <c r="AF17"/>
      <c r="AG17"/>
    </row>
    <row r="18" spans="1:33" x14ac:dyDescent="0.25">
      <c r="A18" s="4" t="s">
        <v>71</v>
      </c>
      <c r="B18" s="13"/>
      <c r="C18" s="48"/>
      <c r="D18" s="14"/>
      <c r="E18" s="23"/>
      <c r="G18" s="33" t="s">
        <v>71</v>
      </c>
      <c r="H18" s="5" t="s">
        <v>32</v>
      </c>
      <c r="I18" s="34" t="s">
        <v>13</v>
      </c>
      <c r="J18" s="1"/>
      <c r="K18" s="33" t="s">
        <v>71</v>
      </c>
      <c r="L18" s="5" t="s">
        <v>32</v>
      </c>
      <c r="M18" s="34" t="s">
        <v>13</v>
      </c>
      <c r="O18" s="33" t="s">
        <v>71</v>
      </c>
      <c r="P18" s="5" t="s">
        <v>32</v>
      </c>
      <c r="Q18" s="34" t="s">
        <v>13</v>
      </c>
      <c r="S18" s="44"/>
      <c r="T18" s="5"/>
      <c r="U18" s="43"/>
      <c r="W18" s="44"/>
      <c r="X18" s="5"/>
      <c r="Y18" s="43"/>
    </row>
    <row r="19" spans="1:33" x14ac:dyDescent="0.25">
      <c r="A19" s="4" t="s">
        <v>72</v>
      </c>
      <c r="B19" s="13"/>
      <c r="C19" s="48"/>
      <c r="D19" s="14"/>
      <c r="E19" s="23"/>
      <c r="G19" s="33" t="s">
        <v>72</v>
      </c>
      <c r="H19" s="5" t="s">
        <v>7</v>
      </c>
      <c r="I19" s="34" t="s">
        <v>13</v>
      </c>
      <c r="J19" s="1"/>
      <c r="K19" s="33" t="s">
        <v>72</v>
      </c>
      <c r="L19" s="5" t="s">
        <v>7</v>
      </c>
      <c r="M19" s="34" t="s">
        <v>13</v>
      </c>
      <c r="O19" s="33"/>
      <c r="P19" s="5"/>
      <c r="Q19" s="34"/>
      <c r="S19" s="44"/>
      <c r="T19" s="5"/>
      <c r="U19" s="43"/>
      <c r="W19" s="44"/>
      <c r="X19" s="5"/>
      <c r="Y19" s="43"/>
    </row>
    <row r="20" spans="1:33" x14ac:dyDescent="0.25">
      <c r="A20" s="4" t="s">
        <v>2</v>
      </c>
      <c r="B20" s="13"/>
      <c r="C20" s="48"/>
      <c r="D20" s="14"/>
      <c r="E20" s="23"/>
      <c r="G20" s="33" t="s">
        <v>2</v>
      </c>
      <c r="H20" s="5" t="s">
        <v>2</v>
      </c>
      <c r="I20" s="34" t="s">
        <v>13</v>
      </c>
      <c r="J20" s="1"/>
      <c r="K20" s="33" t="s">
        <v>2</v>
      </c>
      <c r="L20" s="5" t="s">
        <v>2</v>
      </c>
      <c r="M20" s="34" t="s">
        <v>13</v>
      </c>
      <c r="O20" s="33" t="s">
        <v>2</v>
      </c>
      <c r="P20" s="5" t="s">
        <v>2</v>
      </c>
      <c r="Q20" s="34" t="s">
        <v>13</v>
      </c>
      <c r="S20" s="44"/>
      <c r="T20" s="5"/>
      <c r="U20" s="43"/>
      <c r="W20" s="44"/>
      <c r="X20" s="5"/>
      <c r="Y20" s="43"/>
    </row>
    <row r="21" spans="1:33" x14ac:dyDescent="0.25">
      <c r="A21" s="4" t="s">
        <v>73</v>
      </c>
      <c r="B21" s="13"/>
      <c r="C21" s="48"/>
      <c r="D21" s="14"/>
      <c r="E21" s="23"/>
      <c r="G21" s="33" t="s">
        <v>73</v>
      </c>
      <c r="H21" s="5" t="s">
        <v>33</v>
      </c>
      <c r="I21" s="34" t="s">
        <v>13</v>
      </c>
      <c r="J21" s="1"/>
      <c r="K21" s="33" t="s">
        <v>73</v>
      </c>
      <c r="L21" s="5" t="s">
        <v>33</v>
      </c>
      <c r="M21" s="34" t="s">
        <v>13</v>
      </c>
      <c r="O21" s="33" t="s">
        <v>73</v>
      </c>
      <c r="P21" s="5" t="s">
        <v>33</v>
      </c>
      <c r="Q21" s="34" t="s">
        <v>13</v>
      </c>
      <c r="S21" s="44"/>
      <c r="T21" s="5"/>
      <c r="U21" s="43"/>
      <c r="W21" s="44"/>
      <c r="X21" s="5"/>
      <c r="Y21" s="43"/>
    </row>
    <row r="22" spans="1:33" x14ac:dyDescent="0.25">
      <c r="A22" s="4" t="s">
        <v>74</v>
      </c>
      <c r="B22" s="13"/>
      <c r="C22" s="48"/>
      <c r="D22" s="14"/>
      <c r="E22" s="23"/>
      <c r="G22" s="33" t="s">
        <v>74</v>
      </c>
      <c r="H22" s="5" t="s">
        <v>34</v>
      </c>
      <c r="I22" s="34" t="s">
        <v>13</v>
      </c>
      <c r="J22" s="1"/>
      <c r="K22" s="33" t="s">
        <v>74</v>
      </c>
      <c r="L22" s="5" t="s">
        <v>34</v>
      </c>
      <c r="M22" s="34" t="s">
        <v>13</v>
      </c>
      <c r="O22" s="33" t="s">
        <v>74</v>
      </c>
      <c r="P22" s="5" t="s">
        <v>35</v>
      </c>
      <c r="Q22" s="34" t="s">
        <v>13</v>
      </c>
      <c r="S22" s="44"/>
      <c r="T22" s="5"/>
      <c r="U22" s="43"/>
      <c r="W22" s="44"/>
      <c r="X22" s="5"/>
      <c r="Y22" s="43"/>
    </row>
    <row r="23" spans="1:33" s="25" customFormat="1" x14ac:dyDescent="0.25">
      <c r="A23" s="4" t="s">
        <v>23</v>
      </c>
      <c r="B23" s="13"/>
      <c r="C23" s="48"/>
      <c r="D23" s="14"/>
      <c r="E23" s="23"/>
      <c r="F23"/>
      <c r="G23" s="33" t="s">
        <v>23</v>
      </c>
      <c r="H23" s="5" t="s">
        <v>35</v>
      </c>
      <c r="I23" s="34" t="s">
        <v>13</v>
      </c>
      <c r="J23" s="1"/>
      <c r="K23" s="33" t="s">
        <v>23</v>
      </c>
      <c r="L23" s="5" t="s">
        <v>35</v>
      </c>
      <c r="M23" s="34" t="s">
        <v>13</v>
      </c>
      <c r="N23"/>
      <c r="O23" s="33" t="s">
        <v>23</v>
      </c>
      <c r="P23" s="5" t="s">
        <v>34</v>
      </c>
      <c r="Q23" s="34" t="s">
        <v>13</v>
      </c>
      <c r="R23"/>
      <c r="S23" s="44"/>
      <c r="T23" s="5"/>
      <c r="U23" s="43"/>
      <c r="V23"/>
      <c r="W23" s="44"/>
      <c r="X23" s="5"/>
      <c r="Y23" s="43"/>
      <c r="Z23"/>
      <c r="AA23"/>
      <c r="AB23"/>
      <c r="AC23"/>
      <c r="AD23"/>
      <c r="AE23"/>
      <c r="AF23"/>
      <c r="AG23"/>
    </row>
    <row r="24" spans="1:33" x14ac:dyDescent="0.25">
      <c r="A24" s="4" t="s">
        <v>75</v>
      </c>
      <c r="B24" s="13"/>
      <c r="C24" s="48"/>
      <c r="D24" s="14"/>
      <c r="E24" s="23"/>
      <c r="G24" s="33" t="s">
        <v>75</v>
      </c>
      <c r="H24" s="5" t="s">
        <v>36</v>
      </c>
      <c r="I24" s="34" t="s">
        <v>13</v>
      </c>
      <c r="J24" s="1"/>
      <c r="K24" s="33" t="s">
        <v>75</v>
      </c>
      <c r="L24" s="5" t="s">
        <v>36</v>
      </c>
      <c r="M24" s="34" t="s">
        <v>13</v>
      </c>
      <c r="O24" s="33" t="s">
        <v>75</v>
      </c>
      <c r="P24" s="5" t="s">
        <v>36</v>
      </c>
      <c r="Q24" s="34" t="s">
        <v>13</v>
      </c>
      <c r="S24" s="44"/>
      <c r="T24" s="5"/>
      <c r="U24" s="43"/>
      <c r="W24" s="44"/>
      <c r="X24" s="5"/>
      <c r="Y24" s="43"/>
    </row>
    <row r="25" spans="1:33" x14ac:dyDescent="0.25">
      <c r="A25" s="4" t="s">
        <v>76</v>
      </c>
      <c r="B25" s="13"/>
      <c r="C25" s="48"/>
      <c r="D25" s="14"/>
      <c r="E25" s="23"/>
      <c r="G25" s="33" t="s">
        <v>76</v>
      </c>
      <c r="H25" s="5" t="s">
        <v>37</v>
      </c>
      <c r="I25" s="34" t="s">
        <v>13</v>
      </c>
      <c r="J25" s="1"/>
      <c r="K25" s="33"/>
      <c r="L25" s="5"/>
      <c r="M25" s="34"/>
      <c r="O25" s="33" t="s">
        <v>6</v>
      </c>
      <c r="P25" s="5" t="s">
        <v>37</v>
      </c>
      <c r="Q25" s="34" t="s">
        <v>13</v>
      </c>
      <c r="S25" s="44"/>
      <c r="T25" s="5"/>
      <c r="U25" s="43"/>
      <c r="W25" s="44"/>
      <c r="X25" s="5"/>
      <c r="Y25" s="43"/>
    </row>
    <row r="26" spans="1:33" x14ac:dyDescent="0.25">
      <c r="A26" s="4" t="s">
        <v>77</v>
      </c>
      <c r="B26" s="13"/>
      <c r="C26" s="48"/>
      <c r="D26" s="14"/>
      <c r="E26" s="23"/>
      <c r="G26" s="33"/>
      <c r="H26" s="5"/>
      <c r="I26" s="34"/>
      <c r="J26" s="1"/>
      <c r="K26" s="33" t="s">
        <v>77</v>
      </c>
      <c r="L26" s="5" t="s">
        <v>38</v>
      </c>
      <c r="M26" s="34" t="s">
        <v>13</v>
      </c>
      <c r="O26" s="33"/>
      <c r="P26" s="5"/>
      <c r="Q26" s="34"/>
      <c r="S26" s="44"/>
      <c r="T26" s="5"/>
      <c r="U26" s="43"/>
      <c r="W26" s="44"/>
      <c r="X26" s="5"/>
      <c r="Y26" s="43"/>
    </row>
    <row r="27" spans="1:33" x14ac:dyDescent="0.25">
      <c r="A27" s="4"/>
      <c r="B27" s="13"/>
      <c r="C27" s="48"/>
      <c r="D27" s="14"/>
      <c r="E27" s="23"/>
      <c r="G27" s="33"/>
      <c r="H27" s="5"/>
      <c r="I27" s="34"/>
      <c r="J27" s="1"/>
      <c r="K27" s="33"/>
      <c r="L27" s="5"/>
      <c r="M27" s="34"/>
      <c r="O27" s="33"/>
      <c r="P27" s="5"/>
      <c r="Q27" s="34"/>
      <c r="S27" s="44"/>
      <c r="T27" s="5"/>
      <c r="U27" s="43"/>
      <c r="W27" s="44"/>
      <c r="X27" s="5"/>
      <c r="Y27" s="43"/>
    </row>
    <row r="28" spans="1:33" x14ac:dyDescent="0.25">
      <c r="A28" s="4"/>
      <c r="B28" s="13"/>
      <c r="C28" s="48"/>
      <c r="D28" s="14"/>
      <c r="E28" s="23"/>
      <c r="G28" s="33"/>
      <c r="H28" s="5"/>
      <c r="I28" s="34"/>
      <c r="J28" s="1"/>
      <c r="K28" s="33"/>
      <c r="L28" s="5"/>
      <c r="M28" s="34"/>
      <c r="O28" s="33"/>
      <c r="P28" s="5"/>
      <c r="Q28" s="34"/>
      <c r="S28" s="44"/>
      <c r="T28" s="5"/>
      <c r="U28" s="43"/>
      <c r="W28" s="44"/>
      <c r="X28" s="5"/>
      <c r="Y28" s="43"/>
    </row>
    <row r="29" spans="1:33" ht="15.75" thickBot="1" x14ac:dyDescent="0.3">
      <c r="A29" s="81"/>
      <c r="B29" s="82"/>
      <c r="C29" s="83"/>
      <c r="D29" s="84"/>
      <c r="E29" s="85"/>
      <c r="G29" s="35"/>
      <c r="H29" s="36"/>
      <c r="I29" s="37"/>
      <c r="J29" s="1"/>
      <c r="K29" s="35"/>
      <c r="L29" s="36"/>
      <c r="M29" s="37"/>
      <c r="O29" s="35"/>
      <c r="P29" s="36"/>
      <c r="Q29" s="37"/>
      <c r="S29" s="45"/>
      <c r="T29" s="46"/>
      <c r="U29" s="47"/>
      <c r="W29" s="45"/>
      <c r="X29" s="46"/>
      <c r="Y29" s="47"/>
    </row>
    <row r="30" spans="1:33" ht="7.5" customHeight="1" thickTop="1" thickBot="1" x14ac:dyDescent="0.3">
      <c r="G30" s="8"/>
      <c r="H30" s="1"/>
      <c r="I30" s="9"/>
      <c r="J30" s="1"/>
      <c r="K30" s="8"/>
      <c r="L30" s="1"/>
      <c r="M30" s="9"/>
      <c r="O30" s="8"/>
      <c r="P30" s="1"/>
      <c r="Q30" s="9"/>
      <c r="S30" s="38"/>
      <c r="T30" s="2"/>
      <c r="U30" s="39"/>
      <c r="W30" s="8"/>
      <c r="X30" s="1"/>
      <c r="Y30" s="9"/>
    </row>
    <row r="31" spans="1:33" ht="17.25" thickTop="1" thickBot="1" x14ac:dyDescent="0.3">
      <c r="A31" s="73" t="s">
        <v>46</v>
      </c>
      <c r="B31" s="75"/>
      <c r="C31" s="76"/>
      <c r="D31" s="76"/>
      <c r="E31" s="77"/>
      <c r="G31" s="98" t="s">
        <v>20</v>
      </c>
      <c r="H31" s="99"/>
      <c r="I31" s="100"/>
      <c r="J31" s="1"/>
      <c r="K31" s="98" t="s">
        <v>21</v>
      </c>
      <c r="L31" s="99"/>
      <c r="M31" s="100"/>
      <c r="O31" s="101" t="s">
        <v>22</v>
      </c>
      <c r="P31" s="102"/>
      <c r="Q31" s="103"/>
      <c r="S31" s="86" t="s">
        <v>52</v>
      </c>
      <c r="T31" s="87"/>
      <c r="U31" s="88"/>
      <c r="W31" s="86" t="s">
        <v>52</v>
      </c>
      <c r="X31" s="87"/>
      <c r="Y31" s="88"/>
    </row>
    <row r="32" spans="1:33" ht="16.5" thickTop="1" thickBot="1" x14ac:dyDescent="0.3">
      <c r="A32" s="72" t="s">
        <v>47</v>
      </c>
      <c r="B32" s="50" t="s">
        <v>64</v>
      </c>
      <c r="C32" s="51"/>
      <c r="D32" s="51"/>
      <c r="E32" s="78" t="s">
        <v>18</v>
      </c>
      <c r="G32" s="70" t="s">
        <v>48</v>
      </c>
      <c r="H32" s="30" t="s">
        <v>26</v>
      </c>
      <c r="I32" s="71" t="s">
        <v>9</v>
      </c>
      <c r="J32" s="1"/>
      <c r="K32" s="70" t="s">
        <v>48</v>
      </c>
      <c r="L32" s="30" t="s">
        <v>26</v>
      </c>
      <c r="M32" s="71" t="s">
        <v>9</v>
      </c>
      <c r="O32" s="70" t="s">
        <v>48</v>
      </c>
      <c r="P32" s="30" t="s">
        <v>26</v>
      </c>
      <c r="Q32" s="71" t="s">
        <v>9</v>
      </c>
      <c r="S32" s="52" t="s">
        <v>48</v>
      </c>
      <c r="T32" s="53" t="s">
        <v>85</v>
      </c>
      <c r="U32" s="54" t="s">
        <v>9</v>
      </c>
      <c r="W32" s="52" t="s">
        <v>48</v>
      </c>
      <c r="X32" s="53" t="s">
        <v>85</v>
      </c>
      <c r="Y32" s="54" t="s">
        <v>9</v>
      </c>
    </row>
    <row r="33" spans="1:25" ht="15.75" thickTop="1" x14ac:dyDescent="0.25">
      <c r="A33" s="55" t="s">
        <v>53</v>
      </c>
      <c r="B33" s="56" t="s">
        <v>49</v>
      </c>
      <c r="C33" s="57"/>
      <c r="D33" s="56"/>
      <c r="E33" s="58" t="s">
        <v>50</v>
      </c>
      <c r="G33" s="32"/>
      <c r="H33" s="6"/>
      <c r="I33" s="34"/>
      <c r="J33" s="1"/>
      <c r="K33" s="32"/>
      <c r="L33" s="6"/>
      <c r="M33" s="34"/>
      <c r="O33" s="32"/>
      <c r="P33" s="6"/>
      <c r="Q33" s="34"/>
      <c r="S33" s="44"/>
      <c r="T33" s="5"/>
      <c r="U33" s="43"/>
      <c r="W33" s="44"/>
      <c r="X33" s="5"/>
      <c r="Y33" s="43"/>
    </row>
    <row r="34" spans="1:25" x14ac:dyDescent="0.25">
      <c r="A34" s="3" t="s">
        <v>54</v>
      </c>
      <c r="B34" s="59"/>
      <c r="C34" s="60"/>
      <c r="D34" s="59"/>
      <c r="E34" s="61"/>
      <c r="G34" s="32"/>
      <c r="H34" s="6"/>
      <c r="I34" s="34"/>
      <c r="J34" s="1"/>
      <c r="K34" s="32"/>
      <c r="L34" s="6"/>
      <c r="M34" s="34"/>
      <c r="O34" s="32"/>
      <c r="P34" s="6"/>
      <c r="Q34" s="34"/>
      <c r="S34" s="44"/>
      <c r="T34" s="5"/>
      <c r="U34" s="43"/>
      <c r="W34" s="44"/>
      <c r="X34" s="5"/>
      <c r="Y34" s="43"/>
    </row>
    <row r="35" spans="1:25" x14ac:dyDescent="0.25">
      <c r="A35" s="3" t="s">
        <v>55</v>
      </c>
      <c r="B35" s="59"/>
      <c r="C35" s="60"/>
      <c r="D35" s="59"/>
      <c r="E35" s="61"/>
      <c r="G35" s="32"/>
      <c r="H35" s="6"/>
      <c r="I35" s="34"/>
      <c r="J35" s="1"/>
      <c r="K35" s="32"/>
      <c r="L35" s="6"/>
      <c r="M35" s="34"/>
      <c r="O35" s="32"/>
      <c r="P35" s="6"/>
      <c r="Q35" s="34"/>
      <c r="S35" s="44"/>
      <c r="T35" s="5"/>
      <c r="U35" s="43"/>
      <c r="W35" s="44"/>
      <c r="X35" s="5"/>
      <c r="Y35" s="43"/>
    </row>
    <row r="36" spans="1:25" x14ac:dyDescent="0.25">
      <c r="A36" s="3" t="s">
        <v>56</v>
      </c>
      <c r="B36" s="59"/>
      <c r="C36" s="60"/>
      <c r="D36" s="59"/>
      <c r="E36" s="61"/>
      <c r="G36" s="32"/>
      <c r="H36" s="6"/>
      <c r="I36" s="34"/>
      <c r="J36" s="1"/>
      <c r="K36" s="32"/>
      <c r="L36" s="6"/>
      <c r="M36" s="34"/>
      <c r="O36" s="32"/>
      <c r="P36" s="6"/>
      <c r="Q36" s="34"/>
      <c r="S36" s="44"/>
      <c r="T36" s="5"/>
      <c r="U36" s="43"/>
      <c r="W36" s="44"/>
      <c r="X36" s="5"/>
      <c r="Y36" s="43"/>
    </row>
    <row r="37" spans="1:25" x14ac:dyDescent="0.25">
      <c r="A37" s="3" t="s">
        <v>57</v>
      </c>
      <c r="B37" s="59"/>
      <c r="C37" s="60"/>
      <c r="D37" s="59"/>
      <c r="E37" s="61"/>
      <c r="G37" s="32"/>
      <c r="H37" s="6"/>
      <c r="I37" s="34"/>
      <c r="J37" s="1"/>
      <c r="K37" s="32"/>
      <c r="L37" s="6"/>
      <c r="M37" s="34"/>
      <c r="O37" s="32"/>
      <c r="P37" s="6"/>
      <c r="Q37" s="34"/>
      <c r="S37" s="44"/>
      <c r="T37" s="5"/>
      <c r="U37" s="43"/>
      <c r="W37" s="44"/>
      <c r="X37" s="5"/>
      <c r="Y37" s="43"/>
    </row>
    <row r="38" spans="1:25" x14ac:dyDescent="0.25">
      <c r="A38" s="3" t="s">
        <v>58</v>
      </c>
      <c r="B38" s="59"/>
      <c r="C38" s="60"/>
      <c r="D38" s="59"/>
      <c r="E38" s="61"/>
      <c r="G38" s="32"/>
      <c r="H38" s="6"/>
      <c r="I38" s="34"/>
      <c r="J38" s="1"/>
      <c r="K38" s="32"/>
      <c r="L38" s="6"/>
      <c r="M38" s="34"/>
      <c r="O38" s="32"/>
      <c r="P38" s="6"/>
      <c r="Q38" s="34"/>
      <c r="S38" s="44"/>
      <c r="T38" s="5"/>
      <c r="U38" s="43"/>
      <c r="W38" s="44"/>
      <c r="X38" s="5"/>
      <c r="Y38" s="43"/>
    </row>
    <row r="39" spans="1:25" x14ac:dyDescent="0.25">
      <c r="A39" s="3" t="s">
        <v>59</v>
      </c>
      <c r="B39" s="59"/>
      <c r="C39" s="60"/>
      <c r="D39" s="59"/>
      <c r="E39" s="61"/>
      <c r="G39" s="32"/>
      <c r="H39" s="6"/>
      <c r="I39" s="34"/>
      <c r="J39" s="1"/>
      <c r="K39" s="32"/>
      <c r="L39" s="6"/>
      <c r="M39" s="34"/>
      <c r="O39" s="32"/>
      <c r="P39" s="6"/>
      <c r="Q39" s="34"/>
      <c r="S39" s="44"/>
      <c r="T39" s="5"/>
      <c r="U39" s="43"/>
      <c r="W39" s="44"/>
      <c r="X39" s="5"/>
      <c r="Y39" s="43"/>
    </row>
    <row r="40" spans="1:25" x14ac:dyDescent="0.25">
      <c r="A40" s="3" t="s">
        <v>60</v>
      </c>
      <c r="B40" s="59"/>
      <c r="C40" s="60"/>
      <c r="D40" s="59"/>
      <c r="E40" s="61"/>
      <c r="G40" s="32"/>
      <c r="H40" s="6"/>
      <c r="I40" s="34"/>
      <c r="J40" s="1"/>
      <c r="K40" s="32"/>
      <c r="L40" s="6"/>
      <c r="M40" s="34"/>
      <c r="O40" s="32"/>
      <c r="P40" s="6"/>
      <c r="Q40" s="34"/>
      <c r="S40" s="44"/>
      <c r="T40" s="5"/>
      <c r="U40" s="43"/>
      <c r="W40" s="44"/>
      <c r="X40" s="5"/>
      <c r="Y40" s="43"/>
    </row>
    <row r="41" spans="1:25" x14ac:dyDescent="0.25">
      <c r="A41" s="3" t="s">
        <v>61</v>
      </c>
      <c r="B41" s="59"/>
      <c r="C41" s="60"/>
      <c r="D41" s="59"/>
      <c r="E41" s="61"/>
      <c r="G41" s="32"/>
      <c r="H41" s="6"/>
      <c r="I41" s="34"/>
      <c r="J41" s="1"/>
      <c r="K41" s="32"/>
      <c r="L41" s="6"/>
      <c r="M41" s="34"/>
      <c r="O41" s="32"/>
      <c r="P41" s="6"/>
      <c r="Q41" s="34"/>
      <c r="S41" s="44"/>
      <c r="T41" s="5"/>
      <c r="U41" s="43"/>
      <c r="W41" s="44"/>
      <c r="X41" s="5"/>
      <c r="Y41" s="43"/>
    </row>
    <row r="42" spans="1:25" x14ac:dyDescent="0.25">
      <c r="A42" s="3" t="s">
        <v>62</v>
      </c>
      <c r="B42" s="59"/>
      <c r="C42" s="60"/>
      <c r="D42" s="59"/>
      <c r="E42" s="61"/>
      <c r="G42" s="32"/>
      <c r="H42" s="6"/>
      <c r="I42" s="34"/>
      <c r="J42" s="1"/>
      <c r="K42" s="32"/>
      <c r="L42" s="6"/>
      <c r="M42" s="34"/>
      <c r="O42" s="32"/>
      <c r="P42" s="6"/>
      <c r="Q42" s="34"/>
      <c r="S42" s="44"/>
      <c r="T42" s="5"/>
      <c r="U42" s="43"/>
      <c r="W42" s="44"/>
      <c r="X42" s="5"/>
      <c r="Y42" s="43"/>
    </row>
    <row r="43" spans="1:25" x14ac:dyDescent="0.25">
      <c r="A43" s="3" t="s">
        <v>63</v>
      </c>
      <c r="B43" s="59"/>
      <c r="C43" s="60"/>
      <c r="D43" s="59"/>
      <c r="E43" s="61"/>
      <c r="G43" s="32"/>
      <c r="H43" s="6"/>
      <c r="I43" s="34"/>
      <c r="J43" s="1"/>
      <c r="K43" s="32"/>
      <c r="L43" s="6"/>
      <c r="M43" s="34"/>
      <c r="O43" s="32"/>
      <c r="P43" s="6"/>
      <c r="Q43" s="34"/>
      <c r="S43" s="44"/>
      <c r="T43" s="5"/>
      <c r="U43" s="43"/>
      <c r="W43" s="44"/>
      <c r="X43" s="5"/>
      <c r="Y43" s="43"/>
    </row>
    <row r="44" spans="1:25" ht="15.75" thickBot="1" x14ac:dyDescent="0.3">
      <c r="A44" s="4"/>
      <c r="B44" s="62"/>
      <c r="C44" s="63"/>
      <c r="D44" s="62"/>
      <c r="E44" s="64"/>
      <c r="G44" s="35"/>
      <c r="H44" s="36"/>
      <c r="I44" s="37"/>
      <c r="J44" s="1"/>
      <c r="K44" s="35"/>
      <c r="L44" s="36"/>
      <c r="M44" s="37"/>
      <c r="O44" s="35"/>
      <c r="P44" s="36"/>
      <c r="Q44" s="37"/>
      <c r="S44" s="44"/>
      <c r="T44" s="5"/>
      <c r="U44" s="43"/>
      <c r="W44" s="44"/>
      <c r="X44" s="5"/>
      <c r="Y44" s="43"/>
    </row>
    <row r="45" spans="1:25" ht="16.5" thickTop="1" thickBot="1" x14ac:dyDescent="0.3">
      <c r="A45" s="80" t="s">
        <v>51</v>
      </c>
      <c r="B45" s="51" t="s">
        <v>64</v>
      </c>
      <c r="C45" s="51"/>
      <c r="D45" s="51"/>
      <c r="E45" s="51" t="s">
        <v>18</v>
      </c>
      <c r="G45" s="29" t="s">
        <v>48</v>
      </c>
      <c r="H45" s="30" t="s">
        <v>26</v>
      </c>
      <c r="I45" s="31" t="s">
        <v>9</v>
      </c>
      <c r="J45" s="1"/>
      <c r="K45" s="29" t="s">
        <v>48</v>
      </c>
      <c r="L45" s="30" t="s">
        <v>26</v>
      </c>
      <c r="M45" s="31" t="s">
        <v>9</v>
      </c>
      <c r="O45" s="68" t="s">
        <v>48</v>
      </c>
      <c r="P45" s="30" t="s">
        <v>26</v>
      </c>
      <c r="Q45" s="69" t="s">
        <v>9</v>
      </c>
      <c r="S45" s="65" t="s">
        <v>48</v>
      </c>
      <c r="T45" s="66" t="s">
        <v>85</v>
      </c>
      <c r="U45" s="67" t="s">
        <v>9</v>
      </c>
      <c r="W45" s="65" t="s">
        <v>48</v>
      </c>
      <c r="X45" s="66" t="s">
        <v>85</v>
      </c>
      <c r="Y45" s="67" t="s">
        <v>9</v>
      </c>
    </row>
    <row r="46" spans="1:25" ht="15.75" thickTop="1" x14ac:dyDescent="0.25">
      <c r="A46" s="55" t="s">
        <v>54</v>
      </c>
      <c r="B46" s="56"/>
      <c r="C46" s="57"/>
      <c r="D46" s="56"/>
      <c r="E46" s="58"/>
      <c r="G46" s="32"/>
      <c r="H46" s="6"/>
      <c r="I46" s="34"/>
      <c r="J46" s="1"/>
      <c r="K46" s="32"/>
      <c r="L46" s="6"/>
      <c r="M46" s="34"/>
      <c r="O46" s="32"/>
      <c r="P46" s="6"/>
      <c r="Q46" s="34"/>
      <c r="S46" s="44"/>
      <c r="T46" s="5"/>
      <c r="U46" s="43"/>
      <c r="W46" s="44"/>
      <c r="X46" s="5"/>
      <c r="Y46" s="43"/>
    </row>
    <row r="47" spans="1:25" x14ac:dyDescent="0.25">
      <c r="A47" s="3" t="s">
        <v>55</v>
      </c>
      <c r="B47" s="59"/>
      <c r="C47" s="60"/>
      <c r="D47" s="59"/>
      <c r="E47" s="61"/>
      <c r="G47" s="32"/>
      <c r="H47" s="6"/>
      <c r="I47" s="34"/>
      <c r="J47" s="1"/>
      <c r="K47" s="32"/>
      <c r="L47" s="6"/>
      <c r="M47" s="34"/>
      <c r="O47" s="32"/>
      <c r="P47" s="6"/>
      <c r="Q47" s="34"/>
      <c r="S47" s="44"/>
      <c r="T47" s="5"/>
      <c r="U47" s="43"/>
      <c r="W47" s="44"/>
      <c r="X47" s="5"/>
      <c r="Y47" s="43"/>
    </row>
    <row r="48" spans="1:25" x14ac:dyDescent="0.25">
      <c r="A48" s="3" t="s">
        <v>56</v>
      </c>
      <c r="B48" s="59"/>
      <c r="C48" s="60"/>
      <c r="D48" s="59"/>
      <c r="E48" s="61"/>
      <c r="G48" s="32"/>
      <c r="H48" s="6"/>
      <c r="I48" s="34"/>
      <c r="J48" s="1"/>
      <c r="K48" s="32"/>
      <c r="L48" s="6"/>
      <c r="M48" s="34"/>
      <c r="O48" s="32"/>
      <c r="P48" s="6"/>
      <c r="Q48" s="34"/>
      <c r="S48" s="44"/>
      <c r="T48" s="5"/>
      <c r="U48" s="43"/>
      <c r="W48" s="44"/>
      <c r="X48" s="5"/>
      <c r="Y48" s="43"/>
    </row>
    <row r="49" spans="1:25" x14ac:dyDescent="0.25">
      <c r="A49" s="3" t="s">
        <v>57</v>
      </c>
      <c r="B49" s="59"/>
      <c r="C49" s="60"/>
      <c r="D49" s="59"/>
      <c r="E49" s="61"/>
      <c r="G49" s="32"/>
      <c r="H49" s="6"/>
      <c r="I49" s="34"/>
      <c r="J49" s="1"/>
      <c r="K49" s="32"/>
      <c r="L49" s="6"/>
      <c r="M49" s="34"/>
      <c r="O49" s="32"/>
      <c r="P49" s="6"/>
      <c r="Q49" s="34"/>
      <c r="S49" s="44"/>
      <c r="T49" s="5"/>
      <c r="U49" s="43"/>
      <c r="W49" s="44"/>
      <c r="X49" s="5"/>
      <c r="Y49" s="43"/>
    </row>
    <row r="50" spans="1:25" x14ac:dyDescent="0.25">
      <c r="A50" s="3" t="s">
        <v>58</v>
      </c>
      <c r="B50" s="59"/>
      <c r="C50" s="60"/>
      <c r="D50" s="59"/>
      <c r="E50" s="61"/>
      <c r="G50" s="32"/>
      <c r="H50" s="6"/>
      <c r="I50" s="34"/>
      <c r="J50" s="1"/>
      <c r="K50" s="32"/>
      <c r="L50" s="6"/>
      <c r="M50" s="34"/>
      <c r="O50" s="32"/>
      <c r="P50" s="6"/>
      <c r="Q50" s="34"/>
      <c r="S50" s="44"/>
      <c r="T50" s="5"/>
      <c r="U50" s="43"/>
      <c r="W50" s="44"/>
      <c r="X50" s="5"/>
      <c r="Y50" s="43"/>
    </row>
    <row r="51" spans="1:25" x14ac:dyDescent="0.25">
      <c r="A51" s="3" t="s">
        <v>59</v>
      </c>
      <c r="B51" s="59"/>
      <c r="C51" s="60"/>
      <c r="D51" s="59"/>
      <c r="E51" s="61"/>
      <c r="G51" s="32"/>
      <c r="H51" s="6"/>
      <c r="I51" s="34"/>
      <c r="J51" s="1"/>
      <c r="K51" s="32"/>
      <c r="L51" s="6"/>
      <c r="M51" s="34"/>
      <c r="O51" s="32"/>
      <c r="P51" s="6"/>
      <c r="Q51" s="34"/>
      <c r="S51" s="44"/>
      <c r="T51" s="5"/>
      <c r="U51" s="43"/>
      <c r="W51" s="44"/>
      <c r="X51" s="5"/>
      <c r="Y51" s="43"/>
    </row>
    <row r="52" spans="1:25" x14ac:dyDescent="0.25">
      <c r="A52" s="3" t="s">
        <v>60</v>
      </c>
      <c r="B52" s="59"/>
      <c r="C52" s="60"/>
      <c r="D52" s="59"/>
      <c r="E52" s="61"/>
      <c r="G52" s="32"/>
      <c r="H52" s="6"/>
      <c r="I52" s="34"/>
      <c r="J52" s="1"/>
      <c r="K52" s="32"/>
      <c r="L52" s="6"/>
      <c r="M52" s="34"/>
      <c r="O52" s="32"/>
      <c r="P52" s="6"/>
      <c r="Q52" s="34"/>
      <c r="S52" s="44"/>
      <c r="T52" s="5"/>
      <c r="U52" s="43"/>
      <c r="W52" s="44"/>
      <c r="X52" s="5"/>
      <c r="Y52" s="43"/>
    </row>
    <row r="53" spans="1:25" x14ac:dyDescent="0.25">
      <c r="A53" s="3" t="s">
        <v>61</v>
      </c>
      <c r="B53" s="59"/>
      <c r="C53" s="60"/>
      <c r="D53" s="59"/>
      <c r="E53" s="61"/>
      <c r="G53" s="32"/>
      <c r="H53" s="6"/>
      <c r="I53" s="34"/>
      <c r="J53" s="1"/>
      <c r="K53" s="32"/>
      <c r="L53" s="6"/>
      <c r="M53" s="34"/>
      <c r="O53" s="32"/>
      <c r="P53" s="6"/>
      <c r="Q53" s="34"/>
      <c r="S53" s="44"/>
      <c r="T53" s="5"/>
      <c r="U53" s="43"/>
      <c r="W53" s="44"/>
      <c r="X53" s="5"/>
      <c r="Y53" s="43"/>
    </row>
    <row r="54" spans="1:25" x14ac:dyDescent="0.25">
      <c r="A54" s="3" t="s">
        <v>62</v>
      </c>
      <c r="B54" s="59"/>
      <c r="C54" s="60"/>
      <c r="D54" s="59"/>
      <c r="E54" s="61"/>
      <c r="G54" s="32"/>
      <c r="H54" s="6"/>
      <c r="I54" s="34"/>
      <c r="J54" s="1"/>
      <c r="K54" s="32"/>
      <c r="L54" s="6"/>
      <c r="M54" s="34"/>
      <c r="O54" s="32"/>
      <c r="P54" s="6"/>
      <c r="Q54" s="34"/>
      <c r="S54" s="44"/>
      <c r="T54" s="5"/>
      <c r="U54" s="43"/>
      <c r="W54" s="44"/>
      <c r="X54" s="5"/>
      <c r="Y54" s="43"/>
    </row>
    <row r="55" spans="1:25" x14ac:dyDescent="0.25">
      <c r="A55" s="3" t="s">
        <v>63</v>
      </c>
      <c r="B55" s="59"/>
      <c r="C55" s="60"/>
      <c r="D55" s="59"/>
      <c r="E55" s="61"/>
      <c r="G55" s="32"/>
      <c r="H55" s="6"/>
      <c r="I55" s="34"/>
      <c r="J55" s="1"/>
      <c r="K55" s="32"/>
      <c r="L55" s="6"/>
      <c r="M55" s="34"/>
      <c r="O55" s="32"/>
      <c r="P55" s="6"/>
      <c r="Q55" s="34"/>
      <c r="S55" s="44"/>
      <c r="T55" s="5"/>
      <c r="U55" s="43"/>
      <c r="W55" s="44"/>
      <c r="X55" s="5"/>
      <c r="Y55" s="43"/>
    </row>
    <row r="56" spans="1:25" ht="15.75" thickBot="1" x14ac:dyDescent="0.3">
      <c r="A56" s="81"/>
      <c r="B56" s="82"/>
      <c r="C56" s="83"/>
      <c r="D56" s="84"/>
      <c r="E56" s="85"/>
      <c r="G56" s="35"/>
      <c r="H56" s="36"/>
      <c r="I56" s="37"/>
      <c r="J56" s="1"/>
      <c r="K56" s="35"/>
      <c r="L56" s="36"/>
      <c r="M56" s="37"/>
      <c r="O56" s="35"/>
      <c r="P56" s="36"/>
      <c r="Q56" s="37"/>
      <c r="S56" s="45"/>
      <c r="T56" s="46"/>
      <c r="U56" s="47"/>
      <c r="W56" s="45"/>
      <c r="X56" s="46"/>
      <c r="Y56" s="47"/>
    </row>
    <row r="57" spans="1:25" ht="9.75" customHeight="1" thickTop="1" thickBot="1" x14ac:dyDescent="0.3">
      <c r="G57" s="8"/>
      <c r="I57" s="9"/>
      <c r="J57" s="1"/>
      <c r="K57" s="8"/>
      <c r="M57" s="9"/>
      <c r="O57" s="8"/>
      <c r="Q57" s="9"/>
      <c r="S57" s="8"/>
      <c r="U57" s="9"/>
      <c r="W57" s="8"/>
      <c r="Y57" s="9"/>
    </row>
    <row r="58" spans="1:25" ht="16.5" thickTop="1" thickBot="1" x14ac:dyDescent="0.3">
      <c r="A58" s="79" t="s">
        <v>12</v>
      </c>
      <c r="B58" s="10" t="s">
        <v>17</v>
      </c>
      <c r="C58" s="10"/>
      <c r="D58" s="10"/>
      <c r="E58" s="10" t="s">
        <v>18</v>
      </c>
      <c r="G58" s="29" t="s">
        <v>27</v>
      </c>
      <c r="H58" s="30" t="s">
        <v>26</v>
      </c>
      <c r="I58" s="31" t="s">
        <v>9</v>
      </c>
      <c r="J58" s="1"/>
      <c r="K58" s="29" t="s">
        <v>27</v>
      </c>
      <c r="L58" s="30" t="s">
        <v>26</v>
      </c>
      <c r="M58" s="31" t="s">
        <v>9</v>
      </c>
      <c r="O58" s="29" t="s">
        <v>27</v>
      </c>
      <c r="P58" s="30" t="s">
        <v>26</v>
      </c>
      <c r="Q58" s="31" t="s">
        <v>9</v>
      </c>
      <c r="S58" s="40" t="s">
        <v>27</v>
      </c>
      <c r="T58" s="41" t="s">
        <v>26</v>
      </c>
      <c r="U58" s="42" t="s">
        <v>9</v>
      </c>
      <c r="W58" s="40" t="s">
        <v>27</v>
      </c>
      <c r="X58" s="41" t="s">
        <v>26</v>
      </c>
      <c r="Y58" s="42" t="s">
        <v>9</v>
      </c>
    </row>
    <row r="59" spans="1:25" ht="15.75" thickTop="1" x14ac:dyDescent="0.25">
      <c r="A59" s="15" t="s">
        <v>94</v>
      </c>
      <c r="B59" s="95"/>
      <c r="C59" s="96"/>
      <c r="D59" s="97"/>
      <c r="E59" s="20"/>
      <c r="G59" s="32"/>
      <c r="H59" s="6"/>
      <c r="I59" s="34"/>
      <c r="J59" s="1"/>
      <c r="K59" s="32"/>
      <c r="L59" s="6"/>
      <c r="M59" s="34"/>
      <c r="O59" s="32"/>
      <c r="P59" s="6"/>
      <c r="Q59" s="34"/>
      <c r="S59" s="44"/>
      <c r="T59" s="5"/>
      <c r="U59" s="43"/>
      <c r="W59" s="44"/>
      <c r="X59" s="5"/>
      <c r="Y59" s="43"/>
    </row>
    <row r="60" spans="1:25" x14ac:dyDescent="0.25">
      <c r="A60" s="16" t="s">
        <v>78</v>
      </c>
      <c r="B60" s="89" t="s">
        <v>79</v>
      </c>
      <c r="C60" s="90"/>
      <c r="D60" s="91"/>
      <c r="E60" s="21"/>
      <c r="G60" s="32"/>
      <c r="H60" s="6"/>
      <c r="I60" s="34"/>
      <c r="J60" s="1"/>
      <c r="K60" s="32"/>
      <c r="L60" s="6"/>
      <c r="M60" s="34"/>
      <c r="O60" s="32"/>
      <c r="P60" s="6"/>
      <c r="Q60" s="34"/>
      <c r="S60" s="44"/>
      <c r="T60" s="5"/>
      <c r="U60" s="43"/>
      <c r="W60" s="44"/>
      <c r="X60" s="5"/>
      <c r="Y60" s="43"/>
    </row>
    <row r="61" spans="1:25" x14ac:dyDescent="0.25">
      <c r="A61" s="16" t="s">
        <v>80</v>
      </c>
      <c r="B61" s="89" t="s">
        <v>81</v>
      </c>
      <c r="C61" s="90"/>
      <c r="D61" s="91"/>
      <c r="E61" s="21"/>
      <c r="G61" s="32"/>
      <c r="H61" s="6"/>
      <c r="I61" s="34"/>
      <c r="J61" s="1"/>
      <c r="K61" s="32"/>
      <c r="L61" s="6"/>
      <c r="M61" s="34"/>
      <c r="O61" s="32"/>
      <c r="P61" s="6"/>
      <c r="Q61" s="34"/>
      <c r="S61" s="44"/>
      <c r="T61" s="5"/>
      <c r="U61" s="43"/>
      <c r="W61" s="44"/>
      <c r="X61" s="5"/>
      <c r="Y61" s="43"/>
    </row>
    <row r="62" spans="1:25" x14ac:dyDescent="0.25">
      <c r="A62" s="16" t="s">
        <v>82</v>
      </c>
      <c r="B62" s="89" t="s">
        <v>83</v>
      </c>
      <c r="C62" s="90"/>
      <c r="D62" s="91"/>
      <c r="E62" s="21"/>
      <c r="G62" s="32"/>
      <c r="H62" s="6"/>
      <c r="I62" s="34"/>
      <c r="J62" s="1"/>
      <c r="K62" s="32"/>
      <c r="L62" s="6"/>
      <c r="M62" s="34"/>
      <c r="O62" s="32"/>
      <c r="P62" s="6"/>
      <c r="Q62" s="34"/>
      <c r="S62" s="44"/>
      <c r="T62" s="5"/>
      <c r="U62" s="43"/>
      <c r="W62" s="44"/>
      <c r="X62" s="5"/>
      <c r="Y62" s="43"/>
    </row>
    <row r="63" spans="1:25" x14ac:dyDescent="0.25">
      <c r="A63" s="16" t="s">
        <v>84</v>
      </c>
      <c r="B63" s="89" t="s">
        <v>24</v>
      </c>
      <c r="C63" s="90"/>
      <c r="D63" s="91"/>
      <c r="E63" s="21"/>
      <c r="G63" s="32"/>
      <c r="H63" s="6"/>
      <c r="I63" s="34"/>
      <c r="J63" s="1"/>
      <c r="K63" s="32"/>
      <c r="L63" s="6"/>
      <c r="M63" s="34"/>
      <c r="O63" s="32"/>
      <c r="P63" s="6"/>
      <c r="Q63" s="34"/>
      <c r="S63" s="44"/>
      <c r="T63" s="5"/>
      <c r="U63" s="43"/>
      <c r="W63" s="44"/>
      <c r="X63" s="5"/>
      <c r="Y63" s="43"/>
    </row>
    <row r="64" spans="1:25" x14ac:dyDescent="0.25">
      <c r="A64" s="16"/>
      <c r="B64" s="89"/>
      <c r="C64" s="90"/>
      <c r="D64" s="91"/>
      <c r="E64" s="21"/>
      <c r="G64" s="32"/>
      <c r="H64" s="6"/>
      <c r="I64" s="34"/>
      <c r="J64" s="1"/>
      <c r="K64" s="32"/>
      <c r="L64" s="6"/>
      <c r="M64" s="34"/>
      <c r="O64" s="32"/>
      <c r="P64" s="6"/>
      <c r="Q64" s="34"/>
      <c r="S64" s="44"/>
      <c r="T64" s="5"/>
      <c r="U64" s="43"/>
      <c r="W64" s="44"/>
      <c r="X64" s="5"/>
      <c r="Y64" s="43"/>
    </row>
    <row r="65" spans="1:25" x14ac:dyDescent="0.25">
      <c r="A65" s="16"/>
      <c r="B65" s="89"/>
      <c r="C65" s="90"/>
      <c r="D65" s="91"/>
      <c r="E65" s="21"/>
      <c r="G65" s="32"/>
      <c r="H65" s="6"/>
      <c r="I65" s="34"/>
      <c r="J65" s="1"/>
      <c r="K65" s="32"/>
      <c r="L65" s="6"/>
      <c r="M65" s="34"/>
      <c r="O65" s="32"/>
      <c r="P65" s="6"/>
      <c r="Q65" s="34"/>
      <c r="S65" s="44"/>
      <c r="T65" s="5"/>
      <c r="U65" s="43"/>
      <c r="W65" s="44"/>
      <c r="X65" s="5"/>
      <c r="Y65" s="43"/>
    </row>
    <row r="66" spans="1:25" ht="15.75" thickBot="1" x14ac:dyDescent="0.3">
      <c r="A66" s="17"/>
      <c r="B66" s="92"/>
      <c r="C66" s="93"/>
      <c r="D66" s="94"/>
      <c r="E66" s="22"/>
      <c r="G66" s="35"/>
      <c r="H66" s="36"/>
      <c r="I66" s="37"/>
      <c r="J66" s="1"/>
      <c r="K66" s="35"/>
      <c r="L66" s="36"/>
      <c r="M66" s="37"/>
      <c r="O66" s="35"/>
      <c r="P66" s="36"/>
      <c r="Q66" s="37"/>
      <c r="S66" s="45"/>
      <c r="T66" s="46"/>
      <c r="U66" s="47"/>
      <c r="W66" s="45"/>
      <c r="X66" s="46"/>
      <c r="Y66" s="47"/>
    </row>
    <row r="67" spans="1:25" ht="15.75" thickTop="1" x14ac:dyDescent="0.25"/>
  </sheetData>
  <sheetProtection formatCells="0" insertColumns="0" insertRows="0"/>
  <protectedRanges>
    <protectedRange sqref="S4:Y6 S56:U56 W56:Y56 S58:U66 S7:U30 W7:Y30 W58:Y66 V7:V66" name="customEntities"/>
    <protectedRange sqref="G59:I65 K59:M65 O59:Q65 S59:U65 W59:Y65" name="Questionnaire"/>
    <protectedRange sqref="C7:E28 H7:I29 L7:M29 P7:Q29 S56:U56 W56:Y56 W66:Y66 S66:U66 S7:U29 W7:Y29" name="Contact Fields"/>
    <protectedRange sqref="A1" name="Titel"/>
    <protectedRange sqref="S31:U32 S45:U45 W31:Y32 W45:Y45" name="customEntities_1"/>
    <protectedRange sqref="A46:E55 A33:E44 G66:I66 G46:I56 K66:M66 K46:M56 O66:Q66 O46:Q56" name="Questionnaire_1"/>
    <protectedRange sqref="A11:A28" name="Contact Fields_1"/>
    <protectedRange sqref="A7:B10 B16:B28" name="Contact Fields_3"/>
    <protectedRange sqref="G7:G29" name="Contact Fields_4"/>
    <protectedRange sqref="K7:K29" name="Contact Fields_5"/>
    <protectedRange sqref="O7:O29" name="Contact Fields_6"/>
    <protectedRange sqref="A64:E66" name="Questionnaire_2"/>
    <protectedRange sqref="A59:E63" name="Questionnaire_1_1"/>
    <protectedRange sqref="A29:E29" name="Contact Fields_2"/>
    <protectedRange sqref="A56:E56" name="Contact Fields_7"/>
  </protectedRanges>
  <mergeCells count="18">
    <mergeCell ref="S4:U4"/>
    <mergeCell ref="W4:Y4"/>
    <mergeCell ref="G4:I4"/>
    <mergeCell ref="K4:M4"/>
    <mergeCell ref="O4:Q4"/>
    <mergeCell ref="W31:Y31"/>
    <mergeCell ref="B65:D65"/>
    <mergeCell ref="B66:D66"/>
    <mergeCell ref="B59:D59"/>
    <mergeCell ref="B60:D60"/>
    <mergeCell ref="B61:D61"/>
    <mergeCell ref="B62:D62"/>
    <mergeCell ref="B63:D63"/>
    <mergeCell ref="B64:D64"/>
    <mergeCell ref="G31:I31"/>
    <mergeCell ref="K31:M31"/>
    <mergeCell ref="O31:Q31"/>
    <mergeCell ref="S31:U31"/>
  </mergeCells>
  <phoneticPr fontId="2" type="noConversion"/>
  <conditionalFormatting sqref="A30:E30 L29:M29 P29:Q29 H7:I29 G30:I30 K30:M30 O30:Q30 S7:U30 W29:Y30">
    <cfRule type="expression" dxfId="71" priority="147">
      <formula>$C7="x"</formula>
    </cfRule>
    <cfRule type="expression" dxfId="70" priority="148">
      <formula>$D7="x"</formula>
    </cfRule>
  </conditionalFormatting>
  <conditionalFormatting sqref="S7:U11">
    <cfRule type="expression" dxfId="69" priority="119">
      <formula>$C7="x"</formula>
    </cfRule>
    <cfRule type="expression" dxfId="68" priority="120">
      <formula>$D7="x"</formula>
    </cfRule>
  </conditionalFormatting>
  <conditionalFormatting sqref="A57:E57 G57:I57 K57:M57 O57:Q57 S57:U57 W57:Y57">
    <cfRule type="expression" dxfId="67" priority="109">
      <formula>$C57="x"</formula>
    </cfRule>
    <cfRule type="expression" dxfId="66" priority="110">
      <formula>$D57="x"</formula>
    </cfRule>
  </conditionalFormatting>
  <conditionalFormatting sqref="A45:E45 A31:E32 G56:I56 I32 M32 Q32 I45 M45 Q45 G32 G45 K45 K32 K56:M56 O56:Q56 O45 O32 S45:U45 S31:U32 W31:Y32 W45:Y45">
    <cfRule type="expression" dxfId="65" priority="107">
      <formula>$C31="x"</formula>
    </cfRule>
    <cfRule type="expression" dxfId="64" priority="108">
      <formula>$D31="x"</formula>
    </cfRule>
  </conditionalFormatting>
  <conditionalFormatting sqref="O44">
    <cfRule type="expression" dxfId="63" priority="99">
      <formula>$C44="x"</formula>
    </cfRule>
    <cfRule type="expression" dxfId="62" priority="100">
      <formula>$D44="x"</formula>
    </cfRule>
  </conditionalFormatting>
  <conditionalFormatting sqref="P44:Q44">
    <cfRule type="expression" dxfId="61" priority="97">
      <formula>$C44="x"</formula>
    </cfRule>
    <cfRule type="expression" dxfId="60" priority="98">
      <formula>$D44="x"</formula>
    </cfRule>
  </conditionalFormatting>
  <conditionalFormatting sqref="K44">
    <cfRule type="expression" dxfId="59" priority="91">
      <formula>$C44="x"</formula>
    </cfRule>
    <cfRule type="expression" dxfId="58" priority="92">
      <formula>$D44="x"</formula>
    </cfRule>
  </conditionalFormatting>
  <conditionalFormatting sqref="L44:M44">
    <cfRule type="expression" dxfId="57" priority="89">
      <formula>$C44="x"</formula>
    </cfRule>
    <cfRule type="expression" dxfId="56" priority="90">
      <formula>$D44="x"</formula>
    </cfRule>
  </conditionalFormatting>
  <conditionalFormatting sqref="G33:G34">
    <cfRule type="expression" dxfId="55" priority="87">
      <formula>$C33="x"</formula>
    </cfRule>
    <cfRule type="expression" dxfId="54" priority="88">
      <formula>$D33="x"</formula>
    </cfRule>
  </conditionalFormatting>
  <conditionalFormatting sqref="H33:I34">
    <cfRule type="expression" dxfId="53" priority="85">
      <formula>$C33="x"</formula>
    </cfRule>
    <cfRule type="expression" dxfId="52" priority="86">
      <formula>$D33="x"</formula>
    </cfRule>
  </conditionalFormatting>
  <conditionalFormatting sqref="G33:G44">
    <cfRule type="expression" dxfId="51" priority="83">
      <formula>$C33="x"</formula>
    </cfRule>
    <cfRule type="expression" dxfId="50" priority="84">
      <formula>$D33="x"</formula>
    </cfRule>
  </conditionalFormatting>
  <conditionalFormatting sqref="H33:I44">
    <cfRule type="expression" dxfId="49" priority="81">
      <formula>$C33="x"</formula>
    </cfRule>
    <cfRule type="expression" dxfId="48" priority="82">
      <formula>$D33="x"</formula>
    </cfRule>
  </conditionalFormatting>
  <conditionalFormatting sqref="G7:G29">
    <cfRule type="expression" dxfId="47" priority="65">
      <formula>$C7="x"</formula>
    </cfRule>
    <cfRule type="expression" dxfId="46" priority="66">
      <formula>$D7="x"</formula>
    </cfRule>
  </conditionalFormatting>
  <conditionalFormatting sqref="G7:G10">
    <cfRule type="expression" dxfId="45" priority="63">
      <formula>$C7="x"</formula>
    </cfRule>
    <cfRule type="expression" dxfId="44" priority="64">
      <formula>$D7="x"</formula>
    </cfRule>
  </conditionalFormatting>
  <conditionalFormatting sqref="K29">
    <cfRule type="expression" dxfId="43" priority="61">
      <formula>$C29="x"</formula>
    </cfRule>
    <cfRule type="expression" dxfId="42" priority="62">
      <formula>$D29="x"</formula>
    </cfRule>
  </conditionalFormatting>
  <conditionalFormatting sqref="O29">
    <cfRule type="expression" dxfId="41" priority="55">
      <formula>$C29="x"</formula>
    </cfRule>
    <cfRule type="expression" dxfId="40" priority="56">
      <formula>$D29="x"</formula>
    </cfRule>
  </conditionalFormatting>
  <conditionalFormatting sqref="S26:U27 H26:I27">
    <cfRule type="expression" dxfId="39" priority="51">
      <formula>$C26="x"</formula>
    </cfRule>
    <cfRule type="expression" dxfId="38" priority="52">
      <formula>$D26="x"</formula>
    </cfRule>
  </conditionalFormatting>
  <conditionalFormatting sqref="A38:E38 A33:E33 A44:E44">
    <cfRule type="expression" dxfId="37" priority="35">
      <formula>$C33="x"</formula>
    </cfRule>
    <cfRule type="expression" dxfId="36" priority="36">
      <formula>$D33="x"</formula>
    </cfRule>
  </conditionalFormatting>
  <conditionalFormatting sqref="G26:G27">
    <cfRule type="expression" dxfId="35" priority="45">
      <formula>$C26="x"</formula>
    </cfRule>
    <cfRule type="expression" dxfId="34" priority="46">
      <formula>$D26="x"</formula>
    </cfRule>
  </conditionalFormatting>
  <conditionalFormatting sqref="A52:E55 A47:E50">
    <cfRule type="expression" dxfId="33" priority="29">
      <formula>$C47="x"</formula>
    </cfRule>
    <cfRule type="expression" dxfId="32" priority="30">
      <formula>$D47="x"</formula>
    </cfRule>
  </conditionalFormatting>
  <conditionalFormatting sqref="B7:E28">
    <cfRule type="expression" dxfId="31" priority="39">
      <formula>$C7="x"</formula>
    </cfRule>
    <cfRule type="expression" dxfId="30" priority="40">
      <formula>$D7="x"</formula>
    </cfRule>
  </conditionalFormatting>
  <conditionalFormatting sqref="A7:A28">
    <cfRule type="expression" dxfId="29" priority="37">
      <formula>$C7="x"</formula>
    </cfRule>
    <cfRule type="expression" dxfId="28" priority="38">
      <formula>$D7="x"</formula>
    </cfRule>
  </conditionalFormatting>
  <conditionalFormatting sqref="A39:E43 A34:E37">
    <cfRule type="expression" dxfId="27" priority="33">
      <formula>$C34="x"</formula>
    </cfRule>
    <cfRule type="expression" dxfId="26" priority="34">
      <formula>$D34="x"</formula>
    </cfRule>
  </conditionalFormatting>
  <conditionalFormatting sqref="A51:E51 A46:E46">
    <cfRule type="expression" dxfId="25" priority="31">
      <formula>$C46="x"</formula>
    </cfRule>
    <cfRule type="expression" dxfId="24" priority="32">
      <formula>$D46="x"</formula>
    </cfRule>
  </conditionalFormatting>
  <conditionalFormatting sqref="G66:I66 K66:M66 O66:Q66">
    <cfRule type="expression" dxfId="23" priority="27">
      <formula>$C66="x"</formula>
    </cfRule>
    <cfRule type="expression" dxfId="22" priority="28">
      <formula>$D66="x"</formula>
    </cfRule>
  </conditionalFormatting>
  <conditionalFormatting sqref="P7:Q28 L7:M28">
    <cfRule type="expression" dxfId="21" priority="23">
      <formula>$C7="x"</formula>
    </cfRule>
    <cfRule type="expression" dxfId="20" priority="24">
      <formula>$D7="x"</formula>
    </cfRule>
  </conditionalFormatting>
  <conditionalFormatting sqref="O7:O28 K7:K28">
    <cfRule type="expression" dxfId="19" priority="21">
      <formula>$C7="x"</formula>
    </cfRule>
    <cfRule type="expression" dxfId="18" priority="22">
      <formula>$D7="x"</formula>
    </cfRule>
  </conditionalFormatting>
  <conditionalFormatting sqref="W59:Y65 S59:U65 S46:U55 W46:Y55 W33:Y44 S33:U44 W7:Y28">
    <cfRule type="expression" dxfId="17" priority="19">
      <formula>$C7="x"</formula>
    </cfRule>
    <cfRule type="expression" dxfId="16" priority="20">
      <formula>$D7="x"</formula>
    </cfRule>
  </conditionalFormatting>
  <conditionalFormatting sqref="O59:O65 K59:K65 G59:G65 G46:G55 K46:K55 O46:O55 O33:O43 K33:K43">
    <cfRule type="expression" dxfId="15" priority="17">
      <formula>$C33="x"</formula>
    </cfRule>
    <cfRule type="expression" dxfId="14" priority="18">
      <formula>$D33="x"</formula>
    </cfRule>
  </conditionalFormatting>
  <conditionalFormatting sqref="P59:Q65 L59:M65 H59:I65 H46:I55 L46:M55 P46:Q55 P33:Q43 L33:M43">
    <cfRule type="expression" dxfId="13" priority="15">
      <formula>$C33="x"</formula>
    </cfRule>
    <cfRule type="expression" dxfId="12" priority="16">
      <formula>$D33="x"</formula>
    </cfRule>
  </conditionalFormatting>
  <conditionalFormatting sqref="A29:E29">
    <cfRule type="expression" dxfId="11" priority="11">
      <formula>$C29="x"</formula>
    </cfRule>
    <cfRule type="expression" dxfId="10" priority="12">
      <formula>$D29="x"</formula>
    </cfRule>
  </conditionalFormatting>
  <conditionalFormatting sqref="A56:E56">
    <cfRule type="expression" dxfId="9" priority="9">
      <formula>$C56="x"</formula>
    </cfRule>
    <cfRule type="expression" dxfId="8" priority="10">
      <formula>$D56="x"</formula>
    </cfRule>
  </conditionalFormatting>
  <conditionalFormatting sqref="S56:U56">
    <cfRule type="expression" dxfId="7" priority="7">
      <formula>$C56="x"</formula>
    </cfRule>
    <cfRule type="expression" dxfId="6" priority="8">
      <formula>$D56="x"</formula>
    </cfRule>
  </conditionalFormatting>
  <conditionalFormatting sqref="W56:Y56">
    <cfRule type="expression" dxfId="5" priority="5">
      <formula>$C56="x"</formula>
    </cfRule>
    <cfRule type="expression" dxfId="4" priority="6">
      <formula>$D56="x"</formula>
    </cfRule>
  </conditionalFormatting>
  <conditionalFormatting sqref="W66:Y66">
    <cfRule type="expression" dxfId="3" priority="3">
      <formula>$C66="x"</formula>
    </cfRule>
    <cfRule type="expression" dxfId="2" priority="4">
      <formula>$D66="x"</formula>
    </cfRule>
  </conditionalFormatting>
  <conditionalFormatting sqref="S66:U66">
    <cfRule type="expression" dxfId="1" priority="1">
      <formula>$C66="x"</formula>
    </cfRule>
    <cfRule type="expression" dxfId="0" priority="2">
      <formula>$D66="x"</formula>
    </cfRule>
  </conditionalFormatting>
  <dataValidations count="2">
    <dataValidation type="list" allowBlank="1" showInputMessage="1" showErrorMessage="1" sqref="C33:D44 C7:D29 C46:D56" xr:uid="{7904A3F4-6221-4D64-AD0E-1F4168BBF862}">
      <formula1>"x"</formula1>
    </dataValidation>
    <dataValidation type="list" allowBlank="1" showInputMessage="1" showErrorMessage="1" sqref="I59:I66 Y33:Y44 U33:U44 M33:M44 Q33:Q44 I33:I44 I46:I56 M46:M56 Q46:Q56 Y46:Y56 U46:U56 M59:M66 Q59:Q66 Y59:Y66 I7:I29 Y7:Y29 U7:U29 Q7:Q29 M7:M29 U59:U66" xr:uid="{BF1108E1-26DB-42ED-8030-59CD352434C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