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151267B1-F5E1-4071-8348-00ED66567079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Tabelle1!$C$7:$D$31</definedName>
    <definedName name="Field_Type">Tabelle1!$AG$61:$AG$68,Tabelle1!$AG$7:$AG$27,Tabelle1!$AG$31,Tabelle1!$AC$7:$AC$31,Tabelle1!$AC$61:$AC$68,Tabelle1!$Q$61:$Q$68,Tabelle1!$Q$7:$Q$31,Tabelle1!$M$7:$M$31,Tabelle1!$M$61:$M$68,Tabelle1!$I$61:$I$68,Tabelle1!$I$7:$I$31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<sst xmlns="http://schemas.openxmlformats.org/spreadsheetml/2006/main" count="437" uniqueCount="102">
  <si>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</si>
  <si>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</si>
  <si>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</si>
  <si>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</si>
  <si>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</si>
  <si>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</si>
  <si>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</si>
  <si>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</si>
  <si>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</si>
  <si>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</si>
  <si>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</si>
  <si>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</si>
  <si>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</si>
  <si>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</si>
  <si>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</si>
  <si>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</si>
  <si>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</si>
  <si>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</si>
  <si>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</si>
  <si>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</si>
  <si>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</si>
  <si>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</si>
  <si>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</si>
  <si>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</si>
  <si>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</si>
  <si>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</si>
  <si>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</si>
  <si>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</si>
  <si>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</si>
  <si>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</si>
  <si>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</si>
  <si>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</si>
  <si>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</si>
  <si>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</si>
  <si>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</si>
  <si>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</si>
  <si>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</si>
  <si>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</si>
  <si>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</si>
  <si>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</si>
  <si>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</si>
  <si>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</si>
  <si>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</si>
  <si>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</si>
  <si>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</si>
  <si>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</si>
  <si>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</si>
  <si>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</si>
  <si>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</si>
  <si>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</si>
  <si>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</si>
  <si>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</si>
  <si>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</si>
  <si>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</si>
  <si>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</si>
  <si>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</si>
  <si>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</si>
  <si>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</si>
  <si>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</si>
  <si>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</si>
  <si>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</si>
  <si>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</si>
  <si>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</si>
  <si>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</si>
  <si>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</si>
  <si>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</si>
  <si>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</si>
  <si>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</si>
  <si>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</si>
  <si>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</si>
  <si>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</si>
  <si>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</si>
  <si>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</si>
  <si>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</si>
  <si>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</si>
  <si>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</si>
  <si>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</si>
  <si>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</si>
  <si>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</si>
  <si>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</si>
  <si>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</si>
  <si>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</si>
  <si>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</si>
  <si>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</si>
  <si>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</si>
  <si>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weclapp: Custom Entity</t>
  </si>
  <si>
    <t>weclapp: Supplier</t>
  </si>
  <si>
    <t>weclapp: Customer (Person)</t>
  </si>
  <si>
    <t>CRM System: weclapp</t>
  </si>
  <si>
    <t>weclapp: Lead (Company)</t>
  </si>
  <si>
    <t>weclapp: Lead (Person)</t>
  </si>
  <si>
    <t>weclapp: Customer (Company)</t>
  </si>
  <si>
    <t>weclapp: Contact</t>
  </si>
  <si>
    <t>Notes</t>
  </si>
  <si>
    <t>(= Fields with automatic value)</t>
  </si>
  <si>
    <t>Example Not used field</t>
  </si>
  <si>
    <t>x</t>
  </si>
  <si>
    <t>Not Used</t>
  </si>
  <si>
    <t>Not_Used_Field</t>
  </si>
  <si>
    <t>Example Mandatory field</t>
  </si>
  <si>
    <t>Mandatory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</si>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</sst>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9D3B3"/>
        <bgColor indexed="64"/>
      </patternFill>
    </fill>
  </fills>
  <borders count="7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43B183"/>
      </right>
      <top/>
      <bottom style="thin">
        <color rgb="FF0070C0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ck">
        <color rgb="FF43B183"/>
      </right>
      <top style="thick">
        <color rgb="FF43B183"/>
      </top>
      <bottom/>
      <diagonal/>
    </border>
    <border>
      <left style="thick">
        <color rgb="FF89D3B3"/>
      </left>
      <right/>
      <top style="thick">
        <color rgb="FF89D3B3"/>
      </top>
      <bottom style="thick">
        <color rgb="FF89D3B3"/>
      </bottom>
      <diagonal/>
    </border>
    <border>
      <left/>
      <right/>
      <top style="thick">
        <color rgb="FF89D3B3"/>
      </top>
      <bottom style="thick">
        <color rgb="FF89D3B3"/>
      </bottom>
      <diagonal/>
    </border>
    <border>
      <left/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9D3B3"/>
      </top>
      <bottom style="thin">
        <color rgb="FF0070C0"/>
      </bottom>
      <diagonal/>
    </border>
    <border>
      <left style="thin">
        <color theme="0"/>
      </left>
      <right style="thick">
        <color rgb="FF89D3B3"/>
      </right>
      <top style="thick">
        <color rgb="FF89D3B3"/>
      </top>
      <bottom style="thin">
        <color rgb="FF0070C0"/>
      </bottom>
      <diagonal/>
    </border>
    <border>
      <left style="thick">
        <color rgb="FF89D3B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89D3B3"/>
      </right>
      <top style="thin">
        <color rgb="FF0070C0"/>
      </top>
      <bottom style="thin">
        <color rgb="FF0070C0"/>
      </bottom>
      <diagonal/>
    </border>
    <border>
      <left style="thick">
        <color rgb="FF89D3B3"/>
      </left>
      <right/>
      <top style="thin">
        <color rgb="FF0070C0"/>
      </top>
      <bottom style="thick">
        <color rgb="FF89D3B3"/>
      </bottom>
      <diagonal/>
    </border>
    <border>
      <left/>
      <right/>
      <top style="thin">
        <color rgb="FF0070C0"/>
      </top>
      <bottom style="thick">
        <color rgb="FF89D3B3"/>
      </bottom>
      <diagonal/>
    </border>
    <border>
      <left/>
      <right style="thick">
        <color rgb="FF89D3B3"/>
      </right>
      <top style="thin">
        <color rgb="FF0070C0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 style="thick">
        <color rgb="FF89D3B3"/>
      </bottom>
      <diagonal/>
    </border>
    <border>
      <left style="thin">
        <color theme="0"/>
      </left>
      <right style="thin">
        <color theme="0"/>
      </right>
      <top style="thick">
        <color rgb="FF89D3B3"/>
      </top>
      <bottom style="thick">
        <color rgb="FF89D3B3"/>
      </bottom>
      <diagonal/>
    </border>
    <border>
      <left style="thin">
        <color theme="0"/>
      </left>
      <right style="thick">
        <color rgb="FF89D3B3"/>
      </right>
      <top style="thick">
        <color rgb="FF89D3B3"/>
      </top>
      <bottom style="thick">
        <color rgb="FF89D3B3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1" fillId="4" borderId="0" xfId="0" applyFont="1" applyFill="1"/>
    <xf numFmtId="0" fontId="0" fillId="0" borderId="21" xfId="0" applyBorder="1"/>
    <xf numFmtId="0" fontId="9" fillId="0" borderId="25" xfId="0" applyFont="1" applyBorder="1" applyAlignment="1">
      <alignment horizontal="left"/>
    </xf>
    <xf numFmtId="0" fontId="0" fillId="0" borderId="26" xfId="0" applyBorder="1"/>
    <xf numFmtId="0" fontId="9" fillId="0" borderId="30" xfId="0" applyFont="1" applyBorder="1" applyAlignment="1">
      <alignment horizontal="left"/>
    </xf>
    <xf numFmtId="0" fontId="0" fillId="0" borderId="31" xfId="0" applyBorder="1"/>
    <xf numFmtId="0" fontId="9" fillId="0" borderId="35" xfId="0" applyFont="1" applyBorder="1" applyAlignment="1">
      <alignment horizontal="left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0" fillId="0" borderId="16" xfId="0" applyBorder="1"/>
    <xf numFmtId="0" fontId="1" fillId="4" borderId="38" xfId="0" applyFont="1" applyFill="1" applyBorder="1"/>
    <xf numFmtId="0" fontId="1" fillId="2" borderId="37" xfId="0" applyFont="1" applyFill="1" applyBorder="1" applyAlignment="1">
      <alignment horizontal="left" indent="1"/>
    </xf>
    <xf numFmtId="0" fontId="1" fillId="2" borderId="39" xfId="0" applyFont="1" applyFill="1" applyBorder="1"/>
    <xf numFmtId="0" fontId="1" fillId="2" borderId="40" xfId="0" applyFont="1" applyFill="1" applyBorder="1"/>
    <xf numFmtId="0" fontId="1" fillId="2" borderId="41" xfId="0" applyFont="1" applyFill="1" applyBorder="1"/>
    <xf numFmtId="0" fontId="7" fillId="2" borderId="39" xfId="0" applyFont="1" applyFill="1" applyBorder="1" applyAlignment="1">
      <alignment horizontal="left" indent="1"/>
    </xf>
    <xf numFmtId="0" fontId="7" fillId="2" borderId="40" xfId="0" applyFont="1" applyFill="1" applyBorder="1"/>
    <xf numFmtId="0" fontId="7" fillId="2" borderId="41" xfId="0" applyFont="1" applyFill="1" applyBorder="1"/>
    <xf numFmtId="0" fontId="1" fillId="2" borderId="39" xfId="0" applyFont="1" applyFill="1" applyBorder="1" applyAlignment="1">
      <alignment horizontal="left" indent="1"/>
    </xf>
    <xf numFmtId="0" fontId="1" fillId="5" borderId="36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1" fillId="5" borderId="57" xfId="0" applyFont="1" applyFill="1" applyBorder="1"/>
    <xf numFmtId="0" fontId="1" fillId="5" borderId="58" xfId="0" applyFont="1" applyFill="1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1" fillId="5" borderId="59" xfId="0" applyFont="1" applyFill="1" applyBorder="1"/>
    <xf numFmtId="0" fontId="1" fillId="5" borderId="60" xfId="0" applyFont="1" applyFill="1" applyBorder="1"/>
    <xf numFmtId="0" fontId="1" fillId="5" borderId="61" xfId="0" applyFont="1" applyFill="1" applyBorder="1"/>
    <xf numFmtId="0" fontId="1" fillId="6" borderId="65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" fillId="6" borderId="73" xfId="0" applyFont="1" applyFill="1" applyBorder="1"/>
    <xf numFmtId="0" fontId="1" fillId="6" borderId="74" xfId="0" applyFont="1" applyFill="1" applyBorder="1"/>
    <xf numFmtId="0" fontId="1" fillId="6" borderId="75" xfId="0" applyFont="1" applyFill="1" applyBorder="1"/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6" fillId="5" borderId="42" xfId="0" applyFont="1" applyFill="1" applyBorder="1" applyAlignment="1">
      <alignment horizontal="left" vertical="center" indent="2"/>
    </xf>
    <xf numFmtId="0" fontId="6" fillId="5" borderId="43" xfId="0" applyFont="1" applyFill="1" applyBorder="1" applyAlignment="1">
      <alignment horizontal="left" vertical="center" indent="2"/>
    </xf>
    <xf numFmtId="0" fontId="6" fillId="5" borderId="44" xfId="0" applyFont="1" applyFill="1" applyBorder="1" applyAlignment="1">
      <alignment horizontal="left" vertical="center" indent="2"/>
    </xf>
    <xf numFmtId="0" fontId="6" fillId="6" borderId="62" xfId="0" applyFont="1" applyFill="1" applyBorder="1" applyAlignment="1">
      <alignment horizontal="left" vertical="center" indent="2"/>
    </xf>
    <xf numFmtId="0" fontId="6" fillId="6" borderId="63" xfId="0" applyFont="1" applyFill="1" applyBorder="1" applyAlignment="1">
      <alignment horizontal="left" vertical="center" indent="2"/>
    </xf>
    <xf numFmtId="0" fontId="6" fillId="6" borderId="64" xfId="0" applyFont="1" applyFill="1" applyBorder="1" applyAlignment="1">
      <alignment horizontal="left" vertical="center" indent="2"/>
    </xf>
    <xf numFmtId="0" fontId="7" fillId="6" borderId="62" xfId="0" applyFont="1" applyFill="1" applyBorder="1" applyAlignment="1">
      <alignment horizontal="left" vertical="center" indent="2"/>
    </xf>
    <xf numFmtId="0" fontId="7" fillId="6" borderId="63" xfId="0" applyFont="1" applyFill="1" applyBorder="1" applyAlignment="1">
      <alignment horizontal="left" vertical="center" indent="2"/>
    </xf>
    <xf numFmtId="0" fontId="7" fillId="6" borderId="64" xfId="0" applyFont="1" applyFill="1" applyBorder="1" applyAlignment="1">
      <alignment horizontal="left" vertical="center" indent="2"/>
    </xf>
    <xf numFmtId="0" fontId="7" fillId="5" borderId="42" xfId="0" applyFont="1" applyFill="1" applyBorder="1" applyAlignment="1">
      <alignment horizontal="left" vertical="center" indent="2"/>
    </xf>
    <xf numFmtId="0" fontId="7" fillId="5" borderId="43" xfId="0" applyFont="1" applyFill="1" applyBorder="1" applyAlignment="1">
      <alignment horizontal="left" vertical="center" indent="2"/>
    </xf>
    <xf numFmtId="0" fontId="7" fillId="5" borderId="44" xfId="0" applyFont="1" applyFill="1" applyBorder="1" applyAlignment="1">
      <alignment horizontal="left" vertical="center" indent="2"/>
    </xf>
    <xf numFmtId="0" fontId="7" fillId="5" borderId="54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</cellXfs>
  <cellStyles count="1">
    <cellStyle name="Standard" xfId="0" builtinId="0"/>
  </cellStyles>
  <dxfs count="6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9D3B3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30000DF-4ED2-4FB7-B95A-53BE7CC1037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927353</xdr:colOff>
      <xdr:row>45</xdr:row>
      <xdr:rowOff>188915</xdr:rowOff>
    </xdr:from>
    <xdr:to>
      <xdr:col>6</xdr:col>
      <xdr:colOff>71439</xdr:colOff>
      <xdr:row>46</xdr:row>
      <xdr:rowOff>206353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9C295CA2-2CF4-46C8-BA1C-7B5E0956B1D2}"/>
            </a:ext>
          </a:extLst>
        </xdr:cNvPr>
        <xdr:cNvSpPr/>
      </xdr:nvSpPr>
      <xdr:spPr>
        <a:xfrm>
          <a:off x="5552931" y="9059071"/>
          <a:ext cx="304946" cy="219845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O69"/>
  <sheetViews>
    <sheetView tabSelected="1" zoomScale="85" zoomScaleNormal="85" workbookViewId="0">
      <selection activeCell="B16" sqref="B16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41" ht="27.75" customHeight="1" x14ac:dyDescent="0.35">
      <c r="A1" s="1" t="s">
        <v>35</v>
      </c>
      <c r="B1" s="1"/>
      <c r="C1" s="1"/>
      <c r="D1" s="1"/>
      <c r="E1" s="1"/>
    </row>
    <row r="2" spans="1:41" ht="21" x14ac:dyDescent="0.35">
      <c r="A2" s="2" t="s">
        <v>88</v>
      </c>
    </row>
    <row r="3" spans="1:41" ht="24" customHeight="1" thickBot="1" x14ac:dyDescent="0.3">
      <c r="G3" s="3"/>
      <c r="K3" s="3"/>
    </row>
    <row r="4" spans="1:41" ht="64.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89" t="s">
        <v>92</v>
      </c>
      <c r="H4" s="90"/>
      <c r="I4" s="91"/>
      <c r="J4" s="7"/>
      <c r="K4" s="89" t="s">
        <v>89</v>
      </c>
      <c r="L4" s="90"/>
      <c r="M4" s="91"/>
      <c r="O4" s="89" t="s">
        <v>90</v>
      </c>
      <c r="P4" s="90"/>
      <c r="Q4" s="91"/>
      <c r="S4" s="89" t="s">
        <v>91</v>
      </c>
      <c r="T4" s="90"/>
      <c r="U4" s="91"/>
      <c r="W4" s="89" t="s">
        <v>87</v>
      </c>
      <c r="X4" s="90"/>
      <c r="Y4" s="91"/>
      <c r="AA4" s="89" t="s">
        <v>86</v>
      </c>
      <c r="AB4" s="90"/>
      <c r="AC4" s="91"/>
      <c r="AE4" s="92" t="s">
        <v>85</v>
      </c>
      <c r="AF4" s="93"/>
      <c r="AG4" s="94"/>
    </row>
    <row r="5" spans="1:41" ht="7.5" customHeight="1" thickTop="1" thickBot="1" x14ac:dyDescent="0.3"/>
    <row r="6" spans="1:41" ht="16.5" thickTop="1" thickBot="1" x14ac:dyDescent="0.3">
      <c r="A6" s="50" t="s">
        <v>3</v>
      </c>
      <c r="B6" s="8" t="s">
        <v>93</v>
      </c>
      <c r="C6" s="9"/>
      <c r="D6" s="9"/>
      <c r="E6" s="10" t="s">
        <v>4</v>
      </c>
      <c r="G6" s="52" t="s">
        <v>5</v>
      </c>
      <c r="H6" s="53" t="s">
        <v>6</v>
      </c>
      <c r="I6" s="54" t="s">
        <v>7</v>
      </c>
      <c r="K6" s="52" t="s">
        <v>5</v>
      </c>
      <c r="L6" s="53" t="s">
        <v>6</v>
      </c>
      <c r="M6" s="54" t="s">
        <v>7</v>
      </c>
      <c r="O6" s="52" t="s">
        <v>5</v>
      </c>
      <c r="P6" s="53" t="s">
        <v>6</v>
      </c>
      <c r="Q6" s="54" t="s">
        <v>7</v>
      </c>
      <c r="S6" s="52" t="s">
        <v>5</v>
      </c>
      <c r="T6" s="53" t="s">
        <v>6</v>
      </c>
      <c r="U6" s="54" t="s">
        <v>7</v>
      </c>
      <c r="W6" s="52" t="s">
        <v>5</v>
      </c>
      <c r="X6" s="53" t="s">
        <v>6</v>
      </c>
      <c r="Y6" s="54" t="s">
        <v>7</v>
      </c>
      <c r="AA6" s="52" t="s">
        <v>5</v>
      </c>
      <c r="AB6" s="53" t="s">
        <v>6</v>
      </c>
      <c r="AC6" s="54" t="s">
        <v>7</v>
      </c>
      <c r="AE6" s="69" t="s">
        <v>5</v>
      </c>
      <c r="AF6" s="70" t="s">
        <v>6</v>
      </c>
      <c r="AG6" s="71" t="s">
        <v>7</v>
      </c>
    </row>
    <row r="7" spans="1:41" ht="15.75" thickTop="1" x14ac:dyDescent="0.25">
      <c r="A7" s="11" t="s">
        <v>95</v>
      </c>
      <c r="B7" s="13" t="s">
        <v>2</v>
      </c>
      <c r="C7" s="14"/>
      <c r="D7" s="15" t="s">
        <v>96</v>
      </c>
      <c r="E7" s="16"/>
      <c r="G7" s="56" t="s">
        <v>97</v>
      </c>
      <c r="H7" s="17" t="s">
        <v>98</v>
      </c>
      <c r="I7" s="55" t="s">
        <v>39</v>
      </c>
      <c r="K7" s="56"/>
      <c r="L7" s="17"/>
      <c r="M7" s="55"/>
      <c r="O7" s="56"/>
      <c r="P7" s="17"/>
      <c r="Q7" s="55"/>
      <c r="S7" s="56"/>
      <c r="T7" s="17"/>
      <c r="U7" s="55"/>
      <c r="W7" s="56"/>
      <c r="X7" s="17"/>
      <c r="Y7" s="55"/>
      <c r="AA7" s="56"/>
      <c r="AB7" s="17"/>
      <c r="AC7" s="55"/>
      <c r="AE7" s="72"/>
      <c r="AF7" s="17"/>
      <c r="AG7" s="73"/>
    </row>
    <row r="8" spans="1:41" x14ac:dyDescent="0.25">
      <c r="A8" s="11" t="s">
        <v>99</v>
      </c>
      <c r="B8" s="13" t="s">
        <v>1</v>
      </c>
      <c r="C8" s="14" t="s">
        <v>96</v>
      </c>
      <c r="D8" s="15"/>
      <c r="E8" s="16"/>
      <c r="G8" s="56" t="s">
        <v>100</v>
      </c>
      <c r="H8" s="17" t="s">
        <v>101</v>
      </c>
      <c r="I8" s="55" t="s">
        <v>39</v>
      </c>
      <c r="K8" s="56"/>
      <c r="L8" s="17"/>
      <c r="M8" s="55"/>
      <c r="O8" s="56"/>
      <c r="P8" s="17"/>
      <c r="Q8" s="55"/>
      <c r="S8" s="56"/>
      <c r="T8" s="17"/>
      <c r="U8" s="55"/>
      <c r="W8" s="56"/>
      <c r="X8" s="17"/>
      <c r="Y8" s="55"/>
      <c r="AA8" s="56"/>
      <c r="AB8" s="17"/>
      <c r="AC8" s="55"/>
      <c r="AE8" s="72"/>
      <c r="AF8" s="17"/>
      <c r="AG8" s="73"/>
    </row>
    <row r="9" spans="1:41" x14ac:dyDescent="0.25">
      <c r="A9" s="11"/>
      <c r="B9" s="13"/>
      <c r="C9" s="14"/>
      <c r="D9" s="15"/>
      <c r="E9" s="16"/>
      <c r="G9" s="56"/>
      <c r="H9" s="17"/>
      <c r="I9" s="55"/>
      <c r="K9" s="56"/>
      <c r="L9" s="17"/>
      <c r="M9" s="55"/>
      <c r="O9" s="56"/>
      <c r="P9" s="17"/>
      <c r="Q9" s="55"/>
      <c r="S9" s="56"/>
      <c r="T9" s="17"/>
      <c r="U9" s="55"/>
      <c r="W9" s="56"/>
      <c r="X9" s="17"/>
      <c r="Y9" s="55"/>
      <c r="AA9" s="56"/>
      <c r="AB9" s="17"/>
      <c r="AC9" s="55"/>
      <c r="AE9" s="72"/>
      <c r="AF9" s="17"/>
      <c r="AG9" s="73"/>
    </row>
    <row r="10" spans="1:41" s="12" customFormat="1" x14ac:dyDescent="0.25">
      <c r="A10" s="11" t="s">
        <v>8</v>
      </c>
      <c r="B10" s="13"/>
      <c r="C10" s="14"/>
      <c r="D10" s="15"/>
      <c r="E10" s="16"/>
      <c r="F10"/>
      <c r="G10" s="56" t="s">
        <v>8</v>
      </c>
      <c r="H10" s="17" t="s">
        <v>36</v>
      </c>
      <c r="I10" s="55" t="s">
        <v>59</v>
      </c>
      <c r="J10"/>
      <c r="K10" s="56"/>
      <c r="L10" s="17"/>
      <c r="M10" s="55"/>
      <c r="N10"/>
      <c r="O10" s="56" t="s">
        <v>8</v>
      </c>
      <c r="P10" s="17" t="s">
        <v>36</v>
      </c>
      <c r="Q10" s="55" t="s">
        <v>59</v>
      </c>
      <c r="R10" s="7"/>
      <c r="S10" s="56"/>
      <c r="T10" s="17"/>
      <c r="U10" s="55"/>
      <c r="V10" s="7"/>
      <c r="W10" s="56" t="s">
        <v>8</v>
      </c>
      <c r="X10" s="17" t="s">
        <v>36</v>
      </c>
      <c r="Y10" s="55" t="s">
        <v>59</v>
      </c>
      <c r="Z10" s="7"/>
      <c r="AA10" s="56"/>
      <c r="AB10" s="17"/>
      <c r="AC10" s="55"/>
      <c r="AE10" s="72"/>
      <c r="AF10" s="17"/>
      <c r="AG10" s="73"/>
      <c r="AH10"/>
      <c r="AI10"/>
      <c r="AJ10"/>
      <c r="AK10"/>
      <c r="AL10"/>
      <c r="AM10"/>
      <c r="AN10"/>
      <c r="AO10"/>
    </row>
    <row r="11" spans="1:41" x14ac:dyDescent="0.25">
      <c r="A11" s="11" t="s">
        <v>9</v>
      </c>
      <c r="B11" s="13"/>
      <c r="C11" s="14"/>
      <c r="D11" s="15"/>
      <c r="E11" s="16"/>
      <c r="G11" s="56" t="s">
        <v>61</v>
      </c>
      <c r="H11" s="17" t="s">
        <v>43</v>
      </c>
      <c r="I11" s="55" t="s">
        <v>39</v>
      </c>
      <c r="K11" s="56"/>
      <c r="L11" s="17"/>
      <c r="M11" s="55"/>
      <c r="O11" s="56" t="s">
        <v>9</v>
      </c>
      <c r="P11" s="17" t="s">
        <v>43</v>
      </c>
      <c r="Q11" s="55" t="s">
        <v>39</v>
      </c>
      <c r="S11" s="56"/>
      <c r="T11" s="17"/>
      <c r="U11" s="55"/>
      <c r="W11" s="56" t="s">
        <v>61</v>
      </c>
      <c r="X11" s="17" t="s">
        <v>43</v>
      </c>
      <c r="Y11" s="55" t="s">
        <v>39</v>
      </c>
      <c r="AA11" s="56"/>
      <c r="AB11" s="17"/>
      <c r="AC11" s="55"/>
      <c r="AE11" s="72"/>
      <c r="AF11" s="17"/>
      <c r="AG11" s="73"/>
    </row>
    <row r="12" spans="1:41" x14ac:dyDescent="0.25">
      <c r="A12" s="11" t="s">
        <v>10</v>
      </c>
      <c r="B12" s="13"/>
      <c r="C12" s="14"/>
      <c r="D12" s="15"/>
      <c r="E12" s="16"/>
      <c r="G12" s="56" t="s">
        <v>62</v>
      </c>
      <c r="H12" s="17" t="s">
        <v>44</v>
      </c>
      <c r="I12" s="55" t="s">
        <v>39</v>
      </c>
      <c r="K12" s="56"/>
      <c r="L12" s="17"/>
      <c r="M12" s="55"/>
      <c r="O12" s="56" t="s">
        <v>10</v>
      </c>
      <c r="P12" s="17" t="s">
        <v>44</v>
      </c>
      <c r="Q12" s="55" t="s">
        <v>39</v>
      </c>
      <c r="S12" s="56"/>
      <c r="T12" s="17"/>
      <c r="U12" s="55"/>
      <c r="W12" s="56" t="s">
        <v>62</v>
      </c>
      <c r="X12" s="17" t="s">
        <v>44</v>
      </c>
      <c r="Y12" s="55" t="s">
        <v>39</v>
      </c>
      <c r="AA12" s="56"/>
      <c r="AB12" s="17"/>
      <c r="AC12" s="55"/>
      <c r="AE12" s="72"/>
      <c r="AF12" s="17"/>
      <c r="AG12" s="73"/>
    </row>
    <row r="13" spans="1:41" x14ac:dyDescent="0.25">
      <c r="A13" s="11" t="s">
        <v>26</v>
      </c>
      <c r="B13" s="13"/>
      <c r="C13" s="14"/>
      <c r="D13" s="15"/>
      <c r="E13" s="16"/>
      <c r="G13" s="56" t="s">
        <v>26</v>
      </c>
      <c r="H13" s="17" t="s">
        <v>42</v>
      </c>
      <c r="I13" s="55" t="s">
        <v>39</v>
      </c>
      <c r="K13" s="56"/>
      <c r="L13" s="17"/>
      <c r="M13" s="55"/>
      <c r="O13" s="56" t="s">
        <v>26</v>
      </c>
      <c r="P13" s="17" t="s">
        <v>42</v>
      </c>
      <c r="Q13" s="55" t="s">
        <v>39</v>
      </c>
      <c r="S13" s="56"/>
      <c r="T13" s="17"/>
      <c r="U13" s="55"/>
      <c r="W13" s="56" t="s">
        <v>26</v>
      </c>
      <c r="X13" s="17" t="s">
        <v>42</v>
      </c>
      <c r="Y13" s="55" t="s">
        <v>39</v>
      </c>
      <c r="AA13" s="56"/>
      <c r="AB13" s="17"/>
      <c r="AC13" s="55"/>
      <c r="AE13" s="72"/>
      <c r="AF13" s="17"/>
      <c r="AG13" s="73"/>
    </row>
    <row r="14" spans="1:41" x14ac:dyDescent="0.25">
      <c r="A14" s="11" t="s">
        <v>11</v>
      </c>
      <c r="B14" s="13"/>
      <c r="C14" s="14"/>
      <c r="D14" s="15"/>
      <c r="E14" s="16"/>
      <c r="G14" s="56" t="s">
        <v>11</v>
      </c>
      <c r="H14" s="17" t="s">
        <v>37</v>
      </c>
      <c r="I14" s="55" t="s">
        <v>39</v>
      </c>
      <c r="K14" s="56"/>
      <c r="L14" s="17"/>
      <c r="M14" s="55"/>
      <c r="O14" s="56" t="s">
        <v>11</v>
      </c>
      <c r="P14" s="17" t="s">
        <v>37</v>
      </c>
      <c r="Q14" s="55" t="s">
        <v>39</v>
      </c>
      <c r="S14" s="56"/>
      <c r="T14" s="17"/>
      <c r="U14" s="55"/>
      <c r="W14" s="56" t="s">
        <v>11</v>
      </c>
      <c r="X14" s="17" t="s">
        <v>37</v>
      </c>
      <c r="Y14" s="55" t="s">
        <v>39</v>
      </c>
      <c r="AA14" s="56"/>
      <c r="AB14" s="17"/>
      <c r="AC14" s="55"/>
      <c r="AE14" s="72"/>
      <c r="AF14" s="17"/>
      <c r="AG14" s="73"/>
    </row>
    <row r="15" spans="1:41" x14ac:dyDescent="0.25">
      <c r="A15" s="11" t="s">
        <v>12</v>
      </c>
      <c r="B15" s="13"/>
      <c r="C15" s="14"/>
      <c r="D15" s="15"/>
      <c r="E15" s="16"/>
      <c r="G15" s="56" t="s">
        <v>12</v>
      </c>
      <c r="H15" s="17" t="s">
        <v>40</v>
      </c>
      <c r="I15" s="55" t="s">
        <v>39</v>
      </c>
      <c r="K15" s="56" t="s">
        <v>64</v>
      </c>
      <c r="L15" s="17" t="s">
        <v>58</v>
      </c>
      <c r="M15" s="55" t="s">
        <v>39</v>
      </c>
      <c r="O15" s="56"/>
      <c r="P15" s="17"/>
      <c r="Q15" s="55"/>
      <c r="S15" s="56" t="s">
        <v>12</v>
      </c>
      <c r="T15" s="17" t="s">
        <v>58</v>
      </c>
      <c r="U15" s="55" t="s">
        <v>39</v>
      </c>
      <c r="W15" s="56"/>
      <c r="X15" s="17"/>
      <c r="Y15" s="55"/>
      <c r="AA15" s="56" t="s">
        <v>12</v>
      </c>
      <c r="AB15" s="17" t="s">
        <v>58</v>
      </c>
      <c r="AC15" s="55" t="s">
        <v>39</v>
      </c>
      <c r="AE15" s="72"/>
      <c r="AF15" s="17"/>
      <c r="AG15" s="73"/>
    </row>
    <row r="16" spans="1:41" x14ac:dyDescent="0.25">
      <c r="A16" s="11" t="s">
        <v>13</v>
      </c>
      <c r="B16" s="13"/>
      <c r="C16" s="14"/>
      <c r="D16" s="15"/>
      <c r="E16" s="16"/>
      <c r="G16" s="56" t="s">
        <v>13</v>
      </c>
      <c r="H16" s="17" t="s">
        <v>51</v>
      </c>
      <c r="I16" s="55" t="s">
        <v>39</v>
      </c>
      <c r="K16" s="56" t="s">
        <v>13</v>
      </c>
      <c r="L16" s="17" t="s">
        <v>51</v>
      </c>
      <c r="M16" s="55" t="s">
        <v>39</v>
      </c>
      <c r="O16" s="56" t="s">
        <v>13</v>
      </c>
      <c r="P16" s="17" t="s">
        <v>51</v>
      </c>
      <c r="Q16" s="55" t="s">
        <v>39</v>
      </c>
      <c r="S16" s="56" t="s">
        <v>13</v>
      </c>
      <c r="T16" s="17" t="s">
        <v>51</v>
      </c>
      <c r="U16" s="55" t="s">
        <v>39</v>
      </c>
      <c r="W16" s="56" t="s">
        <v>13</v>
      </c>
      <c r="X16" s="17" t="s">
        <v>51</v>
      </c>
      <c r="Y16" s="55" t="s">
        <v>39</v>
      </c>
      <c r="AA16" s="56" t="s">
        <v>13</v>
      </c>
      <c r="AB16" s="17" t="s">
        <v>51</v>
      </c>
      <c r="AC16" s="55" t="s">
        <v>39</v>
      </c>
      <c r="AE16" s="72"/>
      <c r="AF16" s="17"/>
      <c r="AG16" s="73"/>
    </row>
    <row r="17" spans="1:41" s="12" customFormat="1" x14ac:dyDescent="0.25">
      <c r="A17" s="11" t="s">
        <v>14</v>
      </c>
      <c r="B17" s="13"/>
      <c r="C17" s="14"/>
      <c r="D17" s="15"/>
      <c r="E17" s="16"/>
      <c r="F17"/>
      <c r="G17" s="56" t="s">
        <v>14</v>
      </c>
      <c r="H17" s="17" t="s">
        <v>50</v>
      </c>
      <c r="I17" s="55" t="s">
        <v>39</v>
      </c>
      <c r="J17"/>
      <c r="K17" s="56" t="s">
        <v>14</v>
      </c>
      <c r="L17" s="17" t="s">
        <v>50</v>
      </c>
      <c r="M17" s="55" t="s">
        <v>39</v>
      </c>
      <c r="N17"/>
      <c r="O17" s="56" t="s">
        <v>14</v>
      </c>
      <c r="P17" s="17" t="s">
        <v>50</v>
      </c>
      <c r="Q17" s="55" t="s">
        <v>39</v>
      </c>
      <c r="R17" s="7"/>
      <c r="S17" s="56" t="s">
        <v>14</v>
      </c>
      <c r="T17" s="17" t="s">
        <v>50</v>
      </c>
      <c r="U17" s="55" t="s">
        <v>39</v>
      </c>
      <c r="V17" s="7"/>
      <c r="W17" s="56" t="s">
        <v>14</v>
      </c>
      <c r="X17" s="17" t="s">
        <v>50</v>
      </c>
      <c r="Y17" s="55" t="s">
        <v>39</v>
      </c>
      <c r="Z17" s="7"/>
      <c r="AA17" s="56" t="s">
        <v>14</v>
      </c>
      <c r="AB17" s="17" t="s">
        <v>50</v>
      </c>
      <c r="AC17" s="55" t="s">
        <v>39</v>
      </c>
      <c r="AE17" s="72"/>
      <c r="AF17" s="17"/>
      <c r="AG17" s="73"/>
      <c r="AH17"/>
      <c r="AI17"/>
      <c r="AJ17"/>
      <c r="AK17"/>
      <c r="AL17"/>
      <c r="AM17"/>
      <c r="AN17"/>
      <c r="AO17"/>
    </row>
    <row r="18" spans="1:41" x14ac:dyDescent="0.25">
      <c r="A18" s="11" t="s">
        <v>15</v>
      </c>
      <c r="B18" s="13"/>
      <c r="C18" s="14"/>
      <c r="D18" s="15"/>
      <c r="E18" s="16"/>
      <c r="G18" s="56" t="s">
        <v>15</v>
      </c>
      <c r="H18" s="17" t="s">
        <v>52</v>
      </c>
      <c r="I18" s="55" t="s">
        <v>39</v>
      </c>
      <c r="K18" s="56" t="s">
        <v>15</v>
      </c>
      <c r="L18" s="17" t="s">
        <v>52</v>
      </c>
      <c r="M18" s="55" t="s">
        <v>39</v>
      </c>
      <c r="O18" s="56" t="s">
        <v>15</v>
      </c>
      <c r="P18" s="17" t="s">
        <v>52</v>
      </c>
      <c r="Q18" s="55" t="s">
        <v>39</v>
      </c>
      <c r="S18" s="56" t="s">
        <v>15</v>
      </c>
      <c r="T18" s="17" t="s">
        <v>52</v>
      </c>
      <c r="U18" s="55" t="s">
        <v>39</v>
      </c>
      <c r="W18" s="56" t="s">
        <v>15</v>
      </c>
      <c r="X18" s="17" t="s">
        <v>52</v>
      </c>
      <c r="Y18" s="55" t="s">
        <v>39</v>
      </c>
      <c r="AA18" s="56" t="s">
        <v>15</v>
      </c>
      <c r="AB18" s="17" t="s">
        <v>52</v>
      </c>
      <c r="AC18" s="55" t="s">
        <v>39</v>
      </c>
      <c r="AE18" s="72"/>
      <c r="AF18" s="17"/>
      <c r="AG18" s="73"/>
    </row>
    <row r="19" spans="1:41" x14ac:dyDescent="0.25">
      <c r="A19" s="11" t="s">
        <v>27</v>
      </c>
      <c r="B19" s="13"/>
      <c r="C19" s="14"/>
      <c r="D19" s="15"/>
      <c r="E19" s="16"/>
      <c r="G19" s="56" t="s">
        <v>63</v>
      </c>
      <c r="H19" s="17" t="s">
        <v>53</v>
      </c>
      <c r="I19" s="55" t="s">
        <v>39</v>
      </c>
      <c r="K19" s="56" t="s">
        <v>63</v>
      </c>
      <c r="L19" s="17" t="s">
        <v>53</v>
      </c>
      <c r="M19" s="55" t="s">
        <v>39</v>
      </c>
      <c r="O19" s="56" t="s">
        <v>63</v>
      </c>
      <c r="P19" s="17" t="s">
        <v>53</v>
      </c>
      <c r="Q19" s="55" t="s">
        <v>39</v>
      </c>
      <c r="S19" s="56" t="s">
        <v>63</v>
      </c>
      <c r="T19" s="17" t="s">
        <v>53</v>
      </c>
      <c r="U19" s="55" t="s">
        <v>39</v>
      </c>
      <c r="W19" s="56" t="s">
        <v>63</v>
      </c>
      <c r="X19" s="17" t="s">
        <v>53</v>
      </c>
      <c r="Y19" s="55" t="s">
        <v>39</v>
      </c>
      <c r="AA19" s="56" t="s">
        <v>63</v>
      </c>
      <c r="AB19" s="17" t="s">
        <v>53</v>
      </c>
      <c r="AC19" s="55" t="s">
        <v>39</v>
      </c>
      <c r="AE19" s="72"/>
      <c r="AF19" s="17"/>
      <c r="AG19" s="73"/>
    </row>
    <row r="20" spans="1:41" x14ac:dyDescent="0.25">
      <c r="A20" s="11" t="s">
        <v>16</v>
      </c>
      <c r="B20" s="13"/>
      <c r="C20" s="14"/>
      <c r="D20" s="15"/>
      <c r="E20" s="16"/>
      <c r="G20" s="56" t="s">
        <v>16</v>
      </c>
      <c r="H20" s="17" t="s">
        <v>54</v>
      </c>
      <c r="I20" s="55" t="s">
        <v>39</v>
      </c>
      <c r="K20" s="56" t="s">
        <v>16</v>
      </c>
      <c r="L20" s="17" t="s">
        <v>54</v>
      </c>
      <c r="M20" s="55" t="s">
        <v>39</v>
      </c>
      <c r="O20" s="56" t="s">
        <v>16</v>
      </c>
      <c r="P20" s="17" t="s">
        <v>54</v>
      </c>
      <c r="Q20" s="55" t="s">
        <v>39</v>
      </c>
      <c r="S20" s="56" t="s">
        <v>16</v>
      </c>
      <c r="T20" s="17" t="s">
        <v>54</v>
      </c>
      <c r="U20" s="55" t="s">
        <v>39</v>
      </c>
      <c r="W20" s="56" t="s">
        <v>16</v>
      </c>
      <c r="X20" s="17" t="s">
        <v>54</v>
      </c>
      <c r="Y20" s="55" t="s">
        <v>39</v>
      </c>
      <c r="AA20" s="56" t="s">
        <v>16</v>
      </c>
      <c r="AB20" s="17" t="s">
        <v>54</v>
      </c>
      <c r="AC20" s="55" t="s">
        <v>39</v>
      </c>
      <c r="AE20" s="72"/>
      <c r="AF20" s="17"/>
      <c r="AG20" s="73"/>
    </row>
    <row r="21" spans="1:41" x14ac:dyDescent="0.25">
      <c r="A21" s="11" t="s">
        <v>17</v>
      </c>
      <c r="B21" s="13"/>
      <c r="C21" s="14"/>
      <c r="D21" s="15"/>
      <c r="E21" s="16"/>
      <c r="G21" s="56" t="s">
        <v>17</v>
      </c>
      <c r="H21" s="17" t="s">
        <v>45</v>
      </c>
      <c r="I21" s="55" t="s">
        <v>39</v>
      </c>
      <c r="K21" s="56" t="s">
        <v>17</v>
      </c>
      <c r="L21" s="17" t="s">
        <v>45</v>
      </c>
      <c r="M21" s="55" t="s">
        <v>39</v>
      </c>
      <c r="O21" s="56" t="s">
        <v>17</v>
      </c>
      <c r="P21" s="17" t="s">
        <v>45</v>
      </c>
      <c r="Q21" s="55" t="s">
        <v>39</v>
      </c>
      <c r="S21" s="56" t="s">
        <v>17</v>
      </c>
      <c r="T21" s="17" t="s">
        <v>45</v>
      </c>
      <c r="U21" s="55" t="s">
        <v>39</v>
      </c>
      <c r="W21" s="56" t="s">
        <v>17</v>
      </c>
      <c r="X21" s="17" t="s">
        <v>45</v>
      </c>
      <c r="Y21" s="55" t="s">
        <v>39</v>
      </c>
      <c r="AA21" s="56" t="s">
        <v>17</v>
      </c>
      <c r="AB21" s="17" t="s">
        <v>45</v>
      </c>
      <c r="AC21" s="55" t="s">
        <v>39</v>
      </c>
      <c r="AE21" s="72"/>
      <c r="AF21" s="17"/>
      <c r="AG21" s="73"/>
    </row>
    <row r="22" spans="1:41" x14ac:dyDescent="0.25">
      <c r="A22" s="11" t="s">
        <v>18</v>
      </c>
      <c r="B22" s="13"/>
      <c r="C22" s="14"/>
      <c r="D22" s="15"/>
      <c r="E22" s="16"/>
      <c r="G22" s="56" t="s">
        <v>18</v>
      </c>
      <c r="H22" s="17" t="s">
        <v>46</v>
      </c>
      <c r="I22" s="55" t="s">
        <v>39</v>
      </c>
      <c r="K22" s="56" t="s">
        <v>18</v>
      </c>
      <c r="L22" s="17" t="s">
        <v>46</v>
      </c>
      <c r="M22" s="55" t="s">
        <v>39</v>
      </c>
      <c r="O22" s="56" t="s">
        <v>18</v>
      </c>
      <c r="P22" s="17" t="s">
        <v>46</v>
      </c>
      <c r="Q22" s="55" t="s">
        <v>39</v>
      </c>
      <c r="S22" s="56" t="s">
        <v>18</v>
      </c>
      <c r="T22" s="17" t="s">
        <v>46</v>
      </c>
      <c r="U22" s="55" t="s">
        <v>39</v>
      </c>
      <c r="W22" s="56" t="s">
        <v>18</v>
      </c>
      <c r="X22" s="17" t="s">
        <v>46</v>
      </c>
      <c r="Y22" s="55" t="s">
        <v>39</v>
      </c>
      <c r="AA22" s="56" t="s">
        <v>18</v>
      </c>
      <c r="AB22" s="17" t="s">
        <v>46</v>
      </c>
      <c r="AC22" s="55" t="s">
        <v>39</v>
      </c>
      <c r="AE22" s="72"/>
      <c r="AF22" s="17"/>
      <c r="AG22" s="73"/>
    </row>
    <row r="23" spans="1:41" s="12" customFormat="1" x14ac:dyDescent="0.25">
      <c r="A23" s="11" t="s">
        <v>19</v>
      </c>
      <c r="B23" s="13"/>
      <c r="C23" s="14"/>
      <c r="D23" s="15"/>
      <c r="E23" s="16"/>
      <c r="F23"/>
      <c r="G23" s="56" t="s">
        <v>19</v>
      </c>
      <c r="H23" s="17" t="s">
        <v>47</v>
      </c>
      <c r="I23" s="55" t="s">
        <v>39</v>
      </c>
      <c r="J23"/>
      <c r="K23" s="56" t="s">
        <v>19</v>
      </c>
      <c r="L23" s="17" t="s">
        <v>47</v>
      </c>
      <c r="M23" s="55" t="s">
        <v>39</v>
      </c>
      <c r="N23"/>
      <c r="O23" s="56" t="s">
        <v>19</v>
      </c>
      <c r="P23" s="17" t="s">
        <v>47</v>
      </c>
      <c r="Q23" s="55" t="s">
        <v>39</v>
      </c>
      <c r="R23" s="7"/>
      <c r="S23" s="56" t="s">
        <v>19</v>
      </c>
      <c r="T23" s="17" t="s">
        <v>47</v>
      </c>
      <c r="U23" s="55" t="s">
        <v>39</v>
      </c>
      <c r="V23" s="7"/>
      <c r="W23" s="56" t="s">
        <v>19</v>
      </c>
      <c r="X23" s="17" t="s">
        <v>47</v>
      </c>
      <c r="Y23" s="55" t="s">
        <v>39</v>
      </c>
      <c r="Z23" s="7"/>
      <c r="AA23" s="56" t="s">
        <v>19</v>
      </c>
      <c r="AB23" s="17" t="s">
        <v>47</v>
      </c>
      <c r="AC23" s="55" t="s">
        <v>39</v>
      </c>
      <c r="AE23" s="72"/>
      <c r="AF23" s="17"/>
      <c r="AG23" s="73"/>
      <c r="AH23"/>
      <c r="AI23"/>
      <c r="AJ23"/>
      <c r="AK23"/>
      <c r="AL23"/>
      <c r="AM23"/>
      <c r="AN23"/>
      <c r="AO23"/>
    </row>
    <row r="24" spans="1:41" x14ac:dyDescent="0.25">
      <c r="A24" s="11" t="s">
        <v>20</v>
      </c>
      <c r="B24" s="13"/>
      <c r="C24" s="14"/>
      <c r="D24" s="15"/>
      <c r="E24" s="16"/>
      <c r="G24" s="56" t="s">
        <v>60</v>
      </c>
      <c r="H24" s="17" t="s">
        <v>41</v>
      </c>
      <c r="I24" s="55" t="s">
        <v>39</v>
      </c>
      <c r="K24" s="56" t="s">
        <v>60</v>
      </c>
      <c r="L24" s="17" t="s">
        <v>41</v>
      </c>
      <c r="M24" s="55" t="s">
        <v>39</v>
      </c>
      <c r="O24" s="56" t="s">
        <v>60</v>
      </c>
      <c r="P24" s="17" t="s">
        <v>41</v>
      </c>
      <c r="Q24" s="55" t="s">
        <v>39</v>
      </c>
      <c r="S24" s="56" t="s">
        <v>60</v>
      </c>
      <c r="T24" s="17" t="s">
        <v>41</v>
      </c>
      <c r="U24" s="55" t="s">
        <v>39</v>
      </c>
      <c r="W24" s="56" t="s">
        <v>60</v>
      </c>
      <c r="X24" s="17" t="s">
        <v>41</v>
      </c>
      <c r="Y24" s="55" t="s">
        <v>39</v>
      </c>
      <c r="AA24" s="56" t="s">
        <v>60</v>
      </c>
      <c r="AB24" s="17" t="s">
        <v>41</v>
      </c>
      <c r="AC24" s="55" t="s">
        <v>39</v>
      </c>
      <c r="AE24" s="72"/>
      <c r="AF24" s="17"/>
      <c r="AG24" s="73"/>
    </row>
    <row r="25" spans="1:41" x14ac:dyDescent="0.25">
      <c r="A25" s="11" t="s">
        <v>21</v>
      </c>
      <c r="B25" s="13"/>
      <c r="C25" s="14"/>
      <c r="D25" s="15"/>
      <c r="E25" s="16"/>
      <c r="G25" s="56" t="s">
        <v>21</v>
      </c>
      <c r="H25" s="17" t="s">
        <v>38</v>
      </c>
      <c r="I25" s="55" t="s">
        <v>39</v>
      </c>
      <c r="K25" s="56" t="s">
        <v>21</v>
      </c>
      <c r="L25" s="17" t="s">
        <v>38</v>
      </c>
      <c r="M25" s="55" t="s">
        <v>39</v>
      </c>
      <c r="O25" s="56" t="s">
        <v>21</v>
      </c>
      <c r="P25" s="17" t="s">
        <v>38</v>
      </c>
      <c r="Q25" s="55" t="s">
        <v>39</v>
      </c>
      <c r="S25" s="56" t="s">
        <v>21</v>
      </c>
      <c r="T25" s="17" t="s">
        <v>38</v>
      </c>
      <c r="U25" s="55" t="s">
        <v>39</v>
      </c>
      <c r="W25" s="56" t="s">
        <v>21</v>
      </c>
      <c r="X25" s="17" t="s">
        <v>38</v>
      </c>
      <c r="Y25" s="55" t="s">
        <v>39</v>
      </c>
      <c r="AA25" s="56" t="s">
        <v>21</v>
      </c>
      <c r="AB25" s="17" t="s">
        <v>38</v>
      </c>
      <c r="AC25" s="55" t="s">
        <v>39</v>
      </c>
      <c r="AE25" s="72"/>
      <c r="AF25" s="17"/>
      <c r="AG25" s="73"/>
    </row>
    <row r="26" spans="1:41" x14ac:dyDescent="0.25">
      <c r="A26" s="11" t="s">
        <v>48</v>
      </c>
      <c r="B26" s="13"/>
      <c r="C26" s="14"/>
      <c r="D26" s="15"/>
      <c r="E26" s="16"/>
      <c r="G26" s="56" t="s">
        <v>48</v>
      </c>
      <c r="H26" s="17" t="s">
        <v>49</v>
      </c>
      <c r="I26" s="55" t="s">
        <v>39</v>
      </c>
      <c r="K26" s="56"/>
      <c r="L26" s="17"/>
      <c r="M26" s="55"/>
      <c r="O26" s="56"/>
      <c r="P26" s="17"/>
      <c r="Q26" s="55"/>
      <c r="S26" s="56"/>
      <c r="T26" s="17"/>
      <c r="U26" s="55"/>
      <c r="W26" s="56"/>
      <c r="X26" s="17"/>
      <c r="Y26" s="55"/>
      <c r="AA26" s="56"/>
      <c r="AB26" s="17"/>
      <c r="AC26" s="55"/>
      <c r="AE26" s="72"/>
      <c r="AF26" s="17"/>
      <c r="AG26" s="73"/>
    </row>
    <row r="27" spans="1:41" x14ac:dyDescent="0.25">
      <c r="A27" s="11" t="s">
        <v>22</v>
      </c>
      <c r="B27" s="13"/>
      <c r="C27" s="14"/>
      <c r="D27" s="15"/>
      <c r="E27" s="16"/>
      <c r="G27" s="56"/>
      <c r="H27" s="17"/>
      <c r="I27" s="55"/>
      <c r="K27" s="56" t="s">
        <v>22</v>
      </c>
      <c r="L27" s="17" t="s">
        <v>55</v>
      </c>
      <c r="M27" s="55" t="s">
        <v>66</v>
      </c>
      <c r="O27" s="56" t="s">
        <v>22</v>
      </c>
      <c r="P27" s="17" t="s">
        <v>55</v>
      </c>
      <c r="Q27" s="55" t="s">
        <v>66</v>
      </c>
      <c r="S27" s="56"/>
      <c r="T27" s="17"/>
      <c r="U27" s="55"/>
      <c r="W27" s="56"/>
      <c r="X27" s="17"/>
      <c r="Y27" s="55"/>
      <c r="AA27" s="56"/>
      <c r="AB27" s="17"/>
      <c r="AC27" s="55"/>
      <c r="AE27" s="72"/>
      <c r="AF27" s="17"/>
      <c r="AG27" s="73"/>
    </row>
    <row r="28" spans="1:41" x14ac:dyDescent="0.25">
      <c r="A28" s="11" t="s">
        <v>56</v>
      </c>
      <c r="B28" s="13"/>
      <c r="C28" s="14"/>
      <c r="D28" s="15"/>
      <c r="E28" s="16"/>
      <c r="G28" s="56"/>
      <c r="H28" s="17"/>
      <c r="I28" s="55"/>
      <c r="K28" s="56" t="s">
        <v>65</v>
      </c>
      <c r="L28" s="17" t="s">
        <v>57</v>
      </c>
      <c r="M28" s="55" t="s">
        <v>66</v>
      </c>
      <c r="O28" s="56" t="s">
        <v>67</v>
      </c>
      <c r="P28" s="17" t="s">
        <v>57</v>
      </c>
      <c r="Q28" s="55" t="s">
        <v>66</v>
      </c>
      <c r="S28" s="56" t="s">
        <v>67</v>
      </c>
      <c r="T28" s="17" t="s">
        <v>57</v>
      </c>
      <c r="U28" s="55" t="s">
        <v>66</v>
      </c>
      <c r="W28" s="56" t="s">
        <v>67</v>
      </c>
      <c r="X28" s="17" t="s">
        <v>57</v>
      </c>
      <c r="Y28" s="55" t="s">
        <v>66</v>
      </c>
      <c r="AA28" s="56"/>
      <c r="AB28" s="17"/>
      <c r="AC28" s="55"/>
      <c r="AE28" s="72"/>
      <c r="AF28" s="17"/>
      <c r="AG28" s="73"/>
    </row>
    <row r="29" spans="1:41" x14ac:dyDescent="0.25">
      <c r="A29" s="11"/>
      <c r="B29" s="13"/>
      <c r="C29" s="14"/>
      <c r="D29" s="15"/>
      <c r="E29" s="16"/>
      <c r="G29" s="56"/>
      <c r="H29" s="17"/>
      <c r="I29" s="55"/>
      <c r="K29" s="56"/>
      <c r="L29" s="17"/>
      <c r="M29" s="55"/>
      <c r="O29" s="56"/>
      <c r="P29" s="17"/>
      <c r="Q29" s="55"/>
      <c r="S29" s="56"/>
      <c r="T29" s="17"/>
      <c r="U29" s="55"/>
      <c r="W29" s="56"/>
      <c r="X29" s="17"/>
      <c r="Y29" s="55"/>
      <c r="AA29" s="56"/>
      <c r="AB29" s="17"/>
      <c r="AC29" s="55"/>
      <c r="AE29" s="72"/>
      <c r="AF29" s="17"/>
      <c r="AG29" s="73"/>
    </row>
    <row r="30" spans="1:41" x14ac:dyDescent="0.25">
      <c r="A30" s="11"/>
      <c r="B30" s="13"/>
      <c r="C30" s="14"/>
      <c r="D30" s="15"/>
      <c r="E30" s="16"/>
      <c r="G30" s="56"/>
      <c r="H30" s="17"/>
      <c r="I30" s="55"/>
      <c r="K30" s="56"/>
      <c r="L30" s="17"/>
      <c r="M30" s="55"/>
      <c r="O30" s="56"/>
      <c r="P30" s="17"/>
      <c r="Q30" s="55"/>
      <c r="S30" s="56"/>
      <c r="T30" s="17"/>
      <c r="U30" s="55"/>
      <c r="W30" s="56"/>
      <c r="X30" s="17"/>
      <c r="Y30" s="55"/>
      <c r="AA30" s="56"/>
      <c r="AB30" s="17"/>
      <c r="AC30" s="55"/>
      <c r="AE30" s="72"/>
      <c r="AF30" s="17"/>
      <c r="AG30" s="73"/>
    </row>
    <row r="31" spans="1:41" ht="15.75" thickBot="1" x14ac:dyDescent="0.3">
      <c r="A31" s="19"/>
      <c r="B31" s="20"/>
      <c r="C31" s="21"/>
      <c r="D31" s="22"/>
      <c r="E31" s="23"/>
      <c r="G31" s="58"/>
      <c r="H31" s="59"/>
      <c r="I31" s="60"/>
      <c r="K31" s="58"/>
      <c r="L31" s="59"/>
      <c r="M31" s="60"/>
      <c r="O31" s="58"/>
      <c r="P31" s="59"/>
      <c r="Q31" s="60"/>
      <c r="S31" s="58"/>
      <c r="T31" s="59"/>
      <c r="U31" s="60"/>
      <c r="W31" s="58"/>
      <c r="X31" s="59"/>
      <c r="Y31" s="60"/>
      <c r="AA31" s="58"/>
      <c r="AB31" s="59"/>
      <c r="AC31" s="60"/>
      <c r="AE31" s="74"/>
      <c r="AF31" s="75"/>
      <c r="AG31" s="76"/>
    </row>
    <row r="32" spans="1:41" ht="7.5" customHeight="1" thickTop="1" thickBot="1" x14ac:dyDescent="0.3">
      <c r="G32" s="24"/>
      <c r="I32" s="25"/>
      <c r="K32" s="24"/>
      <c r="M32" s="25"/>
      <c r="O32" s="24"/>
      <c r="Q32" s="25"/>
      <c r="S32" s="24"/>
      <c r="U32" s="25"/>
      <c r="W32" s="24"/>
      <c r="Y32" s="25"/>
      <c r="AA32" s="63"/>
      <c r="AB32" s="64"/>
      <c r="AC32" s="65"/>
      <c r="AE32" s="24"/>
      <c r="AG32" s="25"/>
    </row>
    <row r="33" spans="1:33" ht="17.25" thickTop="1" thickBot="1" x14ac:dyDescent="0.3">
      <c r="A33" s="47" t="s">
        <v>68</v>
      </c>
      <c r="B33" s="48"/>
      <c r="C33" s="48"/>
      <c r="D33" s="48"/>
      <c r="E33" s="49"/>
      <c r="G33" s="101" t="s">
        <v>92</v>
      </c>
      <c r="H33" s="102"/>
      <c r="I33" s="103"/>
      <c r="K33" s="101" t="s">
        <v>89</v>
      </c>
      <c r="L33" s="102"/>
      <c r="M33" s="103"/>
      <c r="O33" s="98" t="s">
        <v>90</v>
      </c>
      <c r="P33" s="99"/>
      <c r="Q33" s="100"/>
      <c r="S33" s="98" t="s">
        <v>91</v>
      </c>
      <c r="T33" s="99"/>
      <c r="U33" s="100"/>
      <c r="W33" s="98" t="s">
        <v>87</v>
      </c>
      <c r="X33" s="99"/>
      <c r="Y33" s="100"/>
      <c r="AA33" s="98" t="s">
        <v>86</v>
      </c>
      <c r="AB33" s="99"/>
      <c r="AC33" s="100"/>
      <c r="AE33" s="95" t="s">
        <v>85</v>
      </c>
      <c r="AF33" s="96"/>
      <c r="AG33" s="97"/>
    </row>
    <row r="34" spans="1:33" ht="15.75" thickTop="1" x14ac:dyDescent="0.25">
      <c r="A34" s="43" t="s">
        <v>69</v>
      </c>
      <c r="B34" s="33" t="s">
        <v>70</v>
      </c>
      <c r="C34" s="34"/>
      <c r="D34" s="34"/>
      <c r="E34" s="33" t="s">
        <v>4</v>
      </c>
      <c r="G34" s="61" t="s">
        <v>5</v>
      </c>
      <c r="H34" s="51" t="s">
        <v>6</v>
      </c>
      <c r="I34" s="62" t="s">
        <v>7</v>
      </c>
      <c r="K34" s="61" t="s">
        <v>5</v>
      </c>
      <c r="L34" s="51" t="s">
        <v>6</v>
      </c>
      <c r="M34" s="62" t="s">
        <v>7</v>
      </c>
      <c r="O34" s="52" t="s">
        <v>5</v>
      </c>
      <c r="P34" s="53" t="s">
        <v>6</v>
      </c>
      <c r="Q34" s="54" t="s">
        <v>7</v>
      </c>
      <c r="S34" s="52" t="s">
        <v>5</v>
      </c>
      <c r="T34" s="53" t="s">
        <v>6</v>
      </c>
      <c r="U34" s="54" t="s">
        <v>7</v>
      </c>
      <c r="W34" s="52" t="s">
        <v>5</v>
      </c>
      <c r="X34" s="53" t="s">
        <v>6</v>
      </c>
      <c r="Y34" s="54" t="s">
        <v>7</v>
      </c>
      <c r="AA34" s="52" t="s">
        <v>5</v>
      </c>
      <c r="AB34" s="53" t="s">
        <v>6</v>
      </c>
      <c r="AC34" s="54" t="s">
        <v>7</v>
      </c>
      <c r="AE34" s="69" t="s">
        <v>5</v>
      </c>
      <c r="AF34" s="70" t="s">
        <v>6</v>
      </c>
      <c r="AG34" s="71" t="s">
        <v>7</v>
      </c>
    </row>
    <row r="35" spans="1:33" x14ac:dyDescent="0.25">
      <c r="A35" s="11" t="s">
        <v>71</v>
      </c>
      <c r="B35" s="13" t="s">
        <v>72</v>
      </c>
      <c r="C35" s="14"/>
      <c r="D35" s="15"/>
      <c r="E35" s="16" t="s">
        <v>73</v>
      </c>
      <c r="G35" s="56"/>
      <c r="H35" s="17"/>
      <c r="I35" s="55"/>
      <c r="K35" s="56"/>
      <c r="L35" s="17"/>
      <c r="M35" s="55"/>
      <c r="O35" s="56"/>
      <c r="P35" s="17"/>
      <c r="Q35" s="55"/>
      <c r="S35" s="56"/>
      <c r="T35" s="17"/>
      <c r="U35" s="55"/>
      <c r="W35" s="56"/>
      <c r="X35" s="17"/>
      <c r="Y35" s="55"/>
      <c r="AA35" s="56"/>
      <c r="AB35" s="17"/>
      <c r="AC35" s="55"/>
      <c r="AE35" s="72"/>
      <c r="AF35" s="17"/>
      <c r="AG35" s="73"/>
    </row>
    <row r="36" spans="1:33" x14ac:dyDescent="0.25">
      <c r="A36" s="11" t="s">
        <v>74</v>
      </c>
      <c r="B36" s="13"/>
      <c r="C36" s="14"/>
      <c r="D36" s="15"/>
      <c r="E36" s="16"/>
      <c r="G36" s="56"/>
      <c r="H36" s="17"/>
      <c r="I36" s="55"/>
      <c r="K36" s="56"/>
      <c r="L36" s="17"/>
      <c r="M36" s="55"/>
      <c r="O36" s="56"/>
      <c r="P36" s="17"/>
      <c r="Q36" s="55"/>
      <c r="S36" s="56"/>
      <c r="T36" s="17"/>
      <c r="U36" s="55"/>
      <c r="W36" s="56"/>
      <c r="X36" s="17"/>
      <c r="Y36" s="55"/>
      <c r="AA36" s="56"/>
      <c r="AB36" s="17"/>
      <c r="AC36" s="55"/>
      <c r="AE36" s="72"/>
      <c r="AF36" s="17"/>
      <c r="AG36" s="73"/>
    </row>
    <row r="37" spans="1:33" x14ac:dyDescent="0.25">
      <c r="A37" s="11" t="s">
        <v>75</v>
      </c>
      <c r="B37" s="13"/>
      <c r="C37" s="14"/>
      <c r="D37" s="15"/>
      <c r="E37" s="16"/>
      <c r="G37" s="56"/>
      <c r="H37" s="17"/>
      <c r="I37" s="55"/>
      <c r="K37" s="56"/>
      <c r="L37" s="17"/>
      <c r="M37" s="55"/>
      <c r="O37" s="56"/>
      <c r="P37" s="17"/>
      <c r="Q37" s="55"/>
      <c r="S37" s="56"/>
      <c r="T37" s="17"/>
      <c r="U37" s="55"/>
      <c r="W37" s="56"/>
      <c r="X37" s="17"/>
      <c r="Y37" s="55"/>
      <c r="AA37" s="56"/>
      <c r="AB37" s="17"/>
      <c r="AC37" s="55"/>
      <c r="AE37" s="72"/>
      <c r="AF37" s="17"/>
      <c r="AG37" s="73"/>
    </row>
    <row r="38" spans="1:33" x14ac:dyDescent="0.25">
      <c r="A38" s="11" t="s">
        <v>76</v>
      </c>
      <c r="B38" s="13"/>
      <c r="C38" s="14"/>
      <c r="D38" s="15"/>
      <c r="E38" s="16"/>
      <c r="G38" s="56"/>
      <c r="H38" s="17"/>
      <c r="I38" s="55"/>
      <c r="K38" s="56"/>
      <c r="L38" s="17"/>
      <c r="M38" s="55"/>
      <c r="O38" s="56"/>
      <c r="P38" s="17"/>
      <c r="Q38" s="55"/>
      <c r="S38" s="56"/>
      <c r="T38" s="17"/>
      <c r="U38" s="55"/>
      <c r="W38" s="56"/>
      <c r="X38" s="17"/>
      <c r="Y38" s="55"/>
      <c r="AA38" s="56"/>
      <c r="AB38" s="17"/>
      <c r="AC38" s="55"/>
      <c r="AE38" s="72"/>
      <c r="AF38" s="17"/>
      <c r="AG38" s="73"/>
    </row>
    <row r="39" spans="1:33" x14ac:dyDescent="0.25">
      <c r="A39" s="11" t="s">
        <v>77</v>
      </c>
      <c r="B39" s="13"/>
      <c r="C39" s="14"/>
      <c r="D39" s="15"/>
      <c r="E39" s="16"/>
      <c r="G39" s="56"/>
      <c r="H39" s="17"/>
      <c r="I39" s="55"/>
      <c r="K39" s="56"/>
      <c r="L39" s="17"/>
      <c r="M39" s="55"/>
      <c r="O39" s="56"/>
      <c r="P39" s="17"/>
      <c r="Q39" s="55"/>
      <c r="S39" s="56"/>
      <c r="T39" s="17"/>
      <c r="U39" s="55"/>
      <c r="W39" s="56"/>
      <c r="X39" s="17"/>
      <c r="Y39" s="55"/>
      <c r="AA39" s="56"/>
      <c r="AB39" s="17"/>
      <c r="AC39" s="55"/>
      <c r="AE39" s="72"/>
      <c r="AF39" s="17"/>
      <c r="AG39" s="73"/>
    </row>
    <row r="40" spans="1:33" x14ac:dyDescent="0.25">
      <c r="A40" s="11" t="s">
        <v>78</v>
      </c>
      <c r="B40" s="13"/>
      <c r="C40" s="14"/>
      <c r="D40" s="15"/>
      <c r="E40" s="16"/>
      <c r="G40" s="56"/>
      <c r="H40" s="17"/>
      <c r="I40" s="55"/>
      <c r="K40" s="56"/>
      <c r="L40" s="17"/>
      <c r="M40" s="55"/>
      <c r="O40" s="56"/>
      <c r="P40" s="17"/>
      <c r="Q40" s="55"/>
      <c r="S40" s="56"/>
      <c r="T40" s="17"/>
      <c r="U40" s="55"/>
      <c r="W40" s="56"/>
      <c r="X40" s="17"/>
      <c r="Y40" s="55"/>
      <c r="AA40" s="56"/>
      <c r="AB40" s="17"/>
      <c r="AC40" s="55"/>
      <c r="AE40" s="72"/>
      <c r="AF40" s="17"/>
      <c r="AG40" s="73"/>
    </row>
    <row r="41" spans="1:33" x14ac:dyDescent="0.25">
      <c r="A41" s="11" t="s">
        <v>79</v>
      </c>
      <c r="B41" s="13"/>
      <c r="C41" s="14"/>
      <c r="D41" s="15"/>
      <c r="E41" s="16"/>
      <c r="G41" s="56"/>
      <c r="H41" s="17"/>
      <c r="I41" s="55"/>
      <c r="K41" s="56"/>
      <c r="L41" s="17"/>
      <c r="M41" s="55"/>
      <c r="O41" s="56"/>
      <c r="P41" s="17"/>
      <c r="Q41" s="55"/>
      <c r="S41" s="56"/>
      <c r="T41" s="17"/>
      <c r="U41" s="55"/>
      <c r="W41" s="56"/>
      <c r="X41" s="17"/>
      <c r="Y41" s="55"/>
      <c r="AA41" s="56"/>
      <c r="AB41" s="17"/>
      <c r="AC41" s="55"/>
      <c r="AE41" s="72"/>
      <c r="AF41" s="17"/>
      <c r="AG41" s="73"/>
    </row>
    <row r="42" spans="1:33" x14ac:dyDescent="0.25">
      <c r="A42" s="11" t="s">
        <v>80</v>
      </c>
      <c r="B42" s="13"/>
      <c r="C42" s="14"/>
      <c r="D42" s="15"/>
      <c r="E42" s="16"/>
      <c r="G42" s="56"/>
      <c r="H42" s="17"/>
      <c r="I42" s="55"/>
      <c r="K42" s="56"/>
      <c r="L42" s="17"/>
      <c r="M42" s="55"/>
      <c r="O42" s="56"/>
      <c r="P42" s="17"/>
      <c r="Q42" s="55"/>
      <c r="S42" s="56"/>
      <c r="T42" s="17"/>
      <c r="U42" s="55"/>
      <c r="W42" s="56"/>
      <c r="X42" s="17"/>
      <c r="Y42" s="55"/>
      <c r="AA42" s="56"/>
      <c r="AB42" s="17"/>
      <c r="AC42" s="55"/>
      <c r="AE42" s="72"/>
      <c r="AF42" s="17"/>
      <c r="AG42" s="73"/>
    </row>
    <row r="43" spans="1:33" x14ac:dyDescent="0.25">
      <c r="A43" s="11" t="s">
        <v>81</v>
      </c>
      <c r="B43" s="13"/>
      <c r="C43" s="14"/>
      <c r="D43" s="15"/>
      <c r="E43" s="16"/>
      <c r="G43" s="56"/>
      <c r="H43" s="17"/>
      <c r="I43" s="55"/>
      <c r="K43" s="56"/>
      <c r="L43" s="17"/>
      <c r="M43" s="55"/>
      <c r="O43" s="56"/>
      <c r="P43" s="17"/>
      <c r="Q43" s="55"/>
      <c r="S43" s="56"/>
      <c r="T43" s="17"/>
      <c r="U43" s="55"/>
      <c r="W43" s="56"/>
      <c r="X43" s="17"/>
      <c r="Y43" s="55"/>
      <c r="AA43" s="56"/>
      <c r="AB43" s="17"/>
      <c r="AC43" s="55"/>
      <c r="AE43" s="72"/>
      <c r="AF43" s="17"/>
      <c r="AG43" s="73"/>
    </row>
    <row r="44" spans="1:33" x14ac:dyDescent="0.25">
      <c r="A44" s="11" t="s">
        <v>82</v>
      </c>
      <c r="B44" s="13"/>
      <c r="C44" s="14"/>
      <c r="D44" s="15"/>
      <c r="E44" s="16"/>
      <c r="G44" s="56"/>
      <c r="H44" s="17"/>
      <c r="I44" s="55"/>
      <c r="K44" s="56"/>
      <c r="L44" s="17"/>
      <c r="M44" s="55"/>
      <c r="O44" s="56"/>
      <c r="P44" s="17"/>
      <c r="Q44" s="55"/>
      <c r="S44" s="56"/>
      <c r="T44" s="17"/>
      <c r="U44" s="55"/>
      <c r="W44" s="56"/>
      <c r="X44" s="17"/>
      <c r="Y44" s="55"/>
      <c r="AA44" s="56"/>
      <c r="AB44" s="17"/>
      <c r="AC44" s="55"/>
      <c r="AE44" s="72"/>
      <c r="AF44" s="17"/>
      <c r="AG44" s="73"/>
    </row>
    <row r="45" spans="1:33" x14ac:dyDescent="0.25">
      <c r="A45" s="11" t="s">
        <v>83</v>
      </c>
      <c r="B45" s="13"/>
      <c r="C45" s="14"/>
      <c r="D45" s="15"/>
      <c r="E45" s="16"/>
      <c r="G45" s="56"/>
      <c r="H45" s="17"/>
      <c r="I45" s="55"/>
      <c r="K45" s="56"/>
      <c r="L45" s="17"/>
      <c r="M45" s="55"/>
      <c r="O45" s="56"/>
      <c r="P45" s="17"/>
      <c r="Q45" s="55"/>
      <c r="S45" s="56"/>
      <c r="T45" s="17"/>
      <c r="U45" s="55"/>
      <c r="W45" s="56"/>
      <c r="X45" s="17"/>
      <c r="Y45" s="55"/>
      <c r="AA45" s="56"/>
      <c r="AB45" s="17"/>
      <c r="AC45" s="55"/>
      <c r="AE45" s="72"/>
      <c r="AF45" s="17"/>
      <c r="AG45" s="73"/>
    </row>
    <row r="46" spans="1:33" ht="15.75" thickBot="1" x14ac:dyDescent="0.3">
      <c r="A46" s="18"/>
      <c r="B46" s="35"/>
      <c r="C46" s="36"/>
      <c r="D46" s="35"/>
      <c r="E46" s="37"/>
      <c r="G46" s="58"/>
      <c r="H46" s="59"/>
      <c r="I46" s="60"/>
      <c r="K46" s="58"/>
      <c r="L46" s="59"/>
      <c r="M46" s="60"/>
      <c r="O46" s="58"/>
      <c r="P46" s="59"/>
      <c r="Q46" s="60"/>
      <c r="S46" s="58"/>
      <c r="T46" s="59"/>
      <c r="U46" s="60"/>
      <c r="W46" s="58"/>
      <c r="X46" s="59"/>
      <c r="Y46" s="60"/>
      <c r="AA46" s="58"/>
      <c r="AB46" s="59"/>
      <c r="AC46" s="60"/>
      <c r="AE46" s="74"/>
      <c r="AF46" s="75"/>
      <c r="AG46" s="76"/>
    </row>
    <row r="47" spans="1:33" ht="16.5" thickTop="1" thickBot="1" x14ac:dyDescent="0.3">
      <c r="A47" s="44" t="s">
        <v>84</v>
      </c>
      <c r="B47" s="45" t="s">
        <v>70</v>
      </c>
      <c r="C47" s="45"/>
      <c r="D47" s="45"/>
      <c r="E47" s="46" t="s">
        <v>4</v>
      </c>
      <c r="G47" s="52" t="s">
        <v>5</v>
      </c>
      <c r="H47" s="53" t="s">
        <v>6</v>
      </c>
      <c r="I47" s="54" t="s">
        <v>7</v>
      </c>
      <c r="K47" s="52" t="s">
        <v>5</v>
      </c>
      <c r="L47" s="53" t="s">
        <v>6</v>
      </c>
      <c r="M47" s="54" t="s">
        <v>7</v>
      </c>
      <c r="O47" s="66" t="s">
        <v>5</v>
      </c>
      <c r="P47" s="67" t="s">
        <v>6</v>
      </c>
      <c r="Q47" s="68" t="s">
        <v>7</v>
      </c>
      <c r="S47" s="66" t="s">
        <v>5</v>
      </c>
      <c r="T47" s="67" t="s">
        <v>6</v>
      </c>
      <c r="U47" s="68" t="s">
        <v>7</v>
      </c>
      <c r="W47" s="66" t="s">
        <v>5</v>
      </c>
      <c r="X47" s="67" t="s">
        <v>6</v>
      </c>
      <c r="Y47" s="68" t="s">
        <v>7</v>
      </c>
      <c r="AA47" s="66" t="s">
        <v>5</v>
      </c>
      <c r="AB47" s="67" t="s">
        <v>6</v>
      </c>
      <c r="AC47" s="68" t="s">
        <v>7</v>
      </c>
      <c r="AE47" s="77" t="s">
        <v>5</v>
      </c>
      <c r="AF47" s="78" t="s">
        <v>6</v>
      </c>
      <c r="AG47" s="79" t="s">
        <v>7</v>
      </c>
    </row>
    <row r="48" spans="1:33" ht="15.75" thickTop="1" x14ac:dyDescent="0.25">
      <c r="A48" s="11" t="s">
        <v>74</v>
      </c>
      <c r="B48" s="13"/>
      <c r="C48" s="14"/>
      <c r="D48" s="15"/>
      <c r="E48" s="16"/>
      <c r="G48" s="56"/>
      <c r="H48" s="17"/>
      <c r="I48" s="55"/>
      <c r="K48" s="56"/>
      <c r="L48" s="17"/>
      <c r="M48" s="55"/>
      <c r="O48" s="56"/>
      <c r="P48" s="17"/>
      <c r="Q48" s="55"/>
      <c r="S48" s="56"/>
      <c r="T48" s="17"/>
      <c r="U48" s="55"/>
      <c r="W48" s="56"/>
      <c r="X48" s="17"/>
      <c r="Y48" s="55"/>
      <c r="AA48" s="56"/>
      <c r="AB48" s="17"/>
      <c r="AC48" s="55"/>
      <c r="AE48" s="72"/>
      <c r="AF48" s="17"/>
      <c r="AG48" s="73"/>
    </row>
    <row r="49" spans="1:33" x14ac:dyDescent="0.25">
      <c r="A49" s="11" t="s">
        <v>75</v>
      </c>
      <c r="B49" s="13"/>
      <c r="C49" s="14"/>
      <c r="D49" s="15"/>
      <c r="E49" s="16"/>
      <c r="G49" s="56"/>
      <c r="H49" s="17"/>
      <c r="I49" s="55"/>
      <c r="K49" s="56"/>
      <c r="L49" s="17"/>
      <c r="M49" s="55"/>
      <c r="O49" s="56"/>
      <c r="P49" s="17"/>
      <c r="Q49" s="55"/>
      <c r="S49" s="56"/>
      <c r="T49" s="17"/>
      <c r="U49" s="55"/>
      <c r="W49" s="56"/>
      <c r="X49" s="17"/>
      <c r="Y49" s="55"/>
      <c r="AA49" s="56"/>
      <c r="AB49" s="17"/>
      <c r="AC49" s="55"/>
      <c r="AE49" s="72"/>
      <c r="AF49" s="17"/>
      <c r="AG49" s="73"/>
    </row>
    <row r="50" spans="1:33" x14ac:dyDescent="0.25">
      <c r="A50" s="11" t="s">
        <v>76</v>
      </c>
      <c r="B50" s="13"/>
      <c r="C50" s="14"/>
      <c r="D50" s="15"/>
      <c r="E50" s="16"/>
      <c r="G50" s="56"/>
      <c r="H50" s="17"/>
      <c r="I50" s="55"/>
      <c r="K50" s="56"/>
      <c r="L50" s="17"/>
      <c r="M50" s="55"/>
      <c r="O50" s="56"/>
      <c r="P50" s="17"/>
      <c r="Q50" s="55"/>
      <c r="S50" s="56"/>
      <c r="T50" s="17"/>
      <c r="U50" s="55"/>
      <c r="W50" s="56"/>
      <c r="X50" s="17"/>
      <c r="Y50" s="55"/>
      <c r="AA50" s="56"/>
      <c r="AB50" s="17"/>
      <c r="AC50" s="55"/>
      <c r="AE50" s="72"/>
      <c r="AF50" s="17"/>
      <c r="AG50" s="73"/>
    </row>
    <row r="51" spans="1:33" x14ac:dyDescent="0.25">
      <c r="A51" s="11" t="s">
        <v>77</v>
      </c>
      <c r="B51" s="13"/>
      <c r="C51" s="14"/>
      <c r="D51" s="15"/>
      <c r="E51" s="16"/>
      <c r="G51" s="56"/>
      <c r="H51" s="17"/>
      <c r="I51" s="55"/>
      <c r="K51" s="56"/>
      <c r="L51" s="17"/>
      <c r="M51" s="55"/>
      <c r="O51" s="56"/>
      <c r="P51" s="17"/>
      <c r="Q51" s="55"/>
      <c r="S51" s="56"/>
      <c r="T51" s="17"/>
      <c r="U51" s="55"/>
      <c r="W51" s="56"/>
      <c r="X51" s="17"/>
      <c r="Y51" s="55"/>
      <c r="AA51" s="56"/>
      <c r="AB51" s="17"/>
      <c r="AC51" s="55"/>
      <c r="AE51" s="72"/>
      <c r="AF51" s="17"/>
      <c r="AG51" s="73"/>
    </row>
    <row r="52" spans="1:33" x14ac:dyDescent="0.25">
      <c r="A52" s="11" t="s">
        <v>78</v>
      </c>
      <c r="B52" s="13"/>
      <c r="C52" s="14"/>
      <c r="D52" s="15"/>
      <c r="E52" s="16"/>
      <c r="G52" s="56"/>
      <c r="H52" s="17"/>
      <c r="I52" s="55"/>
      <c r="K52" s="56"/>
      <c r="L52" s="17"/>
      <c r="M52" s="55"/>
      <c r="O52" s="56"/>
      <c r="P52" s="17"/>
      <c r="Q52" s="55"/>
      <c r="S52" s="56"/>
      <c r="T52" s="17"/>
      <c r="U52" s="55"/>
      <c r="W52" s="56"/>
      <c r="X52" s="17"/>
      <c r="Y52" s="55"/>
      <c r="AA52" s="56"/>
      <c r="AB52" s="17"/>
      <c r="AC52" s="55"/>
      <c r="AE52" s="72"/>
      <c r="AF52" s="17"/>
      <c r="AG52" s="73"/>
    </row>
    <row r="53" spans="1:33" x14ac:dyDescent="0.25">
      <c r="A53" s="11" t="s">
        <v>79</v>
      </c>
      <c r="B53" s="13"/>
      <c r="C53" s="14"/>
      <c r="D53" s="15"/>
      <c r="E53" s="16"/>
      <c r="G53" s="56"/>
      <c r="H53" s="17"/>
      <c r="I53" s="55"/>
      <c r="K53" s="56"/>
      <c r="L53" s="17"/>
      <c r="M53" s="55"/>
      <c r="O53" s="56"/>
      <c r="P53" s="17"/>
      <c r="Q53" s="55"/>
      <c r="S53" s="56"/>
      <c r="T53" s="17"/>
      <c r="U53" s="55"/>
      <c r="W53" s="56"/>
      <c r="X53" s="17"/>
      <c r="Y53" s="55"/>
      <c r="AA53" s="56"/>
      <c r="AB53" s="17"/>
      <c r="AC53" s="55"/>
      <c r="AE53" s="72"/>
      <c r="AF53" s="17"/>
      <c r="AG53" s="73"/>
    </row>
    <row r="54" spans="1:33" x14ac:dyDescent="0.25">
      <c r="A54" s="11" t="s">
        <v>80</v>
      </c>
      <c r="B54" s="13"/>
      <c r="C54" s="14"/>
      <c r="D54" s="15"/>
      <c r="E54" s="16"/>
      <c r="G54" s="56"/>
      <c r="H54" s="17"/>
      <c r="I54" s="55"/>
      <c r="K54" s="56"/>
      <c r="L54" s="17"/>
      <c r="M54" s="55"/>
      <c r="O54" s="56"/>
      <c r="P54" s="17"/>
      <c r="Q54" s="55"/>
      <c r="S54" s="56"/>
      <c r="T54" s="17"/>
      <c r="U54" s="55"/>
      <c r="W54" s="56"/>
      <c r="X54" s="17"/>
      <c r="Y54" s="55"/>
      <c r="AA54" s="56"/>
      <c r="AB54" s="17"/>
      <c r="AC54" s="55"/>
      <c r="AE54" s="72"/>
      <c r="AF54" s="17"/>
      <c r="AG54" s="73"/>
    </row>
    <row r="55" spans="1:33" x14ac:dyDescent="0.25">
      <c r="A55" s="11" t="s">
        <v>81</v>
      </c>
      <c r="B55" s="13"/>
      <c r="C55" s="14"/>
      <c r="D55" s="15"/>
      <c r="E55" s="16"/>
      <c r="G55" s="56"/>
      <c r="H55" s="17"/>
      <c r="I55" s="55"/>
      <c r="K55" s="56"/>
      <c r="L55" s="17"/>
      <c r="M55" s="55"/>
      <c r="O55" s="56"/>
      <c r="P55" s="17"/>
      <c r="Q55" s="55"/>
      <c r="S55" s="56"/>
      <c r="T55" s="17"/>
      <c r="U55" s="55"/>
      <c r="W55" s="56"/>
      <c r="X55" s="17"/>
      <c r="Y55" s="55"/>
      <c r="AA55" s="56"/>
      <c r="AB55" s="17"/>
      <c r="AC55" s="55"/>
      <c r="AE55" s="72"/>
      <c r="AF55" s="17"/>
      <c r="AG55" s="73"/>
    </row>
    <row r="56" spans="1:33" x14ac:dyDescent="0.25">
      <c r="A56" s="11" t="s">
        <v>82</v>
      </c>
      <c r="B56" s="13"/>
      <c r="C56" s="14"/>
      <c r="D56" s="15"/>
      <c r="E56" s="16"/>
      <c r="G56" s="56"/>
      <c r="H56" s="17"/>
      <c r="I56" s="55"/>
      <c r="K56" s="56"/>
      <c r="L56" s="17"/>
      <c r="M56" s="55"/>
      <c r="O56" s="56"/>
      <c r="P56" s="17"/>
      <c r="Q56" s="55"/>
      <c r="S56" s="56"/>
      <c r="T56" s="17"/>
      <c r="U56" s="55"/>
      <c r="W56" s="56"/>
      <c r="X56" s="17"/>
      <c r="Y56" s="55"/>
      <c r="AA56" s="56"/>
      <c r="AB56" s="17"/>
      <c r="AC56" s="55"/>
      <c r="AE56" s="72"/>
      <c r="AF56" s="17"/>
      <c r="AG56" s="73"/>
    </row>
    <row r="57" spans="1:33" x14ac:dyDescent="0.25">
      <c r="A57" s="11" t="s">
        <v>83</v>
      </c>
      <c r="B57" s="13"/>
      <c r="C57" s="14"/>
      <c r="D57" s="15"/>
      <c r="E57" s="16"/>
      <c r="G57" s="56"/>
      <c r="H57" s="17"/>
      <c r="I57" s="55"/>
      <c r="K57" s="56"/>
      <c r="L57" s="17"/>
      <c r="M57" s="55"/>
      <c r="O57" s="56"/>
      <c r="P57" s="17"/>
      <c r="Q57" s="55"/>
      <c r="S57" s="56"/>
      <c r="T57" s="17"/>
      <c r="U57" s="55"/>
      <c r="W57" s="56"/>
      <c r="X57" s="17"/>
      <c r="Y57" s="55"/>
      <c r="AA57" s="56"/>
      <c r="AB57" s="17"/>
      <c r="AC57" s="55"/>
      <c r="AE57" s="72"/>
      <c r="AF57" s="17"/>
      <c r="AG57" s="73"/>
    </row>
    <row r="58" spans="1:33" ht="15.75" thickBot="1" x14ac:dyDescent="0.3">
      <c r="A58" s="41"/>
      <c r="B58" s="38"/>
      <c r="C58" s="39"/>
      <c r="D58" s="38"/>
      <c r="E58" s="40"/>
      <c r="G58" s="58"/>
      <c r="H58" s="59"/>
      <c r="I58" s="60"/>
      <c r="K58" s="58"/>
      <c r="L58" s="59"/>
      <c r="M58" s="60"/>
      <c r="O58" s="58"/>
      <c r="P58" s="59"/>
      <c r="Q58" s="60"/>
      <c r="S58" s="58"/>
      <c r="T58" s="59"/>
      <c r="U58" s="60"/>
      <c r="W58" s="58"/>
      <c r="X58" s="59"/>
      <c r="Y58" s="60"/>
      <c r="AA58" s="58"/>
      <c r="AB58" s="59"/>
      <c r="AC58" s="60"/>
      <c r="AE58" s="74"/>
      <c r="AF58" s="75"/>
      <c r="AG58" s="76"/>
    </row>
    <row r="59" spans="1:33" ht="9.75" customHeight="1" thickTop="1" thickBot="1" x14ac:dyDescent="0.3">
      <c r="G59" s="24"/>
      <c r="I59" s="25"/>
      <c r="K59" s="24"/>
      <c r="M59" s="25"/>
      <c r="O59" s="24"/>
      <c r="Q59" s="25"/>
      <c r="S59" s="24"/>
      <c r="U59" s="25"/>
      <c r="W59" s="24"/>
      <c r="Y59" s="25"/>
    </row>
    <row r="60" spans="1:33" ht="16.5" thickTop="1" thickBot="1" x14ac:dyDescent="0.3">
      <c r="A60" s="42" t="s">
        <v>23</v>
      </c>
      <c r="B60" s="26" t="s">
        <v>24</v>
      </c>
      <c r="C60" s="26"/>
      <c r="D60" s="26"/>
      <c r="E60" s="26" t="s">
        <v>4</v>
      </c>
      <c r="G60" s="52" t="s">
        <v>5</v>
      </c>
      <c r="H60" s="53" t="s">
        <v>6</v>
      </c>
      <c r="I60" s="54" t="s">
        <v>7</v>
      </c>
      <c r="K60" s="52" t="s">
        <v>5</v>
      </c>
      <c r="L60" s="53" t="s">
        <v>6</v>
      </c>
      <c r="M60" s="54" t="s">
        <v>7</v>
      </c>
      <c r="O60" s="52" t="s">
        <v>5</v>
      </c>
      <c r="P60" s="53" t="s">
        <v>6</v>
      </c>
      <c r="Q60" s="54" t="s">
        <v>7</v>
      </c>
      <c r="S60" s="52" t="s">
        <v>5</v>
      </c>
      <c r="T60" s="53" t="s">
        <v>6</v>
      </c>
      <c r="U60" s="54" t="s">
        <v>7</v>
      </c>
      <c r="W60" s="52" t="s">
        <v>5</v>
      </c>
      <c r="X60" s="53" t="s">
        <v>6</v>
      </c>
      <c r="Y60" s="54" t="s">
        <v>7</v>
      </c>
      <c r="AA60" s="52" t="s">
        <v>5</v>
      </c>
      <c r="AB60" s="53" t="s">
        <v>6</v>
      </c>
      <c r="AC60" s="54" t="s">
        <v>7</v>
      </c>
      <c r="AE60" s="69" t="s">
        <v>5</v>
      </c>
      <c r="AF60" s="70" t="s">
        <v>6</v>
      </c>
      <c r="AG60" s="71" t="s">
        <v>7</v>
      </c>
    </row>
    <row r="61" spans="1:33" ht="15.75" thickTop="1" x14ac:dyDescent="0.25">
      <c r="A61" s="27" t="s">
        <v>94</v>
      </c>
      <c r="B61" s="86"/>
      <c r="C61" s="87"/>
      <c r="D61" s="88"/>
      <c r="E61" s="28"/>
      <c r="G61" s="56"/>
      <c r="H61" s="17"/>
      <c r="I61" s="57"/>
      <c r="K61" s="56"/>
      <c r="L61" s="17"/>
      <c r="M61" s="57"/>
      <c r="O61" s="56"/>
      <c r="P61" s="17"/>
      <c r="Q61" s="57"/>
      <c r="S61" s="56"/>
      <c r="T61" s="17"/>
      <c r="U61" s="57"/>
      <c r="W61" s="56"/>
      <c r="X61" s="17"/>
      <c r="Y61" s="57"/>
      <c r="AA61" s="56"/>
      <c r="AB61" s="17"/>
      <c r="AC61" s="57"/>
      <c r="AE61" s="72"/>
      <c r="AF61" s="17"/>
      <c r="AG61" s="73"/>
    </row>
    <row r="62" spans="1:33" x14ac:dyDescent="0.25">
      <c r="A62" s="29" t="s">
        <v>28</v>
      </c>
      <c r="B62" s="80" t="s">
        <v>32</v>
      </c>
      <c r="C62" s="81"/>
      <c r="D62" s="82"/>
      <c r="E62" s="30"/>
      <c r="G62" s="56"/>
      <c r="H62" s="17"/>
      <c r="I62" s="57"/>
      <c r="K62" s="56"/>
      <c r="L62" s="17"/>
      <c r="M62" s="57"/>
      <c r="O62" s="56"/>
      <c r="P62" s="17"/>
      <c r="Q62" s="57"/>
      <c r="S62" s="56"/>
      <c r="T62" s="17"/>
      <c r="U62" s="57"/>
      <c r="W62" s="56"/>
      <c r="X62" s="17"/>
      <c r="Y62" s="57"/>
      <c r="AA62" s="56"/>
      <c r="AB62" s="17"/>
      <c r="AC62" s="57"/>
      <c r="AE62" s="72"/>
      <c r="AF62" s="17"/>
      <c r="AG62" s="73"/>
    </row>
    <row r="63" spans="1:33" x14ac:dyDescent="0.25">
      <c r="A63" s="29" t="s">
        <v>29</v>
      </c>
      <c r="B63" s="80" t="s">
        <v>33</v>
      </c>
      <c r="C63" s="81"/>
      <c r="D63" s="82"/>
      <c r="E63" s="30"/>
      <c r="G63" s="56"/>
      <c r="H63" s="17"/>
      <c r="I63" s="57"/>
      <c r="K63" s="56"/>
      <c r="L63" s="17"/>
      <c r="M63" s="57"/>
      <c r="O63" s="56"/>
      <c r="P63" s="17"/>
      <c r="Q63" s="57"/>
      <c r="S63" s="56"/>
      <c r="T63" s="17"/>
      <c r="U63" s="57"/>
      <c r="W63" s="56"/>
      <c r="X63" s="17"/>
      <c r="Y63" s="57"/>
      <c r="AA63" s="56"/>
      <c r="AB63" s="17"/>
      <c r="AC63" s="57"/>
      <c r="AE63" s="72"/>
      <c r="AF63" s="17"/>
      <c r="AG63" s="73"/>
    </row>
    <row r="64" spans="1:33" x14ac:dyDescent="0.25">
      <c r="A64" s="29" t="s">
        <v>31</v>
      </c>
      <c r="B64" s="80" t="s">
        <v>34</v>
      </c>
      <c r="C64" s="81"/>
      <c r="D64" s="82"/>
      <c r="E64" s="30"/>
      <c r="G64" s="56"/>
      <c r="H64" s="17"/>
      <c r="I64" s="57"/>
      <c r="K64" s="56"/>
      <c r="L64" s="17"/>
      <c r="M64" s="57"/>
      <c r="O64" s="56"/>
      <c r="P64" s="17"/>
      <c r="Q64" s="57"/>
      <c r="S64" s="56"/>
      <c r="T64" s="17"/>
      <c r="U64" s="57"/>
      <c r="W64" s="56"/>
      <c r="X64" s="17"/>
      <c r="Y64" s="57"/>
      <c r="AA64" s="56"/>
      <c r="AB64" s="17"/>
      <c r="AC64" s="57"/>
      <c r="AE64" s="72"/>
      <c r="AF64" s="17"/>
      <c r="AG64" s="73"/>
    </row>
    <row r="65" spans="1:33" x14ac:dyDescent="0.25">
      <c r="A65" s="29" t="s">
        <v>30</v>
      </c>
      <c r="B65" s="80" t="s">
        <v>25</v>
      </c>
      <c r="C65" s="81"/>
      <c r="D65" s="82"/>
      <c r="E65" s="30"/>
      <c r="G65" s="56"/>
      <c r="H65" s="17"/>
      <c r="I65" s="57"/>
      <c r="K65" s="56"/>
      <c r="L65" s="17"/>
      <c r="M65" s="57"/>
      <c r="O65" s="56"/>
      <c r="P65" s="17"/>
      <c r="Q65" s="57"/>
      <c r="S65" s="56"/>
      <c r="T65" s="17"/>
      <c r="U65" s="57"/>
      <c r="W65" s="56"/>
      <c r="X65" s="17"/>
      <c r="Y65" s="57"/>
      <c r="AA65" s="56"/>
      <c r="AB65" s="17"/>
      <c r="AC65" s="57"/>
      <c r="AE65" s="72"/>
      <c r="AF65" s="17"/>
      <c r="AG65" s="73"/>
    </row>
    <row r="66" spans="1:33" x14ac:dyDescent="0.25">
      <c r="A66" s="29"/>
      <c r="B66" s="80"/>
      <c r="C66" s="81"/>
      <c r="D66" s="82"/>
      <c r="E66" s="30"/>
      <c r="G66" s="56"/>
      <c r="H66" s="17"/>
      <c r="I66" s="57"/>
      <c r="K66" s="56"/>
      <c r="L66" s="17"/>
      <c r="M66" s="57"/>
      <c r="O66" s="56"/>
      <c r="P66" s="17"/>
      <c r="Q66" s="57"/>
      <c r="S66" s="56"/>
      <c r="T66" s="17"/>
      <c r="U66" s="57"/>
      <c r="W66" s="56"/>
      <c r="X66" s="17"/>
      <c r="Y66" s="57"/>
      <c r="AA66" s="56"/>
      <c r="AB66" s="17"/>
      <c r="AC66" s="57"/>
      <c r="AE66" s="72"/>
      <c r="AF66" s="17"/>
      <c r="AG66" s="73"/>
    </row>
    <row r="67" spans="1:33" x14ac:dyDescent="0.25">
      <c r="A67" s="29"/>
      <c r="B67" s="80"/>
      <c r="C67" s="81"/>
      <c r="D67" s="82"/>
      <c r="E67" s="30"/>
      <c r="G67" s="56"/>
      <c r="H67" s="17"/>
      <c r="I67" s="57"/>
      <c r="K67" s="56"/>
      <c r="L67" s="17"/>
      <c r="M67" s="57"/>
      <c r="O67" s="56"/>
      <c r="P67" s="17"/>
      <c r="Q67" s="57"/>
      <c r="S67" s="56"/>
      <c r="T67" s="17"/>
      <c r="U67" s="57"/>
      <c r="W67" s="56"/>
      <c r="X67" s="17"/>
      <c r="Y67" s="57"/>
      <c r="AA67" s="56"/>
      <c r="AB67" s="17"/>
      <c r="AC67" s="57"/>
      <c r="AE67" s="72"/>
      <c r="AF67" s="17"/>
      <c r="AG67" s="73"/>
    </row>
    <row r="68" spans="1:33" ht="15.75" thickBot="1" x14ac:dyDescent="0.3">
      <c r="A68" s="31"/>
      <c r="B68" s="83"/>
      <c r="C68" s="84"/>
      <c r="D68" s="85"/>
      <c r="E68" s="32"/>
      <c r="G68" s="58"/>
      <c r="H68" s="59"/>
      <c r="I68" s="60"/>
      <c r="K68" s="58"/>
      <c r="L68" s="59"/>
      <c r="M68" s="60"/>
      <c r="O68" s="58"/>
      <c r="P68" s="59"/>
      <c r="Q68" s="60"/>
      <c r="S68" s="58"/>
      <c r="T68" s="59"/>
      <c r="U68" s="60"/>
      <c r="W68" s="58"/>
      <c r="X68" s="59"/>
      <c r="Y68" s="60"/>
      <c r="AA68" s="58"/>
      <c r="AB68" s="59"/>
      <c r="AC68" s="60"/>
      <c r="AE68" s="74"/>
      <c r="AF68" s="75"/>
      <c r="AG68" s="76"/>
    </row>
    <row r="69" spans="1:33" ht="15.75" thickTop="1" x14ac:dyDescent="0.25"/>
  </sheetData>
  <protectedRanges>
    <protectedRange sqref="A7:E31 G7:I31 K7:M31 O7:Q31 S7:U31 W7:Y31 AA7:AF31" name="Contact Fields"/>
    <protectedRange sqref="A67:E68 B61:E61 G67:I68 K67:M68 O67:Q68 S67:U68 W67:Y68 AA67:AG68 AA61:AG66 W61:Y66 S61:U66 O61:Q66 K61:M66 G61:I66 A62:E66" name="Questionnaire"/>
    <protectedRange sqref="A1" name="Titel"/>
    <protectedRange sqref="AE33:AG34 AE47:AG47" name="customEntities"/>
    <protectedRange sqref="A35:E46 A48:E58 W48:Y58 AA48:AC58 G48:I58 K48:M58 O48:Q58 S48:U58" name="Questionnaire_1"/>
    <protectedRange sqref="A61" name="Questionnaire_3"/>
  </protectedRanges>
  <mergeCells count="22">
    <mergeCell ref="AE33:AG33"/>
    <mergeCell ref="AA33:AC33"/>
    <mergeCell ref="G33:I33"/>
    <mergeCell ref="K33:M33"/>
    <mergeCell ref="O33:Q33"/>
    <mergeCell ref="S33:U33"/>
    <mergeCell ref="W33:Y33"/>
    <mergeCell ref="G4:I4"/>
    <mergeCell ref="K4:M4"/>
    <mergeCell ref="O4:Q4"/>
    <mergeCell ref="AA4:AC4"/>
    <mergeCell ref="AE4:AG4"/>
    <mergeCell ref="W4:Y4"/>
    <mergeCell ref="S4:U4"/>
    <mergeCell ref="B67:D67"/>
    <mergeCell ref="B68:D68"/>
    <mergeCell ref="B61:D61"/>
    <mergeCell ref="B62:D62"/>
    <mergeCell ref="B63:D63"/>
    <mergeCell ref="B64:D64"/>
    <mergeCell ref="B65:D65"/>
    <mergeCell ref="B66:D66"/>
  </mergeCells>
  <conditionalFormatting sqref="A31:E32 AD10:AG32 B7:E30 AE7:AG30 G7:I32 K31:M32 O31:Q32 AE61:AG67">
    <cfRule type="expression" dxfId="59" priority="143">
      <formula>$C7="x"</formula>
    </cfRule>
    <cfRule type="expression" dxfId="58" priority="144">
      <formula>$D7="x"</formula>
    </cfRule>
  </conditionalFormatting>
  <conditionalFormatting sqref="AE68:AG68 K61:M68 O61:Q68 AA61:AC68 G61:I68 S61:U68 W61:Y68">
    <cfRule type="expression" dxfId="57" priority="141">
      <formula>$C61="x"</formula>
    </cfRule>
    <cfRule type="expression" dxfId="56" priority="142">
      <formula>$D61="x"</formula>
    </cfRule>
  </conditionalFormatting>
  <conditionalFormatting sqref="A7:A30">
    <cfRule type="expression" dxfId="55" priority="131">
      <formula>$C7="x"</formula>
    </cfRule>
    <cfRule type="expression" dxfId="54" priority="132">
      <formula>$D7="x"</formula>
    </cfRule>
  </conditionalFormatting>
  <conditionalFormatting sqref="AA31:AC32">
    <cfRule type="expression" dxfId="53" priority="125">
      <formula>$C31="x"</formula>
    </cfRule>
    <cfRule type="expression" dxfId="52" priority="126">
      <formula>$D31="x"</formula>
    </cfRule>
  </conditionalFormatting>
  <conditionalFormatting sqref="S31:U32">
    <cfRule type="expression" dxfId="51" priority="119">
      <formula>$C31="x"</formula>
    </cfRule>
    <cfRule type="expression" dxfId="50" priority="120">
      <formula>$D31="x"</formula>
    </cfRule>
  </conditionalFormatting>
  <conditionalFormatting sqref="W31:Y32">
    <cfRule type="expression" dxfId="49" priority="113">
      <formula>$C31="x"</formula>
    </cfRule>
    <cfRule type="expression" dxfId="48" priority="114">
      <formula>$D31="x"</formula>
    </cfRule>
  </conditionalFormatting>
  <conditionalFormatting sqref="A59:E59 G59:I59 K59:M59 O59:Q59 S59:U59 W59:Y59 AA59:AE59">
    <cfRule type="expression" dxfId="47" priority="85">
      <formula>$C59="x"</formula>
    </cfRule>
    <cfRule type="expression" dxfId="46" priority="86">
      <formula>$D59="x"</formula>
    </cfRule>
  </conditionalFormatting>
  <conditionalFormatting sqref="A33:E34 A46:E47 AD33:AD58 A58:E58 G58:I58 G47:I47 G34:I34 K34:M34 K47:M47 K58:M58 O58:Q58 O47:Q47 O34:Q34">
    <cfRule type="expression" dxfId="45" priority="83">
      <formula>$C33="x"</formula>
    </cfRule>
    <cfRule type="expression" dxfId="44" priority="84">
      <formula>$D33="x"</formula>
    </cfRule>
  </conditionalFormatting>
  <conditionalFormatting sqref="O46">
    <cfRule type="expression" dxfId="43" priority="75">
      <formula>$C46="x"</formula>
    </cfRule>
    <cfRule type="expression" dxfId="42" priority="76">
      <formula>$D46="x"</formula>
    </cfRule>
  </conditionalFormatting>
  <conditionalFormatting sqref="P46:Q46">
    <cfRule type="expression" dxfId="41" priority="73">
      <formula>$C46="x"</formula>
    </cfRule>
    <cfRule type="expression" dxfId="40" priority="74">
      <formula>$D46="x"</formula>
    </cfRule>
  </conditionalFormatting>
  <conditionalFormatting sqref="K46">
    <cfRule type="expression" dxfId="39" priority="67">
      <formula>$C46="x"</formula>
    </cfRule>
    <cfRule type="expression" dxfId="38" priority="68">
      <formula>$D46="x"</formula>
    </cfRule>
  </conditionalFormatting>
  <conditionalFormatting sqref="L46:M46">
    <cfRule type="expression" dxfId="37" priority="65">
      <formula>$C46="x"</formula>
    </cfRule>
    <cfRule type="expression" dxfId="36" priority="66">
      <formula>$D46="x"</formula>
    </cfRule>
  </conditionalFormatting>
  <conditionalFormatting sqref="G46">
    <cfRule type="expression" dxfId="35" priority="59">
      <formula>$C46="x"</formula>
    </cfRule>
    <cfRule type="expression" dxfId="34" priority="60">
      <formula>$D46="x"</formula>
    </cfRule>
  </conditionalFormatting>
  <conditionalFormatting sqref="H46:I46">
    <cfRule type="expression" dxfId="33" priority="57">
      <formula>$C46="x"</formula>
    </cfRule>
    <cfRule type="expression" dxfId="32" priority="58">
      <formula>$D46="x"</formula>
    </cfRule>
  </conditionalFormatting>
  <conditionalFormatting sqref="AE47:AG47 AE33:AG34">
    <cfRule type="expression" dxfId="31" priority="47">
      <formula>$C33="x"</formula>
    </cfRule>
    <cfRule type="expression" dxfId="30" priority="48">
      <formula>$D33="x"</formula>
    </cfRule>
  </conditionalFormatting>
  <conditionalFormatting sqref="AE58:AG58">
    <cfRule type="expression" dxfId="29" priority="41">
      <formula>$C58="x"</formula>
    </cfRule>
    <cfRule type="expression" dxfId="28" priority="42">
      <formula>$D58="x"</formula>
    </cfRule>
  </conditionalFormatting>
  <conditionalFormatting sqref="AE46:AG46">
    <cfRule type="expression" dxfId="27" priority="39">
      <formula>$C46="x"</formula>
    </cfRule>
    <cfRule type="expression" dxfId="26" priority="40">
      <formula>$D46="x"</formula>
    </cfRule>
  </conditionalFormatting>
  <conditionalFormatting sqref="S34:U34 S47:U47 S58:U58">
    <cfRule type="expression" dxfId="25" priority="37">
      <formula>$C34="x"</formula>
    </cfRule>
    <cfRule type="expression" dxfId="24" priority="38">
      <formula>$D34="x"</formula>
    </cfRule>
  </conditionalFormatting>
  <conditionalFormatting sqref="S46">
    <cfRule type="expression" dxfId="23" priority="31">
      <formula>$C46="x"</formula>
    </cfRule>
    <cfRule type="expression" dxfId="22" priority="32">
      <formula>$D46="x"</formula>
    </cfRule>
  </conditionalFormatting>
  <conditionalFormatting sqref="T46:U46">
    <cfRule type="expression" dxfId="21" priority="29">
      <formula>$C46="x"</formula>
    </cfRule>
    <cfRule type="expression" dxfId="20" priority="30">
      <formula>$D46="x"</formula>
    </cfRule>
  </conditionalFormatting>
  <conditionalFormatting sqref="W34:Y34 W47:Y47 W58:Y58">
    <cfRule type="expression" dxfId="19" priority="27">
      <formula>$C34="x"</formula>
    </cfRule>
    <cfRule type="expression" dxfId="18" priority="28">
      <formula>$D34="x"</formula>
    </cfRule>
  </conditionalFormatting>
  <conditionalFormatting sqref="W46">
    <cfRule type="expression" dxfId="17" priority="21">
      <formula>$C46="x"</formula>
    </cfRule>
    <cfRule type="expression" dxfId="16" priority="22">
      <formula>$D46="x"</formula>
    </cfRule>
  </conditionalFormatting>
  <conditionalFormatting sqref="X46:Y46">
    <cfRule type="expression" dxfId="15" priority="19">
      <formula>$C46="x"</formula>
    </cfRule>
    <cfRule type="expression" dxfId="14" priority="20">
      <formula>$D46="x"</formula>
    </cfRule>
  </conditionalFormatting>
  <conditionalFormatting sqref="AA34:AC34 AA47:AC47 AA58:AC58">
    <cfRule type="expression" dxfId="13" priority="17">
      <formula>$C34="x"</formula>
    </cfRule>
    <cfRule type="expression" dxfId="12" priority="18">
      <formula>$D34="x"</formula>
    </cfRule>
  </conditionalFormatting>
  <conditionalFormatting sqref="AA46">
    <cfRule type="expression" dxfId="11" priority="11">
      <formula>$C46="x"</formula>
    </cfRule>
    <cfRule type="expression" dxfId="10" priority="12">
      <formula>$D46="x"</formula>
    </cfRule>
  </conditionalFormatting>
  <conditionalFormatting sqref="AB46:AC46">
    <cfRule type="expression" dxfId="9" priority="9">
      <formula>$C46="x"</formula>
    </cfRule>
    <cfRule type="expression" dxfId="8" priority="10">
      <formula>$D46="x"</formula>
    </cfRule>
  </conditionalFormatting>
  <conditionalFormatting sqref="B48:E57 B35:E45">
    <cfRule type="expression" dxfId="7" priority="7">
      <formula>$C35="x"</formula>
    </cfRule>
    <cfRule type="expression" dxfId="6" priority="8">
      <formula>$D35="x"</formula>
    </cfRule>
  </conditionalFormatting>
  <conditionalFormatting sqref="A48:A57 A35:A45">
    <cfRule type="expression" dxfId="5" priority="5">
      <formula>$C35="x"</formula>
    </cfRule>
    <cfRule type="expression" dxfId="4" priority="6">
      <formula>$D35="x"</formula>
    </cfRule>
  </conditionalFormatting>
  <conditionalFormatting sqref="AA48:AC57 W48:Y57 S48:U57 O48:Q57 K48:M57 G48:I57 G35:I45 K35:M45 O35:Q45 S35:U45 W35:Y45 AA35:AC45 AA7:AC30 W7:Y30 S7:U30 O7:Q30 K7:M30">
    <cfRule type="expression" dxfId="3" priority="3">
      <formula>$C7="x"</formula>
    </cfRule>
    <cfRule type="expression" dxfId="2" priority="4">
      <formula>$D7="x"</formula>
    </cfRule>
  </conditionalFormatting>
  <conditionalFormatting sqref="AE48:AG57 AE35:AG45">
    <cfRule type="expression" dxfId="1" priority="1">
      <formula>$C35="x"</formula>
    </cfRule>
    <cfRule type="expression" dxfId="0" priority="2">
      <formula>$D35="x"</formula>
    </cfRule>
  </conditionalFormatting>
  <dataValidations count="2">
    <dataValidation type="list" allowBlank="1" showInputMessage="1" showErrorMessage="1" sqref="C7:D31 C48:D58 C35:D46" xr:uid="{2F7FE776-7F87-432C-9F15-37A73F22AC1A}">
      <formula1>"x"</formula1>
    </dataValidation>
    <dataValidation type="list" allowBlank="1" showInputMessage="1" showErrorMessage="1" sqref="I7:I31 M7:M31 Q7:Q31 U7:U31 Y7:Y31 AC7:AC31 AG7:AG31 AG35:AG46 AC35:AC46 Y35:Y46 U35:U46 Q35:Q46 M35:M46 I35:I46 I48:I58 M48:M58 Q48:Q58 U48:U58 Y48:Y58 AC48:AC58 AG48:AG58 I61:I68 M61:M68 Q61:Q68 U61:U68 Y61:Y68 AC61:AC68 AG61:AG68" xr:uid="{29FA22CE-50AC-41B9-869B-520A237E0907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2022-08-01T07:16:20Z</dcterms:modified>
</cp:coreProperties>
</file>