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27EF439D-7F91-4DD5-9877-F6A89CC0B0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<sst xmlns="http://schemas.openxmlformats.org/spreadsheetml/2006/main" count="199" uniqueCount="71">
  <si>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</si>
  <si>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</si>
  <si>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</si>
  <si>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</si>
  <si>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</si>
  <si>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</si>
  <si>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</si>
  <si>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</si>
  <si>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</si>
  <si>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</si>
  <si>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</si>
  <si>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</si>
  <si>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</si>
  <si>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</si>
  <si>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</si>
  <si>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</si>
  <si>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</si>
  <si>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</si>
  <si>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</si>
  <si>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</si>
  <si>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</si>
  <si>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</si>
  <si>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</si>
  <si>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</si>
  <si>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</si>
  <si>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</si>
  <si>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</si>
  <si>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</si>
  <si>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</si>
  <si>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</si>
  <si>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</si>
  <si>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</si>
  <si>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</si>
  <si>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</si>
  <si>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</si>
  <si>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</si>
  <si>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</si>
  <si>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</si>
  <si>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</si>
  <si>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</si>
  <si>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</si>
  <si>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</si>
  <si>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</si>
  <si>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</si>
  <si>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</si>
  <si>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</si>
  <si>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</si>
  <si>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</si>
  <si>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</si>
  <si>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</si>
  <si>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</si>
  <si>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Created on (Date)</t>
  </si>
  <si>
    <t>Created by</t>
  </si>
  <si>
    <t>mandatory</t>
  </si>
  <si>
    <t>not used</t>
  </si>
  <si>
    <t>MS D: Custom Entity (optional)</t>
  </si>
  <si>
    <t>MS D: Custom Entity</t>
  </si>
  <si>
    <t>Topic</t>
  </si>
  <si>
    <t>Subject</t>
  </si>
  <si>
    <t>Time of creation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</si>
  <si>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</si>
  <si>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</si>
  <si>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</si>
  <si>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</si>
  <si>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</si>
  <si>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</si>
  <si>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</si>
  <si>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</si>
  <si>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</si>
  <si>
    <t>WebSiteUrl</t>
  </si>
  <si>
    <t>EMailAddress1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</si>
</sst>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5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8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4" fillId="2" borderId="2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4" xfId="0" applyFill="1" applyBorder="1"/>
    <xf numFmtId="0" fontId="0" fillId="5" borderId="2" xfId="0" applyFill="1" applyBorder="1"/>
    <xf numFmtId="0" fontId="1" fillId="2" borderId="24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5" borderId="31" xfId="0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0" fillId="0" borderId="39" xfId="0" applyBorder="1"/>
    <xf numFmtId="0" fontId="0" fillId="0" borderId="40" xfId="0" applyBorder="1"/>
    <xf numFmtId="0" fontId="0" fillId="5" borderId="41" xfId="0" applyFill="1" applyBorder="1"/>
    <xf numFmtId="0" fontId="0" fillId="5" borderId="42" xfId="0" applyFill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4" xfId="0" applyFill="1" applyBorder="1"/>
    <xf numFmtId="0" fontId="0" fillId="5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2" borderId="49" xfId="0" applyFont="1" applyFill="1" applyBorder="1"/>
    <xf numFmtId="0" fontId="1" fillId="2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48" xfId="0" applyFont="1" applyFill="1" applyBorder="1" applyAlignment="1">
      <alignment horizontal="left" vertical="center" wrapText="1" indent="1"/>
    </xf>
    <xf numFmtId="0" fontId="1" fillId="3" borderId="51" xfId="0" applyFont="1" applyFill="1" applyBorder="1"/>
    <xf numFmtId="0" fontId="0" fillId="0" borderId="6" xfId="0" applyBorder="1"/>
    <xf numFmtId="0" fontId="8" fillId="0" borderId="55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7" borderId="52" xfId="0" applyFont="1" applyFill="1" applyBorder="1" applyAlignment="1">
      <alignment horizontal="left" vertical="center" indent="2"/>
    </xf>
    <xf numFmtId="0" fontId="5" fillId="7" borderId="53" xfId="0" applyFont="1" applyFill="1" applyBorder="1" applyAlignment="1">
      <alignment horizontal="left" vertical="center" indent="2"/>
    </xf>
    <xf numFmtId="0" fontId="5" fillId="7" borderId="54" xfId="0" applyFont="1" applyFill="1" applyBorder="1" applyAlignment="1">
      <alignment horizontal="left" vertical="center" indent="2"/>
    </xf>
    <xf numFmtId="0" fontId="5" fillId="4" borderId="52" xfId="0" applyFont="1" applyFill="1" applyBorder="1" applyAlignment="1">
      <alignment horizontal="left" vertical="center" indent="2"/>
    </xf>
    <xf numFmtId="0" fontId="5" fillId="4" borderId="53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7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2"/>
      <tableStyleElement type="headerRow" dxfId="71"/>
      <tableStyleElement type="firstColumn" dxfId="70"/>
      <tableStyleElement type="firstRowStripe" dxfId="69"/>
      <tableStyleElement type="secondRowStripe" dxfId="68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A3" zoomScale="85" zoomScaleNormal="85" workbookViewId="0">
      <selection activeCell="I36" activeCellId="9" sqref="I6:I28 M6:M28 Q6:Q28 U6:U28 Y6:Y28 Y31:Y36 U31:U36 Q31:Q36 M31:M36 I31:I3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9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5"/>
      <c r="K2" s="25"/>
    </row>
    <row r="3" spans="1:33" ht="63.75" thickTop="1" thickBot="1" x14ac:dyDescent="0.3">
      <c r="A3" s="10" t="s">
        <v>16</v>
      </c>
      <c r="B3" s="10"/>
      <c r="C3" s="15" t="s">
        <v>53</v>
      </c>
      <c r="D3" s="15" t="s">
        <v>54</v>
      </c>
      <c r="E3" s="16"/>
      <c r="G3" s="77" t="s">
        <v>26</v>
      </c>
      <c r="H3" s="77"/>
      <c r="I3" s="77"/>
      <c r="J3" s="5"/>
      <c r="K3" s="77" t="s">
        <v>27</v>
      </c>
      <c r="L3" s="77"/>
      <c r="M3" s="77"/>
      <c r="O3" s="77" t="s">
        <v>28</v>
      </c>
      <c r="P3" s="77"/>
      <c r="Q3" s="77"/>
      <c r="S3" s="71" t="s">
        <v>55</v>
      </c>
      <c r="T3" s="72"/>
      <c r="U3" s="73"/>
      <c r="W3" s="74" t="s">
        <v>56</v>
      </c>
      <c r="X3" s="75"/>
      <c r="Y3" s="76"/>
    </row>
    <row r="4" spans="1:33" ht="7.5" customHeight="1" thickTop="1" thickBot="1" x14ac:dyDescent="0.3"/>
    <row r="5" spans="1:33" ht="16.5" thickTop="1" thickBot="1" x14ac:dyDescent="0.3">
      <c r="A5" s="60" t="s">
        <v>17</v>
      </c>
      <c r="B5" s="59" t="s">
        <v>60</v>
      </c>
      <c r="C5" s="28"/>
      <c r="D5" s="58"/>
      <c r="E5" s="61" t="s">
        <v>24</v>
      </c>
      <c r="G5" s="29" t="s">
        <v>33</v>
      </c>
      <c r="H5" s="30" t="s">
        <v>32</v>
      </c>
      <c r="I5" s="31" t="s">
        <v>15</v>
      </c>
      <c r="J5" s="1"/>
      <c r="K5" s="29" t="s">
        <v>33</v>
      </c>
      <c r="L5" s="30" t="s">
        <v>32</v>
      </c>
      <c r="M5" s="31" t="s">
        <v>15</v>
      </c>
      <c r="O5" s="29" t="s">
        <v>33</v>
      </c>
      <c r="P5" s="30" t="s">
        <v>32</v>
      </c>
      <c r="Q5" s="31" t="s">
        <v>15</v>
      </c>
      <c r="S5" s="41" t="s">
        <v>33</v>
      </c>
      <c r="T5" s="42" t="s">
        <v>32</v>
      </c>
      <c r="U5" s="43" t="s">
        <v>15</v>
      </c>
      <c r="W5" s="41" t="s">
        <v>33</v>
      </c>
      <c r="X5" s="42" t="s">
        <v>32</v>
      </c>
      <c r="Y5" s="43" t="s">
        <v>15</v>
      </c>
    </row>
    <row r="6" spans="1:33" ht="15.75" thickTop="1" x14ac:dyDescent="0.25">
      <c r="A6" s="2" t="s">
        <v>63</v>
      </c>
      <c r="B6" s="63" t="s">
        <v>54</v>
      </c>
      <c r="C6" s="56"/>
      <c r="D6" s="64" t="s">
        <v>62</v>
      </c>
      <c r="E6" s="19"/>
      <c r="G6" s="32" t="s">
        <v>64</v>
      </c>
      <c r="H6" s="4" t="s">
        <v>65</v>
      </c>
      <c r="I6" s="33" t="s">
        <v>19</v>
      </c>
      <c r="J6" s="1"/>
      <c r="K6" s="32"/>
      <c r="L6" s="4"/>
      <c r="M6" s="33"/>
      <c r="O6" s="32"/>
      <c r="P6" s="4"/>
      <c r="Q6" s="33"/>
      <c r="S6" s="50"/>
      <c r="T6" s="3"/>
      <c r="U6" s="49"/>
      <c r="W6" s="50"/>
      <c r="X6" s="3"/>
      <c r="Y6" s="49"/>
    </row>
    <row r="7" spans="1:33" x14ac:dyDescent="0.25">
      <c r="A7" s="2" t="s">
        <v>66</v>
      </c>
      <c r="B7" s="63" t="s">
        <v>53</v>
      </c>
      <c r="C7" s="56" t="s">
        <v>62</v>
      </c>
      <c r="D7" s="64"/>
      <c r="E7" s="19"/>
      <c r="G7" s="32" t="s">
        <v>67</v>
      </c>
      <c r="H7" s="4" t="s">
        <v>68</v>
      </c>
      <c r="I7" s="33" t="s">
        <v>19</v>
      </c>
      <c r="J7" s="1"/>
      <c r="K7" s="32"/>
      <c r="L7" s="4"/>
      <c r="M7" s="33"/>
      <c r="O7" s="32"/>
      <c r="P7" s="4"/>
      <c r="Q7" s="33"/>
      <c r="S7" s="50"/>
      <c r="T7" s="3"/>
      <c r="U7" s="49"/>
      <c r="W7" s="50"/>
      <c r="X7" s="3"/>
      <c r="Y7" s="49"/>
    </row>
    <row r="8" spans="1:33" x14ac:dyDescent="0.25">
      <c r="A8" s="2"/>
      <c r="B8" s="63"/>
      <c r="C8" s="56"/>
      <c r="D8" s="64"/>
      <c r="E8" s="19"/>
      <c r="G8" s="32"/>
      <c r="H8" s="4"/>
      <c r="I8" s="33"/>
      <c r="J8" s="1"/>
      <c r="K8" s="32"/>
      <c r="L8" s="4"/>
      <c r="M8" s="33"/>
      <c r="O8" s="32"/>
      <c r="P8" s="4"/>
      <c r="Q8" s="33"/>
      <c r="S8" s="50"/>
      <c r="T8" s="3"/>
      <c r="U8" s="49"/>
      <c r="W8" s="50"/>
      <c r="X8" s="3"/>
      <c r="Y8" s="49"/>
    </row>
    <row r="9" spans="1:33" x14ac:dyDescent="0.25">
      <c r="A9" s="2" t="s">
        <v>57</v>
      </c>
      <c r="B9" s="63"/>
      <c r="C9" s="56"/>
      <c r="D9" s="64"/>
      <c r="E9" s="19"/>
      <c r="G9" s="32" t="s">
        <v>58</v>
      </c>
      <c r="H9" s="4" t="s">
        <v>58</v>
      </c>
      <c r="I9" s="33" t="s">
        <v>19</v>
      </c>
      <c r="J9" s="1"/>
      <c r="K9" s="32"/>
      <c r="L9" s="4"/>
      <c r="M9" s="33"/>
      <c r="O9" s="32"/>
      <c r="P9" s="4"/>
      <c r="Q9" s="33"/>
      <c r="S9" s="50"/>
      <c r="T9" s="3"/>
      <c r="U9" s="49"/>
      <c r="W9" s="50"/>
      <c r="X9" s="3"/>
      <c r="Y9" s="49"/>
    </row>
    <row r="10" spans="1:33" x14ac:dyDescent="0.25">
      <c r="A10" s="2" t="s">
        <v>3</v>
      </c>
      <c r="B10" s="63"/>
      <c r="C10" s="56"/>
      <c r="D10" s="64"/>
      <c r="E10" s="19"/>
      <c r="G10" s="32" t="s">
        <v>3</v>
      </c>
      <c r="H10" s="4" t="s">
        <v>3</v>
      </c>
      <c r="I10" s="33" t="s">
        <v>20</v>
      </c>
      <c r="J10" s="1"/>
      <c r="K10" s="32" t="s">
        <v>3</v>
      </c>
      <c r="L10" s="4" t="s">
        <v>3</v>
      </c>
      <c r="M10" s="33" t="s">
        <v>20</v>
      </c>
      <c r="O10" s="32"/>
      <c r="P10" s="4"/>
      <c r="Q10" s="33"/>
      <c r="S10" s="50"/>
      <c r="T10" s="3"/>
      <c r="U10" s="49"/>
      <c r="W10" s="50"/>
      <c r="X10" s="3"/>
      <c r="Y10" s="49"/>
    </row>
    <row r="11" spans="1:33" x14ac:dyDescent="0.25">
      <c r="A11" s="2" t="s">
        <v>45</v>
      </c>
      <c r="B11" s="63"/>
      <c r="C11" s="56"/>
      <c r="D11" s="64"/>
      <c r="E11" s="19"/>
      <c r="G11" s="34" t="s">
        <v>4</v>
      </c>
      <c r="H11" s="3" t="s">
        <v>4</v>
      </c>
      <c r="I11" s="35" t="s">
        <v>19</v>
      </c>
      <c r="J11" s="1"/>
      <c r="K11" s="34" t="s">
        <v>4</v>
      </c>
      <c r="L11" s="3" t="s">
        <v>4</v>
      </c>
      <c r="M11" s="35" t="s">
        <v>19</v>
      </c>
      <c r="O11" s="34"/>
      <c r="P11" s="3"/>
      <c r="Q11" s="35"/>
      <c r="S11" s="48" t="s">
        <v>21</v>
      </c>
      <c r="T11" s="6" t="s">
        <v>22</v>
      </c>
      <c r="U11" s="49" t="s">
        <v>31</v>
      </c>
      <c r="W11" s="50"/>
      <c r="X11" s="3"/>
      <c r="Y11" s="49"/>
    </row>
    <row r="12" spans="1:33" x14ac:dyDescent="0.25">
      <c r="A12" s="2" t="s">
        <v>46</v>
      </c>
      <c r="B12" s="63"/>
      <c r="C12" s="56"/>
      <c r="D12" s="64"/>
      <c r="E12" s="19"/>
      <c r="G12" s="34" t="s">
        <v>5</v>
      </c>
      <c r="H12" s="3" t="s">
        <v>5</v>
      </c>
      <c r="I12" s="35" t="s">
        <v>19</v>
      </c>
      <c r="J12" s="1"/>
      <c r="K12" s="34" t="s">
        <v>5</v>
      </c>
      <c r="L12" s="3" t="s">
        <v>5</v>
      </c>
      <c r="M12" s="35" t="s">
        <v>19</v>
      </c>
      <c r="O12" s="34"/>
      <c r="P12" s="3"/>
      <c r="Q12" s="35"/>
      <c r="S12" s="50"/>
      <c r="T12" s="3"/>
      <c r="U12" s="49"/>
      <c r="W12" s="50"/>
      <c r="X12" s="3"/>
      <c r="Y12" s="49"/>
    </row>
    <row r="13" spans="1:33" x14ac:dyDescent="0.25">
      <c r="A13" s="2" t="s">
        <v>47</v>
      </c>
      <c r="B13" s="63"/>
      <c r="C13" s="56"/>
      <c r="D13" s="64"/>
      <c r="E13" s="19"/>
      <c r="G13" s="34" t="s">
        <v>6</v>
      </c>
      <c r="H13" s="3" t="s">
        <v>34</v>
      </c>
      <c r="I13" s="35" t="s">
        <v>19</v>
      </c>
      <c r="J13" s="1"/>
      <c r="K13" s="34" t="s">
        <v>6</v>
      </c>
      <c r="L13" s="3" t="s">
        <v>34</v>
      </c>
      <c r="M13" s="35" t="s">
        <v>19</v>
      </c>
      <c r="O13" s="34"/>
      <c r="P13" s="3"/>
      <c r="Q13" s="35"/>
      <c r="S13" s="50"/>
      <c r="T13" s="3"/>
      <c r="U13" s="49"/>
      <c r="W13" s="50"/>
      <c r="X13" s="3"/>
      <c r="Y13" s="49"/>
    </row>
    <row r="14" spans="1:33" x14ac:dyDescent="0.25">
      <c r="A14" s="2" t="s">
        <v>7</v>
      </c>
      <c r="B14" s="63"/>
      <c r="C14" s="56"/>
      <c r="D14" s="64"/>
      <c r="E14" s="19"/>
      <c r="G14" s="34" t="s">
        <v>7</v>
      </c>
      <c r="H14" s="3" t="s">
        <v>35</v>
      </c>
      <c r="I14" s="35" t="s">
        <v>19</v>
      </c>
      <c r="J14" s="1"/>
      <c r="K14" s="34"/>
      <c r="L14" s="3"/>
      <c r="M14" s="35"/>
      <c r="O14" s="34" t="s">
        <v>14</v>
      </c>
      <c r="P14" s="3" t="s">
        <v>14</v>
      </c>
      <c r="Q14" s="35" t="s">
        <v>19</v>
      </c>
      <c r="S14" s="50"/>
      <c r="T14" s="3"/>
      <c r="U14" s="49"/>
      <c r="W14" s="50"/>
      <c r="X14" s="3"/>
      <c r="Y14" s="49"/>
    </row>
    <row r="15" spans="1:33" x14ac:dyDescent="0.25">
      <c r="A15" s="2" t="s">
        <v>0</v>
      </c>
      <c r="B15" s="63"/>
      <c r="C15" s="56"/>
      <c r="D15" s="64"/>
      <c r="E15" s="19"/>
      <c r="G15" s="32" t="s">
        <v>0</v>
      </c>
      <c r="H15" s="4" t="s">
        <v>69</v>
      </c>
      <c r="I15" s="35" t="s">
        <v>19</v>
      </c>
      <c r="J15" s="1"/>
      <c r="K15" s="32" t="s">
        <v>0</v>
      </c>
      <c r="L15" s="4" t="s">
        <v>69</v>
      </c>
      <c r="M15" s="35" t="s">
        <v>19</v>
      </c>
      <c r="O15" s="32" t="s">
        <v>0</v>
      </c>
      <c r="P15" s="4" t="s">
        <v>69</v>
      </c>
      <c r="Q15" s="35" t="s">
        <v>19</v>
      </c>
      <c r="S15" s="50"/>
      <c r="T15" s="3"/>
      <c r="U15" s="49"/>
      <c r="W15" s="50"/>
      <c r="X15" s="3"/>
      <c r="Y15" s="49"/>
    </row>
    <row r="16" spans="1:33" s="24" customFormat="1" x14ac:dyDescent="0.25">
      <c r="A16" s="2" t="s">
        <v>1</v>
      </c>
      <c r="B16" s="63"/>
      <c r="C16" s="56"/>
      <c r="D16" s="64"/>
      <c r="E16" s="19"/>
      <c r="F16"/>
      <c r="G16" s="36" t="s">
        <v>13</v>
      </c>
      <c r="H16" s="27" t="s">
        <v>70</v>
      </c>
      <c r="I16" s="35" t="s">
        <v>19</v>
      </c>
      <c r="J16" s="1"/>
      <c r="K16" s="36" t="s">
        <v>13</v>
      </c>
      <c r="L16" s="27" t="s">
        <v>70</v>
      </c>
      <c r="M16" s="35" t="s">
        <v>19</v>
      </c>
      <c r="N16"/>
      <c r="O16" s="36"/>
      <c r="P16" s="27"/>
      <c r="Q16" s="35"/>
      <c r="R16"/>
      <c r="S16" s="51"/>
      <c r="T16" s="27"/>
      <c r="U16" s="52"/>
      <c r="V16"/>
      <c r="W16" s="51"/>
      <c r="X16" s="27"/>
      <c r="Y16" s="52"/>
      <c r="Z16"/>
      <c r="AA16"/>
      <c r="AB16"/>
      <c r="AC16"/>
      <c r="AD16"/>
      <c r="AE16"/>
      <c r="AF16"/>
      <c r="AG16"/>
    </row>
    <row r="17" spans="1:33" x14ac:dyDescent="0.25">
      <c r="A17" s="2" t="s">
        <v>49</v>
      </c>
      <c r="B17" s="63"/>
      <c r="C17" s="56"/>
      <c r="D17" s="64"/>
      <c r="E17" s="19"/>
      <c r="G17" s="37" t="s">
        <v>37</v>
      </c>
      <c r="H17" s="6" t="s">
        <v>36</v>
      </c>
      <c r="I17" s="35" t="s">
        <v>19</v>
      </c>
      <c r="J17" s="1"/>
      <c r="K17" s="37" t="s">
        <v>37</v>
      </c>
      <c r="L17" s="6" t="s">
        <v>36</v>
      </c>
      <c r="M17" s="35" t="s">
        <v>19</v>
      </c>
      <c r="O17" s="37" t="s">
        <v>37</v>
      </c>
      <c r="P17" s="6" t="s">
        <v>36</v>
      </c>
      <c r="Q17" s="35" t="s">
        <v>19</v>
      </c>
      <c r="S17" s="50"/>
      <c r="T17" s="3"/>
      <c r="U17" s="49"/>
      <c r="W17" s="50"/>
      <c r="X17" s="3"/>
      <c r="Y17" s="49"/>
    </row>
    <row r="18" spans="1:33" x14ac:dyDescent="0.25">
      <c r="A18" s="2" t="s">
        <v>50</v>
      </c>
      <c r="B18" s="63"/>
      <c r="C18" s="56"/>
      <c r="D18" s="64"/>
      <c r="E18" s="19"/>
      <c r="G18" s="34" t="s">
        <v>12</v>
      </c>
      <c r="H18" s="3" t="s">
        <v>12</v>
      </c>
      <c r="I18" s="35" t="s">
        <v>19</v>
      </c>
      <c r="J18" s="1"/>
      <c r="K18" s="34" t="s">
        <v>12</v>
      </c>
      <c r="L18" s="3" t="s">
        <v>12</v>
      </c>
      <c r="M18" s="35" t="s">
        <v>19</v>
      </c>
      <c r="O18" s="34"/>
      <c r="P18" s="3"/>
      <c r="Q18" s="35"/>
      <c r="S18" s="46"/>
      <c r="T18" s="26"/>
      <c r="U18" s="47"/>
      <c r="W18" s="50"/>
      <c r="X18" s="3"/>
      <c r="Y18" s="49"/>
    </row>
    <row r="19" spans="1:33" x14ac:dyDescent="0.25">
      <c r="A19" s="2" t="s">
        <v>2</v>
      </c>
      <c r="B19" s="63"/>
      <c r="C19" s="56"/>
      <c r="D19" s="64"/>
      <c r="E19" s="19"/>
      <c r="G19" s="34" t="s">
        <v>2</v>
      </c>
      <c r="H19" s="3" t="s">
        <v>2</v>
      </c>
      <c r="I19" s="35" t="s">
        <v>19</v>
      </c>
      <c r="J19" s="1"/>
      <c r="K19" s="34" t="s">
        <v>2</v>
      </c>
      <c r="L19" s="3" t="s">
        <v>2</v>
      </c>
      <c r="M19" s="35" t="s">
        <v>19</v>
      </c>
      <c r="O19" s="34" t="s">
        <v>2</v>
      </c>
      <c r="P19" s="3" t="s">
        <v>2</v>
      </c>
      <c r="Q19" s="35" t="s">
        <v>19</v>
      </c>
      <c r="S19" s="50"/>
      <c r="T19" s="3"/>
      <c r="U19" s="49"/>
      <c r="W19" s="50"/>
      <c r="X19" s="3"/>
      <c r="Y19" s="49"/>
    </row>
    <row r="20" spans="1:33" x14ac:dyDescent="0.25">
      <c r="A20" s="2" t="s">
        <v>8</v>
      </c>
      <c r="B20" s="63"/>
      <c r="C20" s="56"/>
      <c r="D20" s="64"/>
      <c r="E20" s="19"/>
      <c r="G20" s="34" t="s">
        <v>8</v>
      </c>
      <c r="H20" s="3" t="s">
        <v>38</v>
      </c>
      <c r="I20" s="35" t="s">
        <v>19</v>
      </c>
      <c r="J20" s="1"/>
      <c r="K20" s="34" t="s">
        <v>8</v>
      </c>
      <c r="L20" s="3" t="s">
        <v>38</v>
      </c>
      <c r="M20" s="35" t="s">
        <v>19</v>
      </c>
      <c r="O20" s="34" t="s">
        <v>8</v>
      </c>
      <c r="P20" s="3" t="s">
        <v>38</v>
      </c>
      <c r="Q20" s="35" t="s">
        <v>19</v>
      </c>
      <c r="S20" s="50"/>
      <c r="T20" s="3"/>
      <c r="U20" s="49"/>
      <c r="W20" s="50"/>
      <c r="X20" s="3"/>
      <c r="Y20" s="49"/>
    </row>
    <row r="21" spans="1:33" x14ac:dyDescent="0.25">
      <c r="A21" s="2" t="s">
        <v>9</v>
      </c>
      <c r="B21" s="63"/>
      <c r="C21" s="56"/>
      <c r="D21" s="64"/>
      <c r="E21" s="19"/>
      <c r="G21" s="34" t="s">
        <v>9</v>
      </c>
      <c r="H21" s="3" t="s">
        <v>39</v>
      </c>
      <c r="I21" s="35" t="s">
        <v>19</v>
      </c>
      <c r="J21" s="1"/>
      <c r="K21" s="34" t="s">
        <v>9</v>
      </c>
      <c r="L21" s="3" t="s">
        <v>39</v>
      </c>
      <c r="M21" s="35" t="s">
        <v>19</v>
      </c>
      <c r="O21" s="34" t="s">
        <v>9</v>
      </c>
      <c r="P21" s="3" t="s">
        <v>40</v>
      </c>
      <c r="Q21" s="35" t="s">
        <v>19</v>
      </c>
      <c r="S21" s="50"/>
      <c r="T21" s="3"/>
      <c r="U21" s="49"/>
      <c r="W21" s="50"/>
      <c r="X21" s="3"/>
      <c r="Y21" s="49"/>
    </row>
    <row r="22" spans="1:33" s="24" customFormat="1" x14ac:dyDescent="0.25">
      <c r="A22" s="2" t="s">
        <v>48</v>
      </c>
      <c r="B22" s="63"/>
      <c r="C22" s="56"/>
      <c r="D22" s="64"/>
      <c r="E22" s="19"/>
      <c r="F22"/>
      <c r="G22" s="36" t="s">
        <v>29</v>
      </c>
      <c r="H22" s="27" t="s">
        <v>40</v>
      </c>
      <c r="I22" s="35" t="s">
        <v>19</v>
      </c>
      <c r="J22" s="1"/>
      <c r="K22" s="36" t="s">
        <v>29</v>
      </c>
      <c r="L22" s="27" t="s">
        <v>40</v>
      </c>
      <c r="M22" s="35" t="s">
        <v>19</v>
      </c>
      <c r="N22"/>
      <c r="O22" s="36" t="s">
        <v>29</v>
      </c>
      <c r="P22" s="27" t="s">
        <v>39</v>
      </c>
      <c r="Q22" s="35" t="s">
        <v>19</v>
      </c>
      <c r="R22"/>
      <c r="S22" s="51"/>
      <c r="T22" s="27"/>
      <c r="U22" s="52"/>
      <c r="V22"/>
      <c r="W22" s="51"/>
      <c r="X22" s="27"/>
      <c r="Y22" s="52"/>
      <c r="Z22"/>
      <c r="AA22"/>
      <c r="AB22"/>
      <c r="AC22"/>
      <c r="AD22"/>
      <c r="AE22"/>
      <c r="AF22"/>
      <c r="AG22"/>
    </row>
    <row r="23" spans="1:33" x14ac:dyDescent="0.25">
      <c r="A23" s="2" t="s">
        <v>11</v>
      </c>
      <c r="B23" s="63"/>
      <c r="C23" s="56"/>
      <c r="D23" s="64"/>
      <c r="E23" s="19"/>
      <c r="G23" s="34" t="s">
        <v>11</v>
      </c>
      <c r="H23" s="3" t="s">
        <v>41</v>
      </c>
      <c r="I23" s="35" t="s">
        <v>19</v>
      </c>
      <c r="J23" s="1"/>
      <c r="K23" s="34" t="s">
        <v>11</v>
      </c>
      <c r="L23" s="3" t="s">
        <v>41</v>
      </c>
      <c r="M23" s="35" t="s">
        <v>19</v>
      </c>
      <c r="O23" s="34" t="s">
        <v>11</v>
      </c>
      <c r="P23" s="3" t="s">
        <v>41</v>
      </c>
      <c r="Q23" s="35" t="s">
        <v>19</v>
      </c>
      <c r="S23" s="50"/>
      <c r="T23" s="3"/>
      <c r="U23" s="49"/>
      <c r="W23" s="50"/>
      <c r="X23" s="3"/>
      <c r="Y23" s="49"/>
    </row>
    <row r="24" spans="1:33" x14ac:dyDescent="0.25">
      <c r="A24" s="2" t="s">
        <v>10</v>
      </c>
      <c r="B24" s="63"/>
      <c r="C24" s="56"/>
      <c r="D24" s="64"/>
      <c r="E24" s="19"/>
      <c r="G24" s="32" t="s">
        <v>10</v>
      </c>
      <c r="H24" s="4" t="s">
        <v>42</v>
      </c>
      <c r="I24" s="35" t="s">
        <v>19</v>
      </c>
      <c r="J24" s="1"/>
      <c r="K24" s="32"/>
      <c r="L24" s="4"/>
      <c r="M24" s="33"/>
      <c r="O24" s="32" t="s">
        <v>10</v>
      </c>
      <c r="P24" s="4" t="s">
        <v>42</v>
      </c>
      <c r="Q24" s="35" t="s">
        <v>19</v>
      </c>
      <c r="S24" s="44"/>
      <c r="T24" s="4"/>
      <c r="U24" s="45"/>
      <c r="W24" s="44"/>
      <c r="X24" s="4"/>
      <c r="Y24" s="45"/>
    </row>
    <row r="25" spans="1:33" x14ac:dyDescent="0.25">
      <c r="A25" s="2" t="s">
        <v>43</v>
      </c>
      <c r="B25" s="63"/>
      <c r="C25" s="56"/>
      <c r="D25" s="64"/>
      <c r="E25" s="19"/>
      <c r="G25" s="32"/>
      <c r="H25" s="4"/>
      <c r="I25" s="33"/>
      <c r="J25" s="1"/>
      <c r="K25" s="32" t="s">
        <v>43</v>
      </c>
      <c r="L25" s="4" t="s">
        <v>44</v>
      </c>
      <c r="M25" s="33" t="s">
        <v>19</v>
      </c>
      <c r="O25" s="32"/>
      <c r="P25" s="4"/>
      <c r="Q25" s="33"/>
      <c r="S25" s="44"/>
      <c r="T25" s="4"/>
      <c r="U25" s="45"/>
      <c r="W25" s="44"/>
      <c r="X25" s="4"/>
      <c r="Y25" s="45"/>
    </row>
    <row r="26" spans="1:33" x14ac:dyDescent="0.25">
      <c r="A26" s="2"/>
      <c r="B26" s="63"/>
      <c r="C26" s="56"/>
      <c r="D26" s="64"/>
      <c r="E26" s="19"/>
      <c r="G26" s="32"/>
      <c r="H26" s="4"/>
      <c r="I26" s="33"/>
      <c r="J26" s="1"/>
      <c r="K26" s="32"/>
      <c r="L26" s="4"/>
      <c r="M26" s="33"/>
      <c r="O26" s="32"/>
      <c r="P26" s="4"/>
      <c r="Q26" s="33"/>
      <c r="S26" s="44"/>
      <c r="T26" s="4"/>
      <c r="U26" s="45"/>
      <c r="W26" s="44"/>
      <c r="X26" s="4"/>
      <c r="Y26" s="45"/>
    </row>
    <row r="27" spans="1:33" x14ac:dyDescent="0.25">
      <c r="A27" s="2"/>
      <c r="B27" s="63"/>
      <c r="C27" s="56"/>
      <c r="D27" s="64"/>
      <c r="E27" s="19"/>
      <c r="G27" s="32"/>
      <c r="H27" s="4"/>
      <c r="I27" s="33"/>
      <c r="J27" s="1"/>
      <c r="K27" s="32"/>
      <c r="L27" s="4"/>
      <c r="M27" s="33"/>
      <c r="O27" s="32"/>
      <c r="P27" s="4"/>
      <c r="Q27" s="33"/>
      <c r="S27" s="44"/>
      <c r="T27" s="4"/>
      <c r="U27" s="45"/>
      <c r="W27" s="44"/>
      <c r="X27" s="4"/>
      <c r="Y27" s="45"/>
    </row>
    <row r="28" spans="1:33" ht="15.75" thickBot="1" x14ac:dyDescent="0.3">
      <c r="A28" s="8"/>
      <c r="B28" s="11"/>
      <c r="C28" s="57"/>
      <c r="D28" s="12"/>
      <c r="E28" s="20"/>
      <c r="G28" s="38"/>
      <c r="H28" s="39"/>
      <c r="I28" s="40"/>
      <c r="J28" s="1"/>
      <c r="K28" s="38"/>
      <c r="L28" s="39"/>
      <c r="M28" s="40"/>
      <c r="O28" s="38"/>
      <c r="P28" s="39"/>
      <c r="Q28" s="40"/>
      <c r="S28" s="53"/>
      <c r="T28" s="54"/>
      <c r="U28" s="55"/>
      <c r="W28" s="53"/>
      <c r="X28" s="54"/>
      <c r="Y28" s="55"/>
    </row>
    <row r="29" spans="1:33" ht="7.5" customHeight="1" thickTop="1" thickBot="1" x14ac:dyDescent="0.3">
      <c r="A29" s="1"/>
      <c r="B29" s="1"/>
      <c r="C29" s="1"/>
      <c r="D29" s="1"/>
      <c r="E29" s="1"/>
    </row>
    <row r="30" spans="1:33" ht="16.5" thickTop="1" thickBot="1" x14ac:dyDescent="0.3">
      <c r="A30" s="62" t="s">
        <v>18</v>
      </c>
      <c r="B30" s="7" t="s">
        <v>23</v>
      </c>
      <c r="C30" s="7"/>
      <c r="D30" s="7"/>
      <c r="E30" s="7" t="s">
        <v>24</v>
      </c>
      <c r="G30" s="29" t="s">
        <v>33</v>
      </c>
      <c r="H30" s="30" t="s">
        <v>32</v>
      </c>
      <c r="I30" s="31" t="s">
        <v>15</v>
      </c>
      <c r="J30" s="1"/>
      <c r="K30" s="29" t="s">
        <v>33</v>
      </c>
      <c r="L30" s="30" t="s">
        <v>32</v>
      </c>
      <c r="M30" s="31" t="s">
        <v>15</v>
      </c>
      <c r="O30" s="29" t="s">
        <v>33</v>
      </c>
      <c r="P30" s="30" t="s">
        <v>32</v>
      </c>
      <c r="Q30" s="31" t="s">
        <v>15</v>
      </c>
      <c r="S30" s="41" t="s">
        <v>33</v>
      </c>
      <c r="T30" s="42" t="s">
        <v>32</v>
      </c>
      <c r="U30" s="43" t="s">
        <v>15</v>
      </c>
      <c r="W30" s="41" t="s">
        <v>33</v>
      </c>
      <c r="X30" s="42" t="s">
        <v>32</v>
      </c>
      <c r="Y30" s="43" t="s">
        <v>15</v>
      </c>
    </row>
    <row r="31" spans="1:33" ht="15.75" thickTop="1" x14ac:dyDescent="0.25">
      <c r="A31" s="13" t="s">
        <v>61</v>
      </c>
      <c r="B31" s="65"/>
      <c r="C31" s="66"/>
      <c r="D31" s="67"/>
      <c r="E31" s="17"/>
      <c r="G31" s="34"/>
      <c r="H31" s="3"/>
      <c r="I31" s="35"/>
      <c r="K31" s="34"/>
      <c r="L31" s="3"/>
      <c r="M31" s="35"/>
      <c r="O31" s="34"/>
      <c r="P31" s="3"/>
      <c r="Q31" s="35"/>
      <c r="S31" s="50"/>
      <c r="T31" s="3"/>
      <c r="U31" s="49"/>
      <c r="W31" s="50"/>
      <c r="X31" s="3"/>
      <c r="Y31" s="49"/>
    </row>
    <row r="32" spans="1:33" x14ac:dyDescent="0.25">
      <c r="A32" s="13" t="s">
        <v>51</v>
      </c>
      <c r="B32" s="65" t="s">
        <v>59</v>
      </c>
      <c r="C32" s="66"/>
      <c r="D32" s="67"/>
      <c r="E32" s="17"/>
      <c r="G32" s="34"/>
      <c r="H32" s="3"/>
      <c r="I32" s="35"/>
      <c r="K32" s="34"/>
      <c r="L32" s="3"/>
      <c r="M32" s="35"/>
      <c r="O32" s="34"/>
      <c r="P32" s="3"/>
      <c r="Q32" s="35"/>
      <c r="S32" s="50"/>
      <c r="T32" s="3"/>
      <c r="U32" s="49"/>
      <c r="W32" s="50"/>
      <c r="X32" s="3"/>
      <c r="Y32" s="49"/>
    </row>
    <row r="33" spans="1:25" x14ac:dyDescent="0.25">
      <c r="A33" s="13" t="s">
        <v>52</v>
      </c>
      <c r="B33" s="65" t="s">
        <v>30</v>
      </c>
      <c r="C33" s="66"/>
      <c r="D33" s="67"/>
      <c r="E33" s="17"/>
      <c r="G33" s="34"/>
      <c r="H33" s="3"/>
      <c r="I33" s="35"/>
      <c r="K33" s="34"/>
      <c r="L33" s="3"/>
      <c r="M33" s="35"/>
      <c r="O33" s="34"/>
      <c r="P33" s="3"/>
      <c r="Q33" s="35"/>
      <c r="S33" s="50"/>
      <c r="T33" s="3"/>
      <c r="U33" s="49"/>
      <c r="W33" s="50"/>
      <c r="X33" s="3"/>
      <c r="Y33" s="49"/>
    </row>
    <row r="34" spans="1:25" x14ac:dyDescent="0.25">
      <c r="A34" s="13"/>
      <c r="B34" s="21"/>
      <c r="C34" s="22"/>
      <c r="D34" s="23"/>
      <c r="E34" s="17"/>
      <c r="G34" s="34"/>
      <c r="H34" s="3"/>
      <c r="I34" s="35"/>
      <c r="K34" s="34"/>
      <c r="L34" s="3"/>
      <c r="M34" s="35"/>
      <c r="O34" s="34"/>
      <c r="P34" s="3"/>
      <c r="Q34" s="35"/>
      <c r="S34" s="50"/>
      <c r="T34" s="3"/>
      <c r="U34" s="49"/>
      <c r="W34" s="50"/>
      <c r="X34" s="3"/>
      <c r="Y34" s="49"/>
    </row>
    <row r="35" spans="1:25" x14ac:dyDescent="0.25">
      <c r="A35" s="13"/>
      <c r="B35" s="65"/>
      <c r="C35" s="66"/>
      <c r="D35" s="67"/>
      <c r="E35" s="17"/>
      <c r="G35" s="34"/>
      <c r="H35" s="3"/>
      <c r="I35" s="35"/>
      <c r="K35" s="34"/>
      <c r="L35" s="3"/>
      <c r="M35" s="35"/>
      <c r="O35" s="34"/>
      <c r="P35" s="3"/>
      <c r="Q35" s="35"/>
      <c r="S35" s="50"/>
      <c r="T35" s="3"/>
      <c r="U35" s="49"/>
      <c r="W35" s="50"/>
      <c r="X35" s="3"/>
      <c r="Y35" s="49"/>
    </row>
    <row r="36" spans="1:25" ht="15.75" thickBot="1" x14ac:dyDescent="0.3">
      <c r="A36" s="14"/>
      <c r="B36" s="68"/>
      <c r="C36" s="69"/>
      <c r="D36" s="70"/>
      <c r="E36" s="18"/>
      <c r="G36" s="38"/>
      <c r="H36" s="39"/>
      <c r="I36" s="40"/>
      <c r="K36" s="38"/>
      <c r="L36" s="39"/>
      <c r="M36" s="40"/>
      <c r="O36" s="38"/>
      <c r="P36" s="39"/>
      <c r="Q36" s="40"/>
      <c r="S36" s="53"/>
      <c r="T36" s="54"/>
      <c r="U36" s="55"/>
      <c r="W36" s="53"/>
      <c r="X36" s="54"/>
      <c r="Y36" s="55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A33" name="Questionnaire_3"/>
    <protectedRange sqref="B11:B14" name="Contact Fields_2"/>
    <protectedRange sqref="E31:Y33 A34:Y36" name="Questionnaire"/>
    <protectedRange sqref="C11:E14 A8:E10 B15:E27 W6:Y28 S6:U28 O6:Q28 K6:M28 G6:I28" name="Contact Fields"/>
    <protectedRange sqref="B31:D33" name="Questionnaire_2"/>
    <protectedRange sqref="A28:E28" name="Contact Fields_1"/>
    <protectedRange sqref="A6:E7" name="Contact Fields_7_1"/>
  </protectedRanges>
  <mergeCells count="10">
    <mergeCell ref="S3:U3"/>
    <mergeCell ref="W3:Y3"/>
    <mergeCell ref="G3:I3"/>
    <mergeCell ref="K3:M3"/>
    <mergeCell ref="O3:Q3"/>
    <mergeCell ref="B35:D35"/>
    <mergeCell ref="B36:D36"/>
    <mergeCell ref="B31:D31"/>
    <mergeCell ref="B32:D32"/>
    <mergeCell ref="B33:D33"/>
  </mergeCells>
  <phoneticPr fontId="2" type="noConversion"/>
  <conditionalFormatting sqref="G11:I24 M11:M24 M26 G26:I28 W26:Y28 W6:Y24 S26:U28 S11:U24 O26:P26 O27:Q28 O11:Q13 O14:P24 K26 K27:M28 K11:K24">
    <cfRule type="expression" dxfId="67" priority="93">
      <formula>$C6="x"</formula>
    </cfRule>
    <cfRule type="expression" dxfId="66" priority="94">
      <formula>$D6="x"</formula>
    </cfRule>
  </conditionalFormatting>
  <conditionalFormatting sqref="W31:Y31 S31:U31 O31:Q31 K31:M31 G31:I31 G34:I36 K34:M36 O34:Q36 S34:U36 W34:Y36">
    <cfRule type="expression" dxfId="65" priority="91">
      <formula>$C31="x"</formula>
    </cfRule>
    <cfRule type="expression" dxfId="64" priority="92">
      <formula>$D31="x"</formula>
    </cfRule>
  </conditionalFormatting>
  <conditionalFormatting sqref="A11:B17 A20:B27">
    <cfRule type="expression" dxfId="63" priority="47">
      <formula>$C11="x"</formula>
    </cfRule>
    <cfRule type="expression" dxfId="62" priority="48">
      <formula>$D11="x"</formula>
    </cfRule>
  </conditionalFormatting>
  <conditionalFormatting sqref="Q14:Q24 Q26">
    <cfRule type="expression" dxfId="61" priority="73">
      <formula>$C14="x"</formula>
    </cfRule>
    <cfRule type="expression" dxfId="60" priority="74">
      <formula>$D14="x"</formula>
    </cfRule>
  </conditionalFormatting>
  <conditionalFormatting sqref="L11:L24 L26">
    <cfRule type="expression" dxfId="59" priority="71">
      <formula>$C11="x"</formula>
    </cfRule>
    <cfRule type="expression" dxfId="58" priority="72">
      <formula>$D11="x"</formula>
    </cfRule>
  </conditionalFormatting>
  <conditionalFormatting sqref="S6:U10">
    <cfRule type="expression" dxfId="57" priority="65">
      <formula>$C6="x"</formula>
    </cfRule>
    <cfRule type="expression" dxfId="56" priority="66">
      <formula>$D6="x"</formula>
    </cfRule>
  </conditionalFormatting>
  <conditionalFormatting sqref="G25:I25 W25:Y25 S25:U25 O25:Q25 K25:M25">
    <cfRule type="expression" dxfId="55" priority="61">
      <formula>$C25="x"</formula>
    </cfRule>
    <cfRule type="expression" dxfId="54" priority="62">
      <formula>$D25="x"</formula>
    </cfRule>
  </conditionalFormatting>
  <conditionalFormatting sqref="W33:Y33 S33:U33 O33:Q33 K33:M33 G33:I33">
    <cfRule type="expression" dxfId="53" priority="57">
      <formula>$C33="x"</formula>
    </cfRule>
    <cfRule type="expression" dxfId="52" priority="58">
      <formula>$D33="x"</formula>
    </cfRule>
  </conditionalFormatting>
  <conditionalFormatting sqref="W32:Y32 S32:U32 O32:Q32 K32:M32 G32:I32">
    <cfRule type="expression" dxfId="51" priority="55">
      <formula>$C32="x"</formula>
    </cfRule>
    <cfRule type="expression" dxfId="50" priority="56">
      <formula>$D32="x"</formula>
    </cfRule>
  </conditionalFormatting>
  <conditionalFormatting sqref="C11:E17 C20:E27 C17:C18">
    <cfRule type="expression" dxfId="49" priority="49">
      <formula>$C11="x"</formula>
    </cfRule>
    <cfRule type="expression" dxfId="48" priority="50">
      <formula>$D11="x"</formula>
    </cfRule>
  </conditionalFormatting>
  <conditionalFormatting sqref="C10:E10">
    <cfRule type="expression" dxfId="47" priority="39">
      <formula>$C10="x"</formula>
    </cfRule>
    <cfRule type="expression" dxfId="46" priority="40">
      <formula>$D10="x"</formula>
    </cfRule>
  </conditionalFormatting>
  <conditionalFormatting sqref="E8:E9">
    <cfRule type="expression" dxfId="45" priority="35">
      <formula>$C8="x"</formula>
    </cfRule>
    <cfRule type="expression" dxfId="44" priority="36">
      <formula>$D8="x"</formula>
    </cfRule>
  </conditionalFormatting>
  <conditionalFormatting sqref="A10:B10">
    <cfRule type="expression" dxfId="43" priority="37">
      <formula>$C10="x"</formula>
    </cfRule>
    <cfRule type="expression" dxfId="42" priority="38">
      <formula>$D10="x"</formula>
    </cfRule>
  </conditionalFormatting>
  <conditionalFormatting sqref="D18:E18">
    <cfRule type="expression" dxfId="41" priority="51">
      <formula>$C19="x"</formula>
    </cfRule>
    <cfRule type="expression" dxfId="40" priority="52">
      <formula>$D18="x"</formula>
    </cfRule>
  </conditionalFormatting>
  <conditionalFormatting sqref="A18:B18">
    <cfRule type="expression" dxfId="39" priority="53">
      <formula>$C19="x"</formula>
    </cfRule>
    <cfRule type="expression" dxfId="38" priority="54">
      <formula>$D18="x"</formula>
    </cfRule>
  </conditionalFormatting>
  <conditionalFormatting sqref="D19:E19">
    <cfRule type="expression" dxfId="37" priority="43">
      <formula>$C20="x"</formula>
    </cfRule>
    <cfRule type="expression" dxfId="36" priority="44">
      <formula>$D19="x"</formula>
    </cfRule>
  </conditionalFormatting>
  <conditionalFormatting sqref="A19:B19">
    <cfRule type="expression" dxfId="35" priority="45">
      <formula>$C20="x"</formula>
    </cfRule>
    <cfRule type="expression" dxfId="34" priority="46">
      <formula>$D19="x"</formula>
    </cfRule>
  </conditionalFormatting>
  <conditionalFormatting sqref="D9">
    <cfRule type="expression" dxfId="33" priority="33">
      <formula>$C9="x"</formula>
    </cfRule>
    <cfRule type="expression" dxfId="32" priority="34">
      <formula>$D9="x"</formula>
    </cfRule>
  </conditionalFormatting>
  <conditionalFormatting sqref="C8:C9">
    <cfRule type="expression" dxfId="31" priority="31">
      <formula>$C8="x"</formula>
    </cfRule>
    <cfRule type="expression" dxfId="30" priority="32">
      <formula>$D8="x"</formula>
    </cfRule>
  </conditionalFormatting>
  <conditionalFormatting sqref="B9">
    <cfRule type="expression" dxfId="29" priority="29">
      <formula>$C9="x"</formula>
    </cfRule>
    <cfRule type="expression" dxfId="28" priority="30">
      <formula>$D9="x"</formula>
    </cfRule>
  </conditionalFormatting>
  <conditionalFormatting sqref="A8:A9">
    <cfRule type="expression" dxfId="27" priority="27">
      <formula>$C8="x"</formula>
    </cfRule>
    <cfRule type="expression" dxfId="26" priority="28">
      <formula>$D8="x"</formula>
    </cfRule>
  </conditionalFormatting>
  <conditionalFormatting sqref="D8">
    <cfRule type="expression" dxfId="25" priority="25">
      <formula>$C8="x"</formula>
    </cfRule>
    <cfRule type="expression" dxfId="24" priority="26">
      <formula>$D8="x"</formula>
    </cfRule>
  </conditionalFormatting>
  <conditionalFormatting sqref="B8">
    <cfRule type="expression" dxfId="23" priority="23">
      <formula>$C8="x"</formula>
    </cfRule>
    <cfRule type="expression" dxfId="22" priority="24">
      <formula>$D8="x"</formula>
    </cfRule>
  </conditionalFormatting>
  <conditionalFormatting sqref="C19">
    <cfRule type="expression" dxfId="21" priority="21">
      <formula>$C19="x"</formula>
    </cfRule>
    <cfRule type="expression" dxfId="20" priority="22">
      <formula>$D19="x"</formula>
    </cfRule>
  </conditionalFormatting>
  <conditionalFormatting sqref="A28:E28">
    <cfRule type="expression" dxfId="19" priority="19">
      <formula>$C28="x"</formula>
    </cfRule>
    <cfRule type="expression" dxfId="18" priority="20">
      <formula>$D28="x"</formula>
    </cfRule>
  </conditionalFormatting>
  <conditionalFormatting sqref="G6:I10">
    <cfRule type="expression" dxfId="17" priority="17">
      <formula>$C6="x"</formula>
    </cfRule>
    <cfRule type="expression" dxfId="16" priority="18">
      <formula>$D6="x"</formula>
    </cfRule>
  </conditionalFormatting>
  <conditionalFormatting sqref="O6:Q10 K6:M10">
    <cfRule type="expression" dxfId="15" priority="15">
      <formula>$C6="x"</formula>
    </cfRule>
    <cfRule type="expression" dxfId="14" priority="16">
      <formula>$D6="x"</formula>
    </cfRule>
  </conditionalFormatting>
  <conditionalFormatting sqref="E6:E7">
    <cfRule type="expression" dxfId="13" priority="13">
      <formula>$C6="x"</formula>
    </cfRule>
    <cfRule type="expression" dxfId="12" priority="14">
      <formula>$D6="x"</formula>
    </cfRule>
  </conditionalFormatting>
  <conditionalFormatting sqref="D7">
    <cfRule type="expression" dxfId="11" priority="11">
      <formula>$C7="x"</formula>
    </cfRule>
    <cfRule type="expression" dxfId="10" priority="12">
      <formula>$D7="x"</formula>
    </cfRule>
  </conditionalFormatting>
  <conditionalFormatting sqref="C6:C7">
    <cfRule type="expression" dxfId="9" priority="9">
      <formula>$C6="x"</formula>
    </cfRule>
    <cfRule type="expression" dxfId="8" priority="10">
      <formula>$D6="x"</formula>
    </cfRule>
  </conditionalFormatting>
  <conditionalFormatting sqref="B7">
    <cfRule type="expression" dxfId="7" priority="7">
      <formula>$C7="x"</formula>
    </cfRule>
    <cfRule type="expression" dxfId="6" priority="8">
      <formula>$D7="x"</formula>
    </cfRule>
  </conditionalFormatting>
  <conditionalFormatting sqref="A6:A7">
    <cfRule type="expression" dxfId="5" priority="5">
      <formula>$C6="x"</formula>
    </cfRule>
    <cfRule type="expression" dxfId="4" priority="6">
      <formula>$D6="x"</formula>
    </cfRule>
  </conditionalFormatting>
  <conditionalFormatting sqref="D6">
    <cfRule type="expression" dxfId="3" priority="3">
      <formula>$C6="x"</formula>
    </cfRule>
    <cfRule type="expression" dxfId="2" priority="4">
      <formula>$D6="x"</formula>
    </cfRule>
  </conditionalFormatting>
  <conditionalFormatting sqref="B6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Q6:Q28 U6:U28 Y6:Y28 Y31:Y36 U31:U36 Q31:Q36 M31:M36 I31:I36" xr:uid="{32EC4A38-0A29-4468-B96F-1B22D1EF0DCE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