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visitreport\"/>
    </mc:Choice>
  </mc:AlternateContent>
  <xr:revisionPtr revIDLastSave="0" documentId="13_ncr:1_{E4636E23-CCDA-4AF5-8AD1-557740256644}" xr6:coauthVersionLast="47" xr6:coauthVersionMax="47" xr10:uidLastSave="{00000000-0000-0000-0000-000000000000}"/>
  <bookViews>
    <workbookView xWindow="-28920" yWindow="660" windowWidth="29040" windowHeight="15840" xr2:uid="{4740A9B0-2E57-42FE-A57B-C2BAD0638104}"/>
  </bookViews>
  <sheets>
    <sheet name="Tabelle1" sheetId="1" r:id="rId1"/>
  </sheets>
  <definedNames>
    <definedName name="Checkbox">Tabelle1!$C$7:$D$30</definedName>
    <definedName name="Field_Type">Tabelle1!$Y$60:$Y$70,Tabelle1!$Y$7:$Y$26,Tabelle1!$Y$30,Tabelle1!$U$7:$U$30,Tabelle1!$U$60:$U$70,Tabelle1!$Q$60:$Q$70,Tabelle1!$Q$7:$Q$30,Tabelle1!$M$7:$M$30,Tabelle1!$M$60:$M$70,Tabelle1!$I$60:$I$70,Tabelle1!$I$7:$I$30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<sst xmlns="http://schemas.openxmlformats.org/spreadsheetml/2006/main" count="282" uniqueCount="103">
  <si>
    <t>CRM System: Salesforce</t>
  </si>
  <si>
    <t>snapADDY</t>
  </si>
  <si>
    <t>mandatory</t>
  </si>
  <si>
    <t>not used</t>
  </si>
  <si>
    <t>Salesforce: Lead</t>
  </si>
  <si>
    <t>Salesforce: Contact</t>
  </si>
  <si>
    <t>Salesforce: Account</t>
  </si>
  <si>
    <t>SF: Custom Entity (optional)</t>
  </si>
  <si>
    <t>Salesforce: Custom Entity</t>
  </si>
  <si>
    <t>snapADDY - Contact Fields</t>
  </si>
  <si>
    <t>Default Value</t>
  </si>
  <si>
    <t>Field name</t>
  </si>
  <si>
    <t>API Name</t>
  </si>
  <si>
    <t>Field type</t>
  </si>
  <si>
    <t>Salutation</t>
  </si>
  <si>
    <t>custom 1</t>
  </si>
  <si>
    <t>custom1__c</t>
  </si>
  <si>
    <t>First Name</t>
  </si>
  <si>
    <t>FirstName</t>
  </si>
  <si>
    <t>custom 2</t>
  </si>
  <si>
    <t>custom2__c</t>
  </si>
  <si>
    <t>Last Name</t>
  </si>
  <si>
    <t>LastName</t>
  </si>
  <si>
    <t>Title</t>
  </si>
  <si>
    <t>Company</t>
  </si>
  <si>
    <t>Account Name</t>
  </si>
  <si>
    <t>Name</t>
  </si>
  <si>
    <t>Street</t>
  </si>
  <si>
    <t>MailingStreet</t>
  </si>
  <si>
    <t>BillingStreet</t>
  </si>
  <si>
    <t>City</t>
  </si>
  <si>
    <t>MailingCity</t>
  </si>
  <si>
    <t>BillingCity</t>
  </si>
  <si>
    <t>State/Province</t>
  </si>
  <si>
    <t>State</t>
  </si>
  <si>
    <t>MailingState</t>
  </si>
  <si>
    <t>BillingState</t>
  </si>
  <si>
    <t>Zip/Postal Code</t>
  </si>
  <si>
    <t>PostalCode</t>
  </si>
  <si>
    <t>MailingPostalCode</t>
  </si>
  <si>
    <t>BillingPostalCode</t>
  </si>
  <si>
    <t>Country</t>
  </si>
  <si>
    <t>MailingCountry</t>
  </si>
  <si>
    <t>BillingCountry</t>
  </si>
  <si>
    <t>Phone</t>
  </si>
  <si>
    <t>Mobile</t>
  </si>
  <si>
    <t>MobilePhone</t>
  </si>
  <si>
    <t>Fax</t>
  </si>
  <si>
    <t>E-Mail</t>
  </si>
  <si>
    <t>Email</t>
  </si>
  <si>
    <t>Website</t>
  </si>
  <si>
    <t>Status</t>
  </si>
  <si>
    <t>Lead Status</t>
  </si>
  <si>
    <t>Lead Source</t>
  </si>
  <si>
    <t>Lead Record Type</t>
  </si>
  <si>
    <t>Contact Record Type</t>
  </si>
  <si>
    <t>Account Record Type</t>
  </si>
  <si>
    <t>Automatic Fields</t>
  </si>
  <si>
    <t>Field Value</t>
  </si>
  <si>
    <t>Username</t>
  </si>
  <si>
    <t>Position</t>
  </si>
  <si>
    <t>ZIP / Postal Code</t>
  </si>
  <si>
    <t>Lead-Source</t>
  </si>
  <si>
    <t>Recordtype</t>
  </si>
  <si>
    <t>Campaign-ID</t>
  </si>
  <si>
    <t>VR Title</t>
  </si>
  <si>
    <t>Created by</t>
  </si>
  <si>
    <t>Created on (Date)</t>
  </si>
  <si>
    <t>Template-ID</t>
  </si>
  <si>
    <t>Template title</t>
  </si>
  <si>
    <t>Time of creation</t>
  </si>
  <si>
    <r>
      <rPr>
        <b/>
        <sz val="16"/>
        <color rgb="FF9DA600"/>
        <rFont val="Calibri"/>
        <family val="2"/>
        <scheme val="minor"/>
      </rPr>
      <t>Template-Name: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[Enter name of master-template here]</t>
    </r>
  </si>
  <si>
    <t>picklist</t>
  </si>
  <si>
    <t>text</t>
  </si>
  <si>
    <t>lookup</t>
  </si>
  <si>
    <t>RecordTypeId</t>
  </si>
  <si>
    <t>LeadSource</t>
  </si>
  <si>
    <t>Question Type</t>
  </si>
  <si>
    <t>multiselect</t>
  </si>
  <si>
    <t xml:space="preserve">Group 2 </t>
  </si>
  <si>
    <t>Question 1:</t>
  </si>
  <si>
    <t>Question 2:</t>
  </si>
  <si>
    <t>Question 3:</t>
  </si>
  <si>
    <t>Question 4:</t>
  </si>
  <si>
    <t>Question 5:</t>
  </si>
  <si>
    <t>Question 6:</t>
  </si>
  <si>
    <t>Question 7:</t>
  </si>
  <si>
    <t>Question 8:</t>
  </si>
  <si>
    <t>none</t>
  </si>
  <si>
    <t>Question 9:</t>
  </si>
  <si>
    <t>Question 10:</t>
  </si>
  <si>
    <t>Example: "Which products do you use already?"</t>
  </si>
  <si>
    <t>Group 1</t>
  </si>
  <si>
    <t>snapADDY - VisitReport Template</t>
  </si>
  <si>
    <t>Notes</t>
  </si>
  <si>
    <t>Example Not used field</t>
  </si>
  <si>
    <t>x</t>
  </si>
  <si>
    <t>Not Used</t>
  </si>
  <si>
    <t>Not_Used_Field</t>
  </si>
  <si>
    <t>Example Mandatory field</t>
  </si>
  <si>
    <t>Mandatory</t>
  </si>
  <si>
    <t>Mandatory_Field</t>
  </si>
  <si>
    <t>(= Fields with automatic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</si>
</sst>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FE6C3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39997558519241921"/>
        <bgColor indexed="64"/>
      </patternFill>
    </fill>
  </fills>
  <borders count="94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0070C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/>
      <right/>
      <top style="thin">
        <color rgb="FF0070C0"/>
      </top>
      <bottom/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/>
      <right/>
      <top/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0070C0"/>
      </left>
      <right/>
      <top style="thin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n">
        <color rgb="FF0070C0"/>
      </top>
      <bottom style="thick">
        <color rgb="FF0070C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ck">
        <color rgb="FF0070C0"/>
      </left>
      <right style="thin">
        <color theme="0"/>
      </right>
      <top style="thick">
        <color rgb="FF0070C0"/>
      </top>
      <bottom/>
      <diagonal/>
    </border>
    <border>
      <left style="thin">
        <color theme="0"/>
      </left>
      <right style="thin">
        <color theme="0"/>
      </right>
      <top style="thick">
        <color rgb="FF0070C0"/>
      </top>
      <bottom/>
      <diagonal/>
    </border>
    <border>
      <left style="thin">
        <color theme="0"/>
      </left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0070C0"/>
      </right>
      <top/>
      <bottom style="thin">
        <color rgb="FF0070C0"/>
      </bottom>
      <diagonal/>
    </border>
    <border>
      <left style="thick">
        <color theme="4" tint="0.59996337778862885"/>
      </left>
      <right style="thin">
        <color theme="0"/>
      </right>
      <top style="thick">
        <color theme="4" tint="0.59996337778862885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theme="4" tint="0.59996337778862885"/>
      </top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 style="thick">
        <color theme="4" tint="0.59996337778862885"/>
      </top>
      <bottom style="thin">
        <color rgb="FF0070C0"/>
      </bottom>
      <diagonal/>
    </border>
    <border>
      <left style="thick">
        <color theme="4" tint="0.59996337778862885"/>
      </left>
      <right/>
      <top style="thin">
        <color rgb="FF0070C0"/>
      </top>
      <bottom/>
      <diagonal/>
    </border>
    <border>
      <left/>
      <right style="thick">
        <color theme="4" tint="0.59996337778862885"/>
      </right>
      <top style="thin">
        <color rgb="FF0070C0"/>
      </top>
      <bottom/>
      <diagonal/>
    </border>
    <border>
      <left style="thick">
        <color theme="4" tint="0.59996337778862885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theme="4" tint="0.59996337778862885"/>
      </right>
      <top style="thin">
        <color rgb="FF0070C0"/>
      </top>
      <bottom style="thin">
        <color rgb="FF0070C0"/>
      </bottom>
      <diagonal/>
    </border>
    <border>
      <left style="thick">
        <color theme="4" tint="0.59996337778862885"/>
      </left>
      <right/>
      <top/>
      <bottom style="thin">
        <color rgb="FF0070C0"/>
      </bottom>
      <diagonal/>
    </border>
    <border>
      <left style="thick">
        <color theme="4" tint="0.59996337778862885"/>
      </left>
      <right/>
      <top style="thin">
        <color rgb="FF0070C0"/>
      </top>
      <bottom style="thick">
        <color theme="4" tint="0.59996337778862885"/>
      </bottom>
      <diagonal/>
    </border>
    <border>
      <left/>
      <right/>
      <top style="thin">
        <color rgb="FF0070C0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n">
        <color rgb="FF0070C0"/>
      </top>
      <bottom style="thick">
        <color theme="4" tint="0.59996337778862885"/>
      </bottom>
      <diagonal/>
    </border>
    <border>
      <left style="thick">
        <color theme="4" tint="0.59996337778862885"/>
      </left>
      <right style="thin">
        <color theme="0"/>
      </right>
      <top style="thick">
        <color theme="4" tint="0.59996337778862885"/>
      </top>
      <bottom/>
      <diagonal/>
    </border>
    <border>
      <left style="thin">
        <color theme="0"/>
      </left>
      <right style="thin">
        <color theme="0"/>
      </right>
      <top style="thick">
        <color theme="4" tint="0.59996337778862885"/>
      </top>
      <bottom/>
      <diagonal/>
    </border>
    <border>
      <left style="thin">
        <color theme="0"/>
      </left>
      <right style="thick">
        <color theme="4" tint="0.59996337778862885"/>
      </right>
      <top style="thick">
        <color theme="4" tint="0.59996337778862885"/>
      </top>
      <bottom/>
      <diagonal/>
    </border>
    <border>
      <left style="thick">
        <color theme="4" tint="0.59996337778862885"/>
      </left>
      <right/>
      <top style="thick">
        <color theme="4" tint="0.59996337778862885"/>
      </top>
      <bottom style="thin">
        <color theme="4" tint="0.39991454817346722"/>
      </bottom>
      <diagonal/>
    </border>
    <border>
      <left/>
      <right/>
      <top style="thick">
        <color theme="4" tint="0.59996337778862885"/>
      </top>
      <bottom style="thin">
        <color theme="4" tint="0.39991454817346722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ck">
        <color theme="4" tint="0.59996337778862885"/>
      </left>
      <right/>
      <top style="thick">
        <color theme="4" tint="0.59996337778862885"/>
      </top>
      <bottom style="thin">
        <color rgb="FF0070C0"/>
      </bottom>
      <diagonal/>
    </border>
    <border>
      <left/>
      <right/>
      <top style="thick">
        <color theme="4" tint="0.59996337778862885"/>
      </top>
      <bottom style="thin">
        <color rgb="FF0070C0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n">
        <color rgb="FF0070C0"/>
      </bottom>
      <diagonal/>
    </border>
    <border>
      <left style="thick">
        <color theme="4" tint="0.59996337778862885"/>
      </left>
      <right style="thin">
        <color theme="0"/>
      </right>
      <top/>
      <bottom/>
      <diagonal/>
    </border>
    <border>
      <left style="thin">
        <color theme="0"/>
      </left>
      <right style="thick">
        <color theme="4" tint="0.59996337778862885"/>
      </right>
      <top/>
      <bottom/>
      <diagonal/>
    </border>
    <border>
      <left style="thick">
        <color theme="4" tint="0.59996337778862885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/>
      <bottom style="thin">
        <color rgb="FF0070C0"/>
      </bottom>
      <diagonal/>
    </border>
    <border>
      <left/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/>
      <top/>
      <bottom/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theme="4" tint="0.59996337778862885"/>
      </left>
      <right/>
      <top/>
      <bottom/>
      <diagonal/>
    </border>
    <border>
      <left/>
      <right style="thick">
        <color theme="4" tint="0.59996337778862885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ck">
        <color rgb="FF0070C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2" borderId="0" xfId="0" applyFont="1" applyFill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textRotation="90"/>
    </xf>
    <xf numFmtId="0" fontId="7" fillId="2" borderId="0" xfId="0" applyFont="1" applyFill="1" applyAlignment="1">
      <alignment horizontal="left" vertical="center" wrapText="1" indent="2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Alignment="1">
      <alignment horizontal="left" vertical="center" wrapText="1" indent="1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7" xfId="0" applyBorder="1"/>
    <xf numFmtId="0" fontId="0" fillId="0" borderId="9" xfId="0" applyBorder="1"/>
    <xf numFmtId="0" fontId="0" fillId="5" borderId="0" xfId="0" applyFill="1"/>
    <xf numFmtId="0" fontId="0" fillId="0" borderId="10" xfId="0" applyBorder="1"/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4" xfId="0" applyBorder="1"/>
    <xf numFmtId="0" fontId="0" fillId="5" borderId="15" xfId="0" applyFill="1" applyBorder="1"/>
    <xf numFmtId="0" fontId="0" fillId="0" borderId="21" xfId="0" applyBorder="1"/>
    <xf numFmtId="0" fontId="0" fillId="0" borderId="22" xfId="0" applyBorder="1"/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6" borderId="0" xfId="0" applyFont="1" applyFill="1"/>
    <xf numFmtId="0" fontId="0" fillId="0" borderId="30" xfId="0" applyBorder="1"/>
    <xf numFmtId="0" fontId="9" fillId="0" borderId="34" xfId="0" applyFont="1" applyBorder="1" applyAlignment="1">
      <alignment horizontal="left"/>
    </xf>
    <xf numFmtId="0" fontId="0" fillId="0" borderId="35" xfId="0" applyBorder="1"/>
    <xf numFmtId="0" fontId="9" fillId="0" borderId="39" xfId="0" applyFont="1" applyBorder="1" applyAlignment="1">
      <alignment horizontal="left"/>
    </xf>
    <xf numFmtId="0" fontId="0" fillId="0" borderId="40" xfId="0" applyBorder="1"/>
    <xf numFmtId="0" fontId="9" fillId="0" borderId="44" xfId="0" applyFont="1" applyBorder="1" applyAlignment="1">
      <alignment horizontal="left"/>
    </xf>
    <xf numFmtId="0" fontId="7" fillId="2" borderId="0" xfId="0" applyFont="1" applyFill="1"/>
    <xf numFmtId="0" fontId="1" fillId="2" borderId="45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5" fillId="0" borderId="24" xfId="0" applyFont="1" applyBorder="1"/>
    <xf numFmtId="0" fontId="5" fillId="0" borderId="23" xfId="0" applyFont="1" applyBorder="1"/>
    <xf numFmtId="0" fontId="5" fillId="0" borderId="25" xfId="0" applyFont="1" applyBorder="1"/>
    <xf numFmtId="0" fontId="1" fillId="2" borderId="46" xfId="0" applyFont="1" applyFill="1" applyBorder="1"/>
    <xf numFmtId="0" fontId="1" fillId="3" borderId="50" xfId="0" applyFont="1" applyFill="1" applyBorder="1"/>
    <xf numFmtId="0" fontId="1" fillId="3" borderId="51" xfId="0" applyFont="1" applyFill="1" applyBorder="1"/>
    <xf numFmtId="0" fontId="1" fillId="3" borderId="52" xfId="0" applyFont="1" applyFill="1" applyBorder="1"/>
    <xf numFmtId="0" fontId="1" fillId="3" borderId="53" xfId="0" applyFont="1" applyFill="1" applyBorder="1"/>
    <xf numFmtId="0" fontId="1" fillId="3" borderId="57" xfId="0" applyFont="1" applyFill="1" applyBorder="1"/>
    <xf numFmtId="0" fontId="1" fillId="3" borderId="58" xfId="0" applyFont="1" applyFill="1" applyBorder="1"/>
    <xf numFmtId="0" fontId="1" fillId="4" borderId="59" xfId="0" applyFont="1" applyFill="1" applyBorder="1"/>
    <xf numFmtId="0" fontId="1" fillId="4" borderId="60" xfId="0" applyFont="1" applyFill="1" applyBorder="1"/>
    <xf numFmtId="0" fontId="1" fillId="4" borderId="61" xfId="0" applyFont="1" applyFill="1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1" fillId="4" borderId="70" xfId="0" applyFont="1" applyFill="1" applyBorder="1"/>
    <xf numFmtId="0" fontId="1" fillId="4" borderId="71" xfId="0" applyFont="1" applyFill="1" applyBorder="1"/>
    <xf numFmtId="0" fontId="1" fillId="4" borderId="72" xfId="0" applyFont="1" applyFill="1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1" fillId="4" borderId="76" xfId="0" applyFont="1" applyFill="1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1" fillId="7" borderId="59" xfId="0" applyFont="1" applyFill="1" applyBorder="1"/>
    <xf numFmtId="0" fontId="1" fillId="7" borderId="60" xfId="0" applyFont="1" applyFill="1" applyBorder="1"/>
    <xf numFmtId="0" fontId="1" fillId="7" borderId="61" xfId="0" applyFont="1" applyFill="1" applyBorder="1"/>
    <xf numFmtId="0" fontId="1" fillId="4" borderId="80" xfId="0" applyFont="1" applyFill="1" applyBorder="1"/>
    <xf numFmtId="0" fontId="1" fillId="4" borderId="81" xfId="0" applyFont="1" applyFill="1" applyBorder="1"/>
    <xf numFmtId="0" fontId="1" fillId="4" borderId="82" xfId="0" applyFont="1" applyFill="1" applyBorder="1"/>
    <xf numFmtId="0" fontId="1" fillId="4" borderId="50" xfId="0" applyFont="1" applyFill="1" applyBorder="1"/>
    <xf numFmtId="0" fontId="1" fillId="4" borderId="83" xfId="0" applyFont="1" applyFill="1" applyBorder="1"/>
    <xf numFmtId="0" fontId="5" fillId="0" borderId="19" xfId="0" applyFont="1" applyBorder="1"/>
    <xf numFmtId="0" fontId="5" fillId="0" borderId="18" xfId="0" applyFont="1" applyBorder="1"/>
    <xf numFmtId="0" fontId="5" fillId="0" borderId="20" xfId="0" applyFont="1" applyBorder="1"/>
    <xf numFmtId="0" fontId="0" fillId="0" borderId="23" xfId="0" applyBorder="1"/>
    <xf numFmtId="0" fontId="1" fillId="2" borderId="86" xfId="0" applyFont="1" applyFill="1" applyBorder="1"/>
    <xf numFmtId="0" fontId="1" fillId="2" borderId="0" xfId="0" applyFont="1" applyFill="1" applyBorder="1"/>
    <xf numFmtId="0" fontId="7" fillId="2" borderId="8" xfId="0" applyFont="1" applyFill="1" applyBorder="1" applyAlignment="1">
      <alignment horizontal="left" indent="1"/>
    </xf>
    <xf numFmtId="0" fontId="1" fillId="6" borderId="87" xfId="0" applyFont="1" applyFill="1" applyBorder="1"/>
    <xf numFmtId="0" fontId="1" fillId="2" borderId="89" xfId="0" applyFont="1" applyFill="1" applyBorder="1" applyAlignment="1">
      <alignment horizontal="left" indent="1"/>
    </xf>
    <xf numFmtId="0" fontId="0" fillId="0" borderId="90" xfId="0" applyBorder="1"/>
    <xf numFmtId="0" fontId="0" fillId="0" borderId="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7" fillId="3" borderId="54" xfId="0" applyFont="1" applyFill="1" applyBorder="1" applyAlignment="1">
      <alignment horizontal="left" vertical="center" indent="2"/>
    </xf>
    <xf numFmtId="0" fontId="7" fillId="3" borderId="55" xfId="0" applyFont="1" applyFill="1" applyBorder="1" applyAlignment="1">
      <alignment horizontal="left" vertical="center" indent="2"/>
    </xf>
    <xf numFmtId="0" fontId="7" fillId="3" borderId="56" xfId="0" applyFont="1" applyFill="1" applyBorder="1" applyAlignment="1">
      <alignment horizontal="left" vertical="center" indent="2"/>
    </xf>
    <xf numFmtId="0" fontId="7" fillId="3" borderId="47" xfId="0" applyFont="1" applyFill="1" applyBorder="1" applyAlignment="1">
      <alignment horizontal="left" vertical="center" indent="2"/>
    </xf>
    <xf numFmtId="0" fontId="7" fillId="3" borderId="48" xfId="0" applyFont="1" applyFill="1" applyBorder="1" applyAlignment="1">
      <alignment horizontal="left" vertical="center" indent="2"/>
    </xf>
    <xf numFmtId="0" fontId="7" fillId="3" borderId="49" xfId="0" applyFont="1" applyFill="1" applyBorder="1" applyAlignment="1">
      <alignment horizontal="left" vertical="center" indent="2"/>
    </xf>
    <xf numFmtId="0" fontId="7" fillId="4" borderId="88" xfId="0" applyFont="1" applyFill="1" applyBorder="1" applyAlignment="1">
      <alignment horizontal="left" vertical="center" indent="2"/>
    </xf>
    <xf numFmtId="0" fontId="7" fillId="4" borderId="84" xfId="0" applyFont="1" applyFill="1" applyBorder="1" applyAlignment="1">
      <alignment horizontal="left" vertical="center" indent="2"/>
    </xf>
    <xf numFmtId="0" fontId="7" fillId="4" borderId="85" xfId="0" applyFont="1" applyFill="1" applyBorder="1" applyAlignment="1">
      <alignment horizontal="left" vertical="center" indent="2"/>
    </xf>
    <xf numFmtId="0" fontId="6" fillId="3" borderId="0" xfId="0" applyFont="1" applyFill="1" applyAlignment="1">
      <alignment horizontal="left" vertical="center" indent="2"/>
    </xf>
    <xf numFmtId="0" fontId="6" fillId="4" borderId="88" xfId="0" applyFont="1" applyFill="1" applyBorder="1" applyAlignment="1">
      <alignment horizontal="left" vertical="center" indent="2"/>
    </xf>
    <xf numFmtId="0" fontId="6" fillId="4" borderId="84" xfId="0" applyFont="1" applyFill="1" applyBorder="1" applyAlignment="1">
      <alignment horizontal="left" vertical="center" indent="2"/>
    </xf>
    <xf numFmtId="0" fontId="6" fillId="4" borderId="85" xfId="0" applyFont="1" applyFill="1" applyBorder="1" applyAlignment="1">
      <alignment horizontal="left" vertical="center" indent="2"/>
    </xf>
    <xf numFmtId="0" fontId="9" fillId="0" borderId="36" xfId="0" applyFont="1" applyBorder="1" applyAlignment="1">
      <alignment horizontal="left"/>
    </xf>
    <xf numFmtId="0" fontId="9" fillId="0" borderId="37" xfId="0" applyFont="1" applyBorder="1" applyAlignment="1">
      <alignment horizontal="left"/>
    </xf>
    <xf numFmtId="0" fontId="9" fillId="0" borderId="38" xfId="0" applyFont="1" applyBorder="1" applyAlignment="1">
      <alignment horizontal="left"/>
    </xf>
    <xf numFmtId="0" fontId="9" fillId="0" borderId="41" xfId="0" applyFont="1" applyBorder="1" applyAlignment="1">
      <alignment horizontal="left"/>
    </xf>
    <xf numFmtId="0" fontId="9" fillId="0" borderId="42" xfId="0" applyFont="1" applyBorder="1" applyAlignment="1">
      <alignment horizontal="left"/>
    </xf>
    <xf numFmtId="0" fontId="9" fillId="0" borderId="43" xfId="0" applyFont="1" applyBorder="1" applyAlignment="1">
      <alignment horizontal="left"/>
    </xf>
    <xf numFmtId="0" fontId="9" fillId="0" borderId="31" xfId="0" applyFont="1" applyBorder="1" applyAlignment="1">
      <alignment horizontal="left"/>
    </xf>
    <xf numFmtId="0" fontId="9" fillId="0" borderId="32" xfId="0" applyFont="1" applyBorder="1" applyAlignment="1">
      <alignment horizontal="left"/>
    </xf>
    <xf numFmtId="0" fontId="9" fillId="0" borderId="33" xfId="0" applyFont="1" applyBorder="1" applyAlignment="1">
      <alignment horizontal="left"/>
    </xf>
  </cellXfs>
  <cellStyles count="1">
    <cellStyle name="Standard" xfId="0" builtinId="0"/>
  </cellStyles>
  <dxfs count="40"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3" name="Pfeil: nach rechts 2">
          <a:extLst>
            <a:ext uri="{FF2B5EF4-FFF2-40B4-BE49-F238E27FC236}">
              <a16:creationId xmlns:a16="http://schemas.microsoft.com/office/drawing/2014/main" id="{3F2D3698-A3D0-491D-95F3-FF37EAE6B8BF}"/>
            </a:ext>
          </a:extLst>
        </xdr:cNvPr>
        <xdr:cNvSpPr/>
      </xdr:nvSpPr>
      <xdr:spPr>
        <a:xfrm>
          <a:off x="4859655" y="977265"/>
          <a:ext cx="1236345" cy="720090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58</xdr:row>
      <xdr:rowOff>0</xdr:rowOff>
    </xdr:from>
    <xdr:to>
      <xdr:col>5</xdr:col>
      <xdr:colOff>105510</xdr:colOff>
      <xdr:row>59</xdr:row>
      <xdr:rowOff>4396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A31A7F5E-6E4E-4432-AC25-C74F3D04D4A0}"/>
            </a:ext>
          </a:extLst>
        </xdr:cNvPr>
        <xdr:cNvSpPr/>
      </xdr:nvSpPr>
      <xdr:spPr>
        <a:xfrm>
          <a:off x="5703130" y="9915525"/>
          <a:ext cx="210725" cy="20632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31</xdr:row>
      <xdr:rowOff>14255</xdr:rowOff>
    </xdr:from>
    <xdr:to>
      <xdr:col>6</xdr:col>
      <xdr:colOff>153866</xdr:colOff>
      <xdr:row>32</xdr:row>
      <xdr:rowOff>6928</xdr:rowOff>
    </xdr:to>
    <xdr:sp macro="" textlink="">
      <xdr:nvSpPr>
        <xdr:cNvPr id="17" name="Pfeil: nach rechts 16">
          <a:extLst>
            <a:ext uri="{FF2B5EF4-FFF2-40B4-BE49-F238E27FC236}">
              <a16:creationId xmlns:a16="http://schemas.microsoft.com/office/drawing/2014/main" id="{ABD65114-B3CE-41E0-8089-1A573C8CB843}"/>
            </a:ext>
          </a:extLst>
        </xdr:cNvPr>
        <xdr:cNvSpPr/>
      </xdr:nvSpPr>
      <xdr:spPr>
        <a:xfrm>
          <a:off x="5571265" y="5787233"/>
          <a:ext cx="372144" cy="208021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924970</xdr:colOff>
      <xdr:row>44</xdr:row>
      <xdr:rowOff>177008</xdr:rowOff>
    </xdr:from>
    <xdr:to>
      <xdr:col>6</xdr:col>
      <xdr:colOff>129267</xdr:colOff>
      <xdr:row>45</xdr:row>
      <xdr:rowOff>194446</xdr:rowOff>
    </xdr:to>
    <xdr:sp macro="" textlink="">
      <xdr:nvSpPr>
        <xdr:cNvPr id="6" name="Pfeil: nach rechts 5">
          <a:extLst>
            <a:ext uri="{FF2B5EF4-FFF2-40B4-BE49-F238E27FC236}">
              <a16:creationId xmlns:a16="http://schemas.microsoft.com/office/drawing/2014/main" id="{513C4F6A-69E2-4EF7-8841-DCBF4E81A241}"/>
            </a:ext>
          </a:extLst>
        </xdr:cNvPr>
        <xdr:cNvSpPr/>
      </xdr:nvSpPr>
      <xdr:spPr>
        <a:xfrm>
          <a:off x="5557930" y="8673308"/>
          <a:ext cx="370157" cy="215558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0A9E-16D1-4F4A-842C-C5B0396BE825}">
  <dimension ref="A1:AG71"/>
  <sheetViews>
    <sheetView tabSelected="1" topLeftCell="A20" zoomScale="70" zoomScaleNormal="70" workbookViewId="0">
      <selection activeCell="P38" sqref="P38"/>
    </sheetView>
  </sheetViews>
  <sheetFormatPr baseColWidth="10" defaultColWidth="11.44140625" defaultRowHeight="14.4" outlineLevelCol="1" x14ac:dyDescent="0.3"/>
  <cols>
    <col min="1" max="1" width="40.88671875" customWidth="1"/>
    <col min="2" max="2" width="21" customWidth="1"/>
    <col min="3" max="3" width="3.6640625" customWidth="1"/>
    <col min="4" max="4" width="3.6640625" bestFit="1" customWidth="1"/>
    <col min="5" max="5" width="15.6640625" customWidth="1"/>
    <col min="6" max="6" width="1.6640625" customWidth="1"/>
    <col min="7" max="9" width="15" customWidth="1"/>
    <col min="10" max="10" width="1.6640625" customWidth="1"/>
    <col min="11" max="13" width="15" customWidth="1"/>
    <col min="14" max="14" width="1.6640625" customWidth="1"/>
    <col min="15" max="17" width="15" customWidth="1"/>
    <col min="18" max="18" width="1.6640625" customWidth="1"/>
    <col min="19" max="21" width="15" customWidth="1" outlineLevel="1"/>
    <col min="22" max="22" width="1.5546875" customWidth="1" outlineLevel="1"/>
    <col min="23" max="25" width="15" customWidth="1" outlineLevel="1"/>
  </cols>
  <sheetData>
    <row r="1" spans="1:33" ht="27.75" customHeight="1" x14ac:dyDescent="0.4">
      <c r="A1" s="1" t="s">
        <v>71</v>
      </c>
      <c r="B1" s="1"/>
      <c r="C1" s="1"/>
      <c r="D1" s="1"/>
      <c r="E1" s="1"/>
    </row>
    <row r="2" spans="1:33" ht="21" x14ac:dyDescent="0.4">
      <c r="A2" s="2" t="s">
        <v>0</v>
      </c>
    </row>
    <row r="3" spans="1:33" ht="24" customHeight="1" thickBot="1" x14ac:dyDescent="0.35">
      <c r="G3" s="3"/>
      <c r="K3" s="3"/>
    </row>
    <row r="4" spans="1:33" ht="61.8" thickTop="1" thickBot="1" x14ac:dyDescent="0.35">
      <c r="A4" s="4" t="s">
        <v>1</v>
      </c>
      <c r="B4" s="4"/>
      <c r="C4" s="5" t="s">
        <v>2</v>
      </c>
      <c r="D4" s="5" t="s">
        <v>3</v>
      </c>
      <c r="E4" s="6"/>
      <c r="G4" s="107" t="s">
        <v>4</v>
      </c>
      <c r="H4" s="107"/>
      <c r="I4" s="107"/>
      <c r="J4" s="7"/>
      <c r="K4" s="107" t="s">
        <v>5</v>
      </c>
      <c r="L4" s="107"/>
      <c r="M4" s="107"/>
      <c r="O4" s="107" t="s">
        <v>6</v>
      </c>
      <c r="P4" s="107"/>
      <c r="Q4" s="107"/>
      <c r="S4" s="108" t="s">
        <v>7</v>
      </c>
      <c r="T4" s="109"/>
      <c r="U4" s="110"/>
      <c r="W4" s="108" t="s">
        <v>8</v>
      </c>
      <c r="X4" s="109"/>
      <c r="Y4" s="110"/>
    </row>
    <row r="5" spans="1:33" ht="7.5" customHeight="1" thickTop="1" thickBot="1" x14ac:dyDescent="0.35"/>
    <row r="6" spans="1:33" ht="15.6" thickTop="1" thickBot="1" x14ac:dyDescent="0.35">
      <c r="A6" s="92" t="s">
        <v>9</v>
      </c>
      <c r="B6" s="8" t="s">
        <v>94</v>
      </c>
      <c r="C6" s="9"/>
      <c r="D6" s="9"/>
      <c r="E6" s="10" t="s">
        <v>10</v>
      </c>
      <c r="G6" s="11" t="s">
        <v>11</v>
      </c>
      <c r="H6" s="12" t="s">
        <v>12</v>
      </c>
      <c r="I6" s="13" t="s">
        <v>13</v>
      </c>
      <c r="K6" s="11" t="s">
        <v>11</v>
      </c>
      <c r="L6" s="12" t="s">
        <v>12</v>
      </c>
      <c r="M6" s="13" t="s">
        <v>13</v>
      </c>
      <c r="O6" s="11" t="s">
        <v>11</v>
      </c>
      <c r="P6" s="12" t="s">
        <v>12</v>
      </c>
      <c r="Q6" s="13" t="s">
        <v>13</v>
      </c>
      <c r="S6" s="55" t="s">
        <v>11</v>
      </c>
      <c r="T6" s="56" t="s">
        <v>12</v>
      </c>
      <c r="U6" s="57" t="s">
        <v>13</v>
      </c>
      <c r="W6" s="66" t="s">
        <v>11</v>
      </c>
      <c r="X6" s="67" t="s">
        <v>12</v>
      </c>
      <c r="Y6" s="68" t="s">
        <v>13</v>
      </c>
    </row>
    <row r="7" spans="1:33" ht="15" thickTop="1" x14ac:dyDescent="0.3">
      <c r="A7" s="14" t="s">
        <v>95</v>
      </c>
      <c r="B7" s="17" t="s">
        <v>3</v>
      </c>
      <c r="C7" s="18"/>
      <c r="D7" s="19" t="s">
        <v>96</v>
      </c>
      <c r="E7" s="20"/>
      <c r="G7" s="24" t="s">
        <v>97</v>
      </c>
      <c r="H7" s="96" t="s">
        <v>98</v>
      </c>
      <c r="I7" s="22" t="s">
        <v>73</v>
      </c>
      <c r="K7" s="24"/>
      <c r="L7" s="96"/>
      <c r="M7" s="22"/>
      <c r="O7" s="24"/>
      <c r="P7" s="96"/>
      <c r="Q7" s="22"/>
      <c r="S7" s="58"/>
      <c r="T7" s="15"/>
      <c r="U7" s="59"/>
      <c r="W7" s="69"/>
      <c r="X7" s="70"/>
      <c r="Y7" s="71"/>
    </row>
    <row r="8" spans="1:33" x14ac:dyDescent="0.3">
      <c r="A8" s="14" t="s">
        <v>99</v>
      </c>
      <c r="B8" s="17" t="s">
        <v>2</v>
      </c>
      <c r="C8" s="18" t="s">
        <v>96</v>
      </c>
      <c r="D8" s="19"/>
      <c r="E8" s="20"/>
      <c r="G8" s="24" t="s">
        <v>100</v>
      </c>
      <c r="H8" s="96" t="s">
        <v>101</v>
      </c>
      <c r="I8" s="22" t="s">
        <v>73</v>
      </c>
      <c r="K8" s="24"/>
      <c r="L8" s="96"/>
      <c r="M8" s="22"/>
      <c r="O8" s="24"/>
      <c r="P8" s="96"/>
      <c r="Q8" s="22"/>
      <c r="S8" s="58"/>
      <c r="T8" s="15"/>
      <c r="U8" s="59"/>
      <c r="W8" s="93"/>
      <c r="X8" s="94"/>
      <c r="Y8" s="95"/>
    </row>
    <row r="9" spans="1:33" x14ac:dyDescent="0.3">
      <c r="A9" s="14"/>
      <c r="B9" s="17"/>
      <c r="C9" s="18"/>
      <c r="D9" s="19"/>
      <c r="E9" s="20"/>
      <c r="G9" s="24"/>
      <c r="H9" s="96"/>
      <c r="I9" s="22"/>
      <c r="K9" s="24"/>
      <c r="L9" s="96"/>
      <c r="M9" s="22"/>
      <c r="O9" s="24"/>
      <c r="P9" s="96"/>
      <c r="Q9" s="22"/>
      <c r="S9" s="58"/>
      <c r="T9" s="15"/>
      <c r="U9" s="59"/>
      <c r="W9" s="93"/>
      <c r="X9" s="94"/>
      <c r="Y9" s="95"/>
    </row>
    <row r="10" spans="1:33" s="16" customFormat="1" x14ac:dyDescent="0.3">
      <c r="A10" s="14" t="s">
        <v>14</v>
      </c>
      <c r="B10" s="17"/>
      <c r="C10" s="18"/>
      <c r="D10" s="19"/>
      <c r="E10" s="20"/>
      <c r="F10"/>
      <c r="G10" s="24" t="s">
        <v>14</v>
      </c>
      <c r="H10" s="96" t="s">
        <v>14</v>
      </c>
      <c r="I10" s="22" t="s">
        <v>72</v>
      </c>
      <c r="J10"/>
      <c r="K10" s="24" t="s">
        <v>14</v>
      </c>
      <c r="L10" s="96" t="s">
        <v>14</v>
      </c>
      <c r="M10" s="22" t="s">
        <v>72</v>
      </c>
      <c r="N10"/>
      <c r="O10" s="24"/>
      <c r="P10" s="96"/>
      <c r="Q10" s="22"/>
      <c r="R10"/>
      <c r="S10" s="60" t="s">
        <v>15</v>
      </c>
      <c r="T10" s="21" t="s">
        <v>16</v>
      </c>
      <c r="U10" s="61"/>
      <c r="V10"/>
      <c r="W10" s="60"/>
      <c r="X10" s="21"/>
      <c r="Y10" s="61"/>
      <c r="Z10"/>
      <c r="AA10"/>
      <c r="AB10"/>
      <c r="AC10"/>
      <c r="AD10"/>
      <c r="AE10"/>
      <c r="AF10"/>
      <c r="AG10"/>
    </row>
    <row r="11" spans="1:33" x14ac:dyDescent="0.3">
      <c r="A11" s="14" t="s">
        <v>17</v>
      </c>
      <c r="B11" s="17"/>
      <c r="C11" s="18"/>
      <c r="D11" s="19"/>
      <c r="E11" s="20"/>
      <c r="G11" s="24" t="s">
        <v>17</v>
      </c>
      <c r="H11" s="96" t="s">
        <v>18</v>
      </c>
      <c r="I11" s="22" t="s">
        <v>73</v>
      </c>
      <c r="K11" s="24" t="s">
        <v>17</v>
      </c>
      <c r="L11" s="96" t="s">
        <v>18</v>
      </c>
      <c r="M11" s="22" t="s">
        <v>73</v>
      </c>
      <c r="O11" s="24"/>
      <c r="P11" s="96"/>
      <c r="Q11" s="22"/>
      <c r="S11" s="62" t="s">
        <v>19</v>
      </c>
      <c r="T11" s="23" t="s">
        <v>20</v>
      </c>
      <c r="U11" s="61"/>
      <c r="W11" s="60"/>
      <c r="X11" s="21"/>
      <c r="Y11" s="61"/>
    </row>
    <row r="12" spans="1:33" x14ac:dyDescent="0.3">
      <c r="A12" s="14" t="s">
        <v>21</v>
      </c>
      <c r="B12" s="17"/>
      <c r="C12" s="18"/>
      <c r="D12" s="19"/>
      <c r="E12" s="20"/>
      <c r="G12" s="24" t="s">
        <v>21</v>
      </c>
      <c r="H12" s="96" t="s">
        <v>22</v>
      </c>
      <c r="I12" s="22" t="s">
        <v>73</v>
      </c>
      <c r="K12" s="24" t="s">
        <v>21</v>
      </c>
      <c r="L12" s="96" t="s">
        <v>22</v>
      </c>
      <c r="M12" s="22" t="s">
        <v>73</v>
      </c>
      <c r="O12" s="24"/>
      <c r="P12" s="96"/>
      <c r="Q12" s="22"/>
      <c r="S12" s="60"/>
      <c r="T12" s="21"/>
      <c r="U12" s="61"/>
      <c r="W12" s="60"/>
      <c r="X12" s="21"/>
      <c r="Y12" s="61"/>
    </row>
    <row r="13" spans="1:33" x14ac:dyDescent="0.3">
      <c r="A13" s="14" t="s">
        <v>60</v>
      </c>
      <c r="B13" s="17"/>
      <c r="C13" s="18"/>
      <c r="D13" s="19"/>
      <c r="E13" s="20"/>
      <c r="G13" s="24" t="s">
        <v>23</v>
      </c>
      <c r="H13" s="96" t="s">
        <v>23</v>
      </c>
      <c r="I13" s="22" t="s">
        <v>73</v>
      </c>
      <c r="K13" s="24" t="s">
        <v>23</v>
      </c>
      <c r="L13" s="96" t="s">
        <v>23</v>
      </c>
      <c r="M13" s="22" t="s">
        <v>73</v>
      </c>
      <c r="O13" s="24"/>
      <c r="P13" s="96"/>
      <c r="Q13" s="22"/>
      <c r="S13" s="60"/>
      <c r="T13" s="21"/>
      <c r="U13" s="61"/>
      <c r="W13" s="60"/>
      <c r="X13" s="21"/>
      <c r="Y13" s="61"/>
    </row>
    <row r="14" spans="1:33" x14ac:dyDescent="0.3">
      <c r="A14" s="14" t="s">
        <v>24</v>
      </c>
      <c r="B14" s="17"/>
      <c r="C14" s="18"/>
      <c r="D14" s="19"/>
      <c r="E14" s="20"/>
      <c r="G14" s="24" t="s">
        <v>24</v>
      </c>
      <c r="H14" s="96" t="s">
        <v>24</v>
      </c>
      <c r="I14" s="22" t="s">
        <v>73</v>
      </c>
      <c r="K14" s="24"/>
      <c r="L14" s="96"/>
      <c r="M14" s="22"/>
      <c r="O14" s="24" t="s">
        <v>25</v>
      </c>
      <c r="P14" s="96" t="s">
        <v>26</v>
      </c>
      <c r="Q14" s="22" t="s">
        <v>73</v>
      </c>
      <c r="S14" s="60"/>
      <c r="T14" s="21"/>
      <c r="U14" s="61"/>
      <c r="W14" s="60"/>
      <c r="X14" s="21"/>
      <c r="Y14" s="61"/>
    </row>
    <row r="15" spans="1:33" x14ac:dyDescent="0.3">
      <c r="A15" s="14" t="s">
        <v>27</v>
      </c>
      <c r="B15" s="17"/>
      <c r="C15" s="18"/>
      <c r="D15" s="19"/>
      <c r="E15" s="20"/>
      <c r="G15" s="24" t="s">
        <v>27</v>
      </c>
      <c r="H15" s="96" t="s">
        <v>27</v>
      </c>
      <c r="I15" s="22" t="s">
        <v>73</v>
      </c>
      <c r="K15" s="24" t="s">
        <v>27</v>
      </c>
      <c r="L15" s="96" t="s">
        <v>28</v>
      </c>
      <c r="M15" s="22" t="s">
        <v>73</v>
      </c>
      <c r="O15" s="24" t="s">
        <v>27</v>
      </c>
      <c r="P15" s="96" t="s">
        <v>29</v>
      </c>
      <c r="Q15" s="22" t="s">
        <v>73</v>
      </c>
      <c r="S15" s="60"/>
      <c r="T15" s="21"/>
      <c r="U15" s="61"/>
      <c r="W15" s="60"/>
      <c r="X15" s="21"/>
      <c r="Y15" s="61"/>
    </row>
    <row r="16" spans="1:33" s="16" customFormat="1" x14ac:dyDescent="0.3">
      <c r="A16" s="14" t="s">
        <v>30</v>
      </c>
      <c r="B16" s="17"/>
      <c r="C16" s="18" t="s">
        <v>96</v>
      </c>
      <c r="D16" s="19" t="s">
        <v>96</v>
      </c>
      <c r="E16" s="20"/>
      <c r="F16"/>
      <c r="G16" s="24" t="s">
        <v>30</v>
      </c>
      <c r="H16" s="96" t="s">
        <v>30</v>
      </c>
      <c r="I16" s="22" t="s">
        <v>73</v>
      </c>
      <c r="J16"/>
      <c r="K16" s="24" t="s">
        <v>30</v>
      </c>
      <c r="L16" s="96" t="s">
        <v>31</v>
      </c>
      <c r="M16" s="22" t="s">
        <v>73</v>
      </c>
      <c r="N16"/>
      <c r="O16" s="24" t="s">
        <v>30</v>
      </c>
      <c r="P16" s="96" t="s">
        <v>32</v>
      </c>
      <c r="Q16" s="22" t="s">
        <v>73</v>
      </c>
      <c r="R16"/>
      <c r="S16" s="60"/>
      <c r="T16" s="21"/>
      <c r="U16" s="61"/>
      <c r="V16"/>
      <c r="W16" s="60"/>
      <c r="X16" s="21"/>
      <c r="Y16" s="61"/>
      <c r="Z16"/>
      <c r="AA16"/>
      <c r="AB16"/>
      <c r="AC16"/>
      <c r="AD16"/>
      <c r="AE16"/>
      <c r="AF16"/>
      <c r="AG16"/>
    </row>
    <row r="17" spans="1:33" x14ac:dyDescent="0.3">
      <c r="A17" s="14" t="s">
        <v>34</v>
      </c>
      <c r="B17" s="17"/>
      <c r="C17" s="18"/>
      <c r="D17" s="19"/>
      <c r="E17" s="20"/>
      <c r="G17" s="24" t="s">
        <v>33</v>
      </c>
      <c r="H17" s="96" t="s">
        <v>34</v>
      </c>
      <c r="I17" s="22" t="s">
        <v>73</v>
      </c>
      <c r="K17" s="24" t="s">
        <v>33</v>
      </c>
      <c r="L17" s="96" t="s">
        <v>35</v>
      </c>
      <c r="M17" s="22" t="s">
        <v>73</v>
      </c>
      <c r="O17" s="24" t="s">
        <v>33</v>
      </c>
      <c r="P17" s="96" t="s">
        <v>36</v>
      </c>
      <c r="Q17" s="22" t="s">
        <v>73</v>
      </c>
      <c r="S17" s="62"/>
      <c r="T17" s="23"/>
      <c r="U17" s="61"/>
      <c r="W17" s="60"/>
      <c r="X17" s="21"/>
      <c r="Y17" s="61"/>
    </row>
    <row r="18" spans="1:33" x14ac:dyDescent="0.3">
      <c r="A18" s="14" t="s">
        <v>61</v>
      </c>
      <c r="B18" s="17"/>
      <c r="C18" s="18"/>
      <c r="D18" s="19"/>
      <c r="E18" s="20"/>
      <c r="G18" s="24" t="s">
        <v>37</v>
      </c>
      <c r="H18" s="96" t="s">
        <v>38</v>
      </c>
      <c r="I18" s="22" t="s">
        <v>73</v>
      </c>
      <c r="K18" s="24" t="s">
        <v>37</v>
      </c>
      <c r="L18" s="96" t="s">
        <v>39</v>
      </c>
      <c r="M18" s="22" t="s">
        <v>73</v>
      </c>
      <c r="O18" s="24" t="s">
        <v>37</v>
      </c>
      <c r="P18" s="96" t="s">
        <v>40</v>
      </c>
      <c r="Q18" s="22" t="s">
        <v>73</v>
      </c>
      <c r="S18" s="60"/>
      <c r="T18" s="21"/>
      <c r="U18" s="61"/>
      <c r="W18" s="60"/>
      <c r="X18" s="21"/>
      <c r="Y18" s="61"/>
    </row>
    <row r="19" spans="1:33" x14ac:dyDescent="0.3">
      <c r="A19" s="14" t="s">
        <v>41</v>
      </c>
      <c r="B19" s="17"/>
      <c r="C19" s="18"/>
      <c r="D19" s="19"/>
      <c r="E19" s="20"/>
      <c r="G19" s="24" t="s">
        <v>41</v>
      </c>
      <c r="H19" s="96" t="s">
        <v>41</v>
      </c>
      <c r="I19" s="22" t="s">
        <v>73</v>
      </c>
      <c r="K19" s="24" t="s">
        <v>41</v>
      </c>
      <c r="L19" s="96" t="s">
        <v>42</v>
      </c>
      <c r="M19" s="22" t="s">
        <v>73</v>
      </c>
      <c r="O19" s="24" t="s">
        <v>41</v>
      </c>
      <c r="P19" s="96" t="s">
        <v>43</v>
      </c>
      <c r="Q19" s="22" t="s">
        <v>73</v>
      </c>
      <c r="S19" s="60"/>
      <c r="T19" s="21"/>
      <c r="U19" s="61"/>
      <c r="W19" s="60"/>
      <c r="X19" s="21"/>
      <c r="Y19" s="61"/>
    </row>
    <row r="20" spans="1:33" x14ac:dyDescent="0.3">
      <c r="A20" s="14" t="s">
        <v>44</v>
      </c>
      <c r="B20" s="17"/>
      <c r="C20" s="18"/>
      <c r="D20" s="19"/>
      <c r="E20" s="20"/>
      <c r="G20" s="24" t="s">
        <v>44</v>
      </c>
      <c r="H20" s="96" t="s">
        <v>44</v>
      </c>
      <c r="I20" s="22" t="s">
        <v>73</v>
      </c>
      <c r="K20" s="24" t="s">
        <v>44</v>
      </c>
      <c r="L20" s="96" t="s">
        <v>44</v>
      </c>
      <c r="M20" s="22" t="s">
        <v>73</v>
      </c>
      <c r="O20" s="24" t="s">
        <v>44</v>
      </c>
      <c r="P20" s="96" t="s">
        <v>44</v>
      </c>
      <c r="Q20" s="22" t="s">
        <v>73</v>
      </c>
      <c r="S20" s="60"/>
      <c r="T20" s="21"/>
      <c r="U20" s="61"/>
      <c r="W20" s="60"/>
      <c r="X20" s="21"/>
      <c r="Y20" s="61"/>
    </row>
    <row r="21" spans="1:33" x14ac:dyDescent="0.3">
      <c r="A21" s="14" t="s">
        <v>45</v>
      </c>
      <c r="B21" s="17"/>
      <c r="C21" s="18"/>
      <c r="D21" s="19"/>
      <c r="E21" s="20"/>
      <c r="G21" s="24" t="s">
        <v>45</v>
      </c>
      <c r="H21" s="96" t="s">
        <v>46</v>
      </c>
      <c r="I21" s="22" t="s">
        <v>73</v>
      </c>
      <c r="K21" s="24" t="s">
        <v>45</v>
      </c>
      <c r="L21" s="96" t="s">
        <v>46</v>
      </c>
      <c r="M21" s="22" t="s">
        <v>73</v>
      </c>
      <c r="O21" s="24"/>
      <c r="P21" s="96"/>
      <c r="Q21" s="22"/>
      <c r="S21" s="60"/>
      <c r="T21" s="21"/>
      <c r="U21" s="61"/>
      <c r="W21" s="60"/>
      <c r="X21" s="21"/>
      <c r="Y21" s="61"/>
    </row>
    <row r="22" spans="1:33" s="16" customFormat="1" x14ac:dyDescent="0.3">
      <c r="A22" s="14" t="s">
        <v>47</v>
      </c>
      <c r="B22" s="17"/>
      <c r="C22" s="18"/>
      <c r="D22" s="19"/>
      <c r="E22" s="20"/>
      <c r="F22"/>
      <c r="G22" s="24" t="s">
        <v>47</v>
      </c>
      <c r="H22" s="96" t="s">
        <v>47</v>
      </c>
      <c r="I22" s="22" t="s">
        <v>73</v>
      </c>
      <c r="J22"/>
      <c r="K22" s="24" t="s">
        <v>47</v>
      </c>
      <c r="L22" s="96" t="s">
        <v>47</v>
      </c>
      <c r="M22" s="22" t="s">
        <v>73</v>
      </c>
      <c r="N22"/>
      <c r="O22" s="24" t="s">
        <v>47</v>
      </c>
      <c r="P22" s="96" t="s">
        <v>47</v>
      </c>
      <c r="Q22" s="22" t="s">
        <v>73</v>
      </c>
      <c r="R22"/>
      <c r="S22" s="60"/>
      <c r="T22" s="21"/>
      <c r="U22" s="61"/>
      <c r="V22"/>
      <c r="W22" s="60"/>
      <c r="X22" s="21"/>
      <c r="Y22" s="61"/>
      <c r="Z22"/>
      <c r="AA22"/>
      <c r="AB22"/>
      <c r="AC22"/>
      <c r="AD22"/>
      <c r="AE22"/>
      <c r="AF22"/>
      <c r="AG22"/>
    </row>
    <row r="23" spans="1:33" x14ac:dyDescent="0.3">
      <c r="A23" s="14" t="s">
        <v>48</v>
      </c>
      <c r="B23" s="17"/>
      <c r="C23" s="18"/>
      <c r="D23" s="19"/>
      <c r="E23" s="20"/>
      <c r="G23" s="24" t="s">
        <v>49</v>
      </c>
      <c r="H23" s="96" t="s">
        <v>49</v>
      </c>
      <c r="I23" s="22" t="s">
        <v>73</v>
      </c>
      <c r="K23" s="24" t="s">
        <v>49</v>
      </c>
      <c r="L23" s="96" t="s">
        <v>49</v>
      </c>
      <c r="M23" s="22" t="s">
        <v>73</v>
      </c>
      <c r="O23" s="24"/>
      <c r="P23" s="96"/>
      <c r="Q23" s="22"/>
      <c r="S23" s="60"/>
      <c r="T23" s="21"/>
      <c r="U23" s="61"/>
      <c r="W23" s="60"/>
      <c r="X23" s="21"/>
      <c r="Y23" s="61"/>
    </row>
    <row r="24" spans="1:33" x14ac:dyDescent="0.3">
      <c r="A24" s="14" t="s">
        <v>50</v>
      </c>
      <c r="B24" s="17"/>
      <c r="C24" s="18"/>
      <c r="D24" s="19"/>
      <c r="E24" s="20"/>
      <c r="G24" s="24" t="s">
        <v>50</v>
      </c>
      <c r="H24" s="96" t="s">
        <v>50</v>
      </c>
      <c r="I24" s="22" t="s">
        <v>73</v>
      </c>
      <c r="K24" s="24"/>
      <c r="L24" s="96"/>
      <c r="M24" s="22"/>
      <c r="O24" s="24" t="s">
        <v>50</v>
      </c>
      <c r="P24" s="96" t="s">
        <v>50</v>
      </c>
      <c r="Q24" s="22" t="s">
        <v>73</v>
      </c>
      <c r="S24" s="58"/>
      <c r="T24" s="15"/>
      <c r="U24" s="59"/>
      <c r="W24" s="60"/>
      <c r="X24" s="21"/>
      <c r="Y24" s="61"/>
    </row>
    <row r="25" spans="1:33" x14ac:dyDescent="0.3">
      <c r="A25" s="14" t="s">
        <v>51</v>
      </c>
      <c r="B25" s="17"/>
      <c r="C25" s="18"/>
      <c r="D25" s="19"/>
      <c r="E25" s="20"/>
      <c r="G25" s="24" t="s">
        <v>52</v>
      </c>
      <c r="H25" s="96" t="s">
        <v>51</v>
      </c>
      <c r="I25" s="22" t="s">
        <v>73</v>
      </c>
      <c r="K25" s="24"/>
      <c r="L25" s="96"/>
      <c r="M25" s="22"/>
      <c r="O25" s="24"/>
      <c r="P25" s="96"/>
      <c r="Q25" s="22"/>
      <c r="S25" s="58"/>
      <c r="T25" s="15"/>
      <c r="U25" s="59"/>
      <c r="W25" s="60"/>
      <c r="X25" s="21"/>
      <c r="Y25" s="61"/>
    </row>
    <row r="26" spans="1:33" x14ac:dyDescent="0.3">
      <c r="A26" s="14" t="s">
        <v>62</v>
      </c>
      <c r="B26" s="17"/>
      <c r="C26" s="18"/>
      <c r="D26" s="19"/>
      <c r="E26" s="20"/>
      <c r="G26" s="24" t="s">
        <v>53</v>
      </c>
      <c r="H26" s="96" t="s">
        <v>76</v>
      </c>
      <c r="I26" s="22" t="s">
        <v>73</v>
      </c>
      <c r="K26" s="24"/>
      <c r="L26" s="96"/>
      <c r="M26" s="22"/>
      <c r="O26" s="24"/>
      <c r="P26" s="96"/>
      <c r="Q26" s="22"/>
      <c r="S26" s="58"/>
      <c r="T26" s="15"/>
      <c r="U26" s="59"/>
      <c r="W26" s="60"/>
      <c r="X26" s="21"/>
      <c r="Y26" s="61"/>
    </row>
    <row r="27" spans="1:33" x14ac:dyDescent="0.3">
      <c r="A27" s="14" t="s">
        <v>63</v>
      </c>
      <c r="B27" s="17"/>
      <c r="C27" s="18"/>
      <c r="D27" s="19"/>
      <c r="E27" s="20"/>
      <c r="G27" s="24" t="s">
        <v>54</v>
      </c>
      <c r="H27" s="96" t="s">
        <v>75</v>
      </c>
      <c r="I27" s="22" t="s">
        <v>74</v>
      </c>
      <c r="K27" s="24" t="s">
        <v>55</v>
      </c>
      <c r="L27" s="96" t="s">
        <v>75</v>
      </c>
      <c r="M27" s="22" t="s">
        <v>74</v>
      </c>
      <c r="O27" s="24" t="s">
        <v>56</v>
      </c>
      <c r="P27" s="96" t="s">
        <v>75</v>
      </c>
      <c r="Q27" s="22" t="s">
        <v>74</v>
      </c>
      <c r="S27" s="58"/>
      <c r="T27" s="15"/>
      <c r="U27" s="59"/>
      <c r="W27" s="60"/>
      <c r="X27" s="21"/>
      <c r="Y27" s="61"/>
    </row>
    <row r="28" spans="1:33" x14ac:dyDescent="0.3">
      <c r="A28" s="14"/>
      <c r="B28" s="17"/>
      <c r="C28" s="18"/>
      <c r="D28" s="19"/>
      <c r="E28" s="20"/>
      <c r="G28" s="24"/>
      <c r="H28" s="96"/>
      <c r="I28" s="22"/>
      <c r="K28" s="24"/>
      <c r="L28" s="96"/>
      <c r="M28" s="22"/>
      <c r="O28" s="24"/>
      <c r="P28" s="96"/>
      <c r="Q28" s="22"/>
      <c r="S28" s="58"/>
      <c r="T28" s="15"/>
      <c r="U28" s="59"/>
      <c r="W28" s="60"/>
      <c r="X28" s="21"/>
      <c r="Y28" s="61"/>
    </row>
    <row r="29" spans="1:33" x14ac:dyDescent="0.3">
      <c r="A29" s="14"/>
      <c r="B29" s="17"/>
      <c r="C29" s="18"/>
      <c r="D29" s="19"/>
      <c r="E29" s="20"/>
      <c r="G29" s="24"/>
      <c r="H29" s="96"/>
      <c r="I29" s="22"/>
      <c r="K29" s="24"/>
      <c r="L29" s="96"/>
      <c r="M29" s="22"/>
      <c r="O29" s="24"/>
      <c r="P29" s="96"/>
      <c r="Q29" s="22"/>
      <c r="S29" s="58"/>
      <c r="T29" s="15"/>
      <c r="U29" s="59"/>
      <c r="W29" s="60"/>
      <c r="X29" s="21"/>
      <c r="Y29" s="61"/>
    </row>
    <row r="30" spans="1:33" ht="15" thickBot="1" x14ac:dyDescent="0.35">
      <c r="A30" s="25"/>
      <c r="B30" s="26"/>
      <c r="C30" s="27"/>
      <c r="D30" s="28"/>
      <c r="E30" s="29"/>
      <c r="G30" s="30"/>
      <c r="H30" s="97"/>
      <c r="I30" s="31"/>
      <c r="K30" s="30"/>
      <c r="L30" s="97"/>
      <c r="M30" s="31"/>
      <c r="O30" s="30"/>
      <c r="P30" s="97"/>
      <c r="Q30" s="31"/>
      <c r="S30" s="63"/>
      <c r="T30" s="64"/>
      <c r="U30" s="65"/>
      <c r="W30" s="60"/>
      <c r="X30" s="21"/>
      <c r="Y30" s="61"/>
    </row>
    <row r="31" spans="1:33" ht="7.5" customHeight="1" thickTop="1" thickBot="1" x14ac:dyDescent="0.35">
      <c r="G31" s="32"/>
      <c r="I31" s="33"/>
      <c r="K31" s="32"/>
      <c r="M31" s="33"/>
      <c r="O31" s="32"/>
      <c r="Q31" s="33"/>
      <c r="S31" s="32"/>
      <c r="U31" s="33"/>
      <c r="W31" s="32"/>
      <c r="Y31" s="33"/>
    </row>
    <row r="32" spans="1:33" ht="16.8" thickTop="1" thickBot="1" x14ac:dyDescent="0.35">
      <c r="A32" s="90" t="s">
        <v>93</v>
      </c>
      <c r="B32" s="41"/>
      <c r="C32" s="41"/>
      <c r="D32" s="41"/>
      <c r="E32" s="41"/>
      <c r="G32" s="98" t="s">
        <v>4</v>
      </c>
      <c r="H32" s="99"/>
      <c r="I32" s="100"/>
      <c r="K32" s="98" t="s">
        <v>5</v>
      </c>
      <c r="L32" s="99"/>
      <c r="M32" s="100"/>
      <c r="O32" s="101" t="s">
        <v>6</v>
      </c>
      <c r="P32" s="102"/>
      <c r="Q32" s="103"/>
      <c r="S32" s="104" t="s">
        <v>8</v>
      </c>
      <c r="T32" s="105"/>
      <c r="U32" s="106"/>
      <c r="W32" s="104" t="s">
        <v>8</v>
      </c>
      <c r="X32" s="105"/>
      <c r="Y32" s="106"/>
    </row>
    <row r="33" spans="1:25" ht="15" thickTop="1" x14ac:dyDescent="0.3">
      <c r="A33" s="42" t="s">
        <v>92</v>
      </c>
      <c r="B33" s="43" t="s">
        <v>77</v>
      </c>
      <c r="C33" s="44"/>
      <c r="D33" s="44"/>
      <c r="E33" s="43" t="s">
        <v>10</v>
      </c>
      <c r="G33" s="53" t="s">
        <v>11</v>
      </c>
      <c r="H33" s="49" t="s">
        <v>12</v>
      </c>
      <c r="I33" s="54" t="s">
        <v>13</v>
      </c>
      <c r="K33" s="53" t="s">
        <v>11</v>
      </c>
      <c r="L33" s="49" t="s">
        <v>12</v>
      </c>
      <c r="M33" s="54" t="s">
        <v>13</v>
      </c>
      <c r="O33" s="11" t="s">
        <v>11</v>
      </c>
      <c r="P33" s="12" t="s">
        <v>12</v>
      </c>
      <c r="Q33" s="13" t="s">
        <v>13</v>
      </c>
      <c r="S33" s="81" t="s">
        <v>11</v>
      </c>
      <c r="T33" s="82" t="s">
        <v>12</v>
      </c>
      <c r="U33" s="83" t="s">
        <v>13</v>
      </c>
      <c r="W33" s="81" t="s">
        <v>11</v>
      </c>
      <c r="X33" s="82" t="s">
        <v>12</v>
      </c>
      <c r="Y33" s="83" t="s">
        <v>13</v>
      </c>
    </row>
    <row r="34" spans="1:25" x14ac:dyDescent="0.3">
      <c r="A34" s="14" t="s">
        <v>91</v>
      </c>
      <c r="B34" s="17" t="s">
        <v>78</v>
      </c>
      <c r="C34" s="18"/>
      <c r="D34" s="19"/>
      <c r="E34" s="20" t="s">
        <v>88</v>
      </c>
      <c r="G34" s="24"/>
      <c r="H34" s="96"/>
      <c r="I34" s="22"/>
      <c r="K34" s="24"/>
      <c r="L34" s="96"/>
      <c r="M34" s="22"/>
      <c r="O34" s="24"/>
      <c r="P34" s="96"/>
      <c r="Q34" s="22"/>
      <c r="S34" s="60"/>
      <c r="T34" s="21"/>
      <c r="U34" s="61"/>
      <c r="W34" s="60"/>
      <c r="X34" s="21"/>
      <c r="Y34" s="61"/>
    </row>
    <row r="35" spans="1:25" x14ac:dyDescent="0.3">
      <c r="A35" s="14" t="s">
        <v>80</v>
      </c>
      <c r="B35" s="17"/>
      <c r="C35" s="18"/>
      <c r="D35" s="19"/>
      <c r="E35" s="20"/>
      <c r="G35" s="24"/>
      <c r="H35" s="96"/>
      <c r="I35" s="22"/>
      <c r="K35" s="24"/>
      <c r="L35" s="96"/>
      <c r="M35" s="22"/>
      <c r="O35" s="24"/>
      <c r="P35" s="96"/>
      <c r="Q35" s="22"/>
      <c r="S35" s="60"/>
      <c r="T35" s="21"/>
      <c r="U35" s="61"/>
      <c r="W35" s="60"/>
      <c r="X35" s="21"/>
      <c r="Y35" s="61"/>
    </row>
    <row r="36" spans="1:25" x14ac:dyDescent="0.3">
      <c r="A36" s="14" t="s">
        <v>81</v>
      </c>
      <c r="B36" s="17"/>
      <c r="C36" s="18"/>
      <c r="D36" s="19"/>
      <c r="E36" s="20"/>
      <c r="G36" s="24"/>
      <c r="H36" s="96"/>
      <c r="I36" s="22"/>
      <c r="K36" s="24"/>
      <c r="L36" s="96"/>
      <c r="M36" s="22"/>
      <c r="O36" s="24"/>
      <c r="P36" s="96"/>
      <c r="Q36" s="22"/>
      <c r="S36" s="60"/>
      <c r="T36" s="21"/>
      <c r="U36" s="61"/>
      <c r="W36" s="60"/>
      <c r="X36" s="21"/>
      <c r="Y36" s="61"/>
    </row>
    <row r="37" spans="1:25" x14ac:dyDescent="0.3">
      <c r="A37" s="14" t="s">
        <v>82</v>
      </c>
      <c r="B37" s="17"/>
      <c r="C37" s="18"/>
      <c r="D37" s="19"/>
      <c r="E37" s="20"/>
      <c r="G37" s="24"/>
      <c r="H37" s="96"/>
      <c r="I37" s="22"/>
      <c r="K37" s="24"/>
      <c r="L37" s="96"/>
      <c r="M37" s="22"/>
      <c r="O37" s="24"/>
      <c r="P37" s="96"/>
      <c r="Q37" s="22"/>
      <c r="S37" s="60"/>
      <c r="T37" s="21"/>
      <c r="U37" s="61"/>
      <c r="W37" s="60"/>
      <c r="X37" s="21"/>
      <c r="Y37" s="61"/>
    </row>
    <row r="38" spans="1:25" x14ac:dyDescent="0.3">
      <c r="A38" s="14" t="s">
        <v>83</v>
      </c>
      <c r="B38" s="17"/>
      <c r="C38" s="18"/>
      <c r="D38" s="19"/>
      <c r="E38" s="20"/>
      <c r="G38" s="24"/>
      <c r="H38" s="96"/>
      <c r="I38" s="22"/>
      <c r="K38" s="24"/>
      <c r="L38" s="96"/>
      <c r="M38" s="22"/>
      <c r="O38" s="24"/>
      <c r="P38" s="96"/>
      <c r="Q38" s="22"/>
      <c r="S38" s="60"/>
      <c r="T38" s="21"/>
      <c r="U38" s="61"/>
      <c r="W38" s="60"/>
      <c r="X38" s="21"/>
      <c r="Y38" s="61"/>
    </row>
    <row r="39" spans="1:25" x14ac:dyDescent="0.3">
      <c r="A39" s="14" t="s">
        <v>84</v>
      </c>
      <c r="B39" s="17"/>
      <c r="C39" s="18"/>
      <c r="D39" s="19"/>
      <c r="E39" s="20"/>
      <c r="G39" s="24"/>
      <c r="H39" s="96"/>
      <c r="I39" s="22"/>
      <c r="K39" s="24"/>
      <c r="L39" s="96"/>
      <c r="M39" s="22"/>
      <c r="O39" s="24"/>
      <c r="P39" s="96"/>
      <c r="Q39" s="22"/>
      <c r="S39" s="60"/>
      <c r="T39" s="21"/>
      <c r="U39" s="61"/>
      <c r="W39" s="60"/>
      <c r="X39" s="21"/>
      <c r="Y39" s="61"/>
    </row>
    <row r="40" spans="1:25" x14ac:dyDescent="0.3">
      <c r="A40" s="14" t="s">
        <v>85</v>
      </c>
      <c r="B40" s="17"/>
      <c r="C40" s="18"/>
      <c r="D40" s="19"/>
      <c r="E40" s="20"/>
      <c r="G40" s="24"/>
      <c r="H40" s="96"/>
      <c r="I40" s="22"/>
      <c r="K40" s="24"/>
      <c r="L40" s="96"/>
      <c r="M40" s="22"/>
      <c r="O40" s="24"/>
      <c r="P40" s="96"/>
      <c r="Q40" s="22"/>
      <c r="S40" s="60"/>
      <c r="T40" s="21"/>
      <c r="U40" s="61"/>
      <c r="W40" s="60"/>
      <c r="X40" s="21"/>
      <c r="Y40" s="61"/>
    </row>
    <row r="41" spans="1:25" x14ac:dyDescent="0.3">
      <c r="A41" s="14" t="s">
        <v>86</v>
      </c>
      <c r="B41" s="17"/>
      <c r="C41" s="18"/>
      <c r="D41" s="19"/>
      <c r="E41" s="20"/>
      <c r="G41" s="24"/>
      <c r="H41" s="96"/>
      <c r="I41" s="22"/>
      <c r="K41" s="24"/>
      <c r="L41" s="96"/>
      <c r="M41" s="22"/>
      <c r="O41" s="24"/>
      <c r="P41" s="96"/>
      <c r="Q41" s="22"/>
      <c r="S41" s="60"/>
      <c r="T41" s="21"/>
      <c r="U41" s="61"/>
      <c r="W41" s="60"/>
      <c r="X41" s="21"/>
      <c r="Y41" s="61"/>
    </row>
    <row r="42" spans="1:25" x14ac:dyDescent="0.3">
      <c r="A42" s="14" t="s">
        <v>87</v>
      </c>
      <c r="B42" s="17"/>
      <c r="C42" s="18"/>
      <c r="D42" s="19"/>
      <c r="E42" s="20"/>
      <c r="G42" s="24"/>
      <c r="H42" s="96"/>
      <c r="I42" s="22"/>
      <c r="K42" s="24"/>
      <c r="L42" s="96"/>
      <c r="M42" s="22"/>
      <c r="O42" s="24"/>
      <c r="P42" s="96"/>
      <c r="Q42" s="22"/>
      <c r="S42" s="60"/>
      <c r="T42" s="21"/>
      <c r="U42" s="61"/>
      <c r="W42" s="60"/>
      <c r="X42" s="21"/>
      <c r="Y42" s="61"/>
    </row>
    <row r="43" spans="1:25" x14ac:dyDescent="0.3">
      <c r="A43" s="14" t="s">
        <v>89</v>
      </c>
      <c r="B43" s="17"/>
      <c r="C43" s="18"/>
      <c r="D43" s="19"/>
      <c r="E43" s="20"/>
      <c r="G43" s="24"/>
      <c r="H43" s="96"/>
      <c r="I43" s="22"/>
      <c r="K43" s="24"/>
      <c r="L43" s="96"/>
      <c r="M43" s="22"/>
      <c r="O43" s="24"/>
      <c r="P43" s="96"/>
      <c r="Q43" s="22"/>
      <c r="S43" s="60"/>
      <c r="T43" s="21"/>
      <c r="U43" s="61"/>
      <c r="W43" s="60"/>
      <c r="X43" s="21"/>
      <c r="Y43" s="61"/>
    </row>
    <row r="44" spans="1:25" x14ac:dyDescent="0.3">
      <c r="A44" s="14" t="s">
        <v>90</v>
      </c>
      <c r="B44" s="17"/>
      <c r="C44" s="18"/>
      <c r="D44" s="19"/>
      <c r="E44" s="20"/>
      <c r="G44" s="24"/>
      <c r="H44" s="96"/>
      <c r="I44" s="22"/>
      <c r="K44" s="24"/>
      <c r="L44" s="96"/>
      <c r="M44" s="22"/>
      <c r="O44" s="24"/>
      <c r="P44" s="96"/>
      <c r="Q44" s="22"/>
      <c r="S44" s="58"/>
      <c r="T44" s="15"/>
      <c r="U44" s="59"/>
      <c r="W44" s="58"/>
      <c r="X44" s="15"/>
      <c r="Y44" s="59"/>
    </row>
    <row r="45" spans="1:25" ht="15" thickBot="1" x14ac:dyDescent="0.35">
      <c r="A45" s="14"/>
      <c r="B45" s="84"/>
      <c r="C45" s="85"/>
      <c r="D45" s="84"/>
      <c r="E45" s="86"/>
      <c r="G45" s="30"/>
      <c r="H45" s="97"/>
      <c r="I45" s="31"/>
      <c r="K45" s="30"/>
      <c r="L45" s="97"/>
      <c r="M45" s="31"/>
      <c r="O45" s="30"/>
      <c r="P45" s="97"/>
      <c r="Q45" s="31"/>
      <c r="S45" s="63"/>
      <c r="T45" s="64"/>
      <c r="U45" s="65"/>
      <c r="W45" s="63"/>
      <c r="X45" s="64"/>
      <c r="Y45" s="65"/>
    </row>
    <row r="46" spans="1:25" ht="15.6" thickTop="1" thickBot="1" x14ac:dyDescent="0.35">
      <c r="A46" s="48" t="s">
        <v>79</v>
      </c>
      <c r="B46" s="88" t="s">
        <v>77</v>
      </c>
      <c r="C46" s="89"/>
      <c r="D46" s="89"/>
      <c r="E46" s="89" t="s">
        <v>10</v>
      </c>
      <c r="G46" s="11" t="s">
        <v>11</v>
      </c>
      <c r="H46" s="12" t="s">
        <v>12</v>
      </c>
      <c r="I46" s="13" t="s">
        <v>13</v>
      </c>
      <c r="K46" s="11" t="s">
        <v>11</v>
      </c>
      <c r="L46" s="12" t="s">
        <v>12</v>
      </c>
      <c r="M46" s="13" t="s">
        <v>13</v>
      </c>
      <c r="O46" s="50" t="s">
        <v>11</v>
      </c>
      <c r="P46" s="51" t="s">
        <v>12</v>
      </c>
      <c r="Q46" s="52" t="s">
        <v>13</v>
      </c>
      <c r="S46" s="79" t="s">
        <v>11</v>
      </c>
      <c r="T46" s="72" t="s">
        <v>12</v>
      </c>
      <c r="U46" s="80" t="s">
        <v>13</v>
      </c>
      <c r="W46" s="79" t="s">
        <v>11</v>
      </c>
      <c r="X46" s="72" t="s">
        <v>12</v>
      </c>
      <c r="Y46" s="80" t="s">
        <v>13</v>
      </c>
    </row>
    <row r="47" spans="1:25" ht="15" thickTop="1" x14ac:dyDescent="0.3">
      <c r="A47" s="14" t="s">
        <v>80</v>
      </c>
      <c r="B47" s="17"/>
      <c r="C47" s="18"/>
      <c r="D47" s="19"/>
      <c r="E47" s="20"/>
      <c r="G47" s="24"/>
      <c r="H47" s="96"/>
      <c r="I47" s="22"/>
      <c r="K47" s="24"/>
      <c r="L47" s="96"/>
      <c r="M47" s="22"/>
      <c r="O47" s="24"/>
      <c r="P47" s="96"/>
      <c r="Q47" s="22"/>
      <c r="S47" s="73"/>
      <c r="T47" s="74"/>
      <c r="U47" s="75"/>
      <c r="W47" s="73"/>
      <c r="X47" s="74"/>
      <c r="Y47" s="75"/>
    </row>
    <row r="48" spans="1:25" x14ac:dyDescent="0.3">
      <c r="A48" s="14" t="s">
        <v>81</v>
      </c>
      <c r="B48" s="17"/>
      <c r="C48" s="18"/>
      <c r="D48" s="19"/>
      <c r="E48" s="20"/>
      <c r="G48" s="24"/>
      <c r="H48" s="96"/>
      <c r="I48" s="22"/>
      <c r="K48" s="24"/>
      <c r="L48" s="96"/>
      <c r="M48" s="22"/>
      <c r="O48" s="24"/>
      <c r="P48" s="96"/>
      <c r="Q48" s="22"/>
      <c r="S48" s="60"/>
      <c r="T48" s="21"/>
      <c r="U48" s="61"/>
      <c r="W48" s="60"/>
      <c r="X48" s="21"/>
      <c r="Y48" s="61"/>
    </row>
    <row r="49" spans="1:25" x14ac:dyDescent="0.3">
      <c r="A49" s="14" t="s">
        <v>82</v>
      </c>
      <c r="B49" s="17"/>
      <c r="C49" s="18"/>
      <c r="D49" s="19"/>
      <c r="E49" s="20"/>
      <c r="G49" s="24"/>
      <c r="H49" s="96"/>
      <c r="I49" s="22"/>
      <c r="K49" s="24"/>
      <c r="L49" s="96"/>
      <c r="M49" s="22"/>
      <c r="O49" s="24"/>
      <c r="P49" s="96"/>
      <c r="Q49" s="22"/>
      <c r="S49" s="60"/>
      <c r="T49" s="21"/>
      <c r="U49" s="61"/>
      <c r="W49" s="60"/>
      <c r="X49" s="21"/>
      <c r="Y49" s="61"/>
    </row>
    <row r="50" spans="1:25" x14ac:dyDescent="0.3">
      <c r="A50" s="14" t="s">
        <v>83</v>
      </c>
      <c r="B50" s="17"/>
      <c r="C50" s="18"/>
      <c r="D50" s="19"/>
      <c r="E50" s="20"/>
      <c r="G50" s="24"/>
      <c r="H50" s="96"/>
      <c r="I50" s="22"/>
      <c r="K50" s="24"/>
      <c r="L50" s="96"/>
      <c r="M50" s="22"/>
      <c r="O50" s="24"/>
      <c r="P50" s="96"/>
      <c r="Q50" s="22"/>
      <c r="S50" s="60"/>
      <c r="T50" s="21"/>
      <c r="U50" s="61"/>
      <c r="W50" s="60"/>
      <c r="X50" s="21"/>
      <c r="Y50" s="61"/>
    </row>
    <row r="51" spans="1:25" x14ac:dyDescent="0.3">
      <c r="A51" s="14" t="s">
        <v>84</v>
      </c>
      <c r="B51" s="17"/>
      <c r="C51" s="18"/>
      <c r="D51" s="19"/>
      <c r="E51" s="20"/>
      <c r="G51" s="24"/>
      <c r="H51" s="96"/>
      <c r="I51" s="22"/>
      <c r="K51" s="24"/>
      <c r="L51" s="96"/>
      <c r="M51" s="22"/>
      <c r="O51" s="24"/>
      <c r="P51" s="96"/>
      <c r="Q51" s="22"/>
      <c r="S51" s="60"/>
      <c r="T51" s="21"/>
      <c r="U51" s="61"/>
      <c r="W51" s="60"/>
      <c r="X51" s="21"/>
      <c r="Y51" s="61"/>
    </row>
    <row r="52" spans="1:25" x14ac:dyDescent="0.3">
      <c r="A52" s="14" t="s">
        <v>85</v>
      </c>
      <c r="B52" s="17"/>
      <c r="C52" s="18"/>
      <c r="D52" s="19"/>
      <c r="E52" s="20"/>
      <c r="G52" s="24"/>
      <c r="H52" s="96"/>
      <c r="I52" s="22"/>
      <c r="K52" s="24"/>
      <c r="L52" s="96"/>
      <c r="M52" s="22"/>
      <c r="O52" s="24"/>
      <c r="P52" s="96"/>
      <c r="Q52" s="22"/>
      <c r="S52" s="60"/>
      <c r="T52" s="21"/>
      <c r="U52" s="61"/>
      <c r="W52" s="60"/>
      <c r="X52" s="21"/>
      <c r="Y52" s="61"/>
    </row>
    <row r="53" spans="1:25" x14ac:dyDescent="0.3">
      <c r="A53" s="14" t="s">
        <v>86</v>
      </c>
      <c r="B53" s="17"/>
      <c r="C53" s="18"/>
      <c r="D53" s="19"/>
      <c r="E53" s="20"/>
      <c r="G53" s="24"/>
      <c r="H53" s="96"/>
      <c r="I53" s="22"/>
      <c r="K53" s="24"/>
      <c r="L53" s="96"/>
      <c r="M53" s="22"/>
      <c r="O53" s="24"/>
      <c r="P53" s="96"/>
      <c r="Q53" s="22"/>
      <c r="S53" s="60"/>
      <c r="T53" s="21"/>
      <c r="U53" s="61"/>
      <c r="W53" s="60"/>
      <c r="X53" s="21"/>
      <c r="Y53" s="61"/>
    </row>
    <row r="54" spans="1:25" x14ac:dyDescent="0.3">
      <c r="A54" s="14" t="s">
        <v>87</v>
      </c>
      <c r="B54" s="17"/>
      <c r="C54" s="18"/>
      <c r="D54" s="19"/>
      <c r="E54" s="20"/>
      <c r="G54" s="24"/>
      <c r="H54" s="96"/>
      <c r="I54" s="22"/>
      <c r="K54" s="24"/>
      <c r="L54" s="96"/>
      <c r="M54" s="22"/>
      <c r="O54" s="24"/>
      <c r="P54" s="96"/>
      <c r="Q54" s="22"/>
      <c r="S54" s="60"/>
      <c r="T54" s="21"/>
      <c r="U54" s="61"/>
      <c r="W54" s="60"/>
      <c r="X54" s="21"/>
      <c r="Y54" s="61"/>
    </row>
    <row r="55" spans="1:25" x14ac:dyDescent="0.3">
      <c r="A55" s="14" t="s">
        <v>89</v>
      </c>
      <c r="B55" s="17"/>
      <c r="C55" s="18"/>
      <c r="D55" s="19"/>
      <c r="E55" s="20"/>
      <c r="G55" s="24"/>
      <c r="H55" s="96"/>
      <c r="I55" s="22"/>
      <c r="K55" s="24"/>
      <c r="L55" s="96"/>
      <c r="M55" s="22"/>
      <c r="O55" s="24"/>
      <c r="P55" s="96"/>
      <c r="Q55" s="22"/>
      <c r="S55" s="60"/>
      <c r="T55" s="21"/>
      <c r="U55" s="61"/>
      <c r="W55" s="60"/>
      <c r="X55" s="21"/>
      <c r="Y55" s="61"/>
    </row>
    <row r="56" spans="1:25" x14ac:dyDescent="0.3">
      <c r="A56" s="14" t="s">
        <v>90</v>
      </c>
      <c r="B56" s="17"/>
      <c r="C56" s="18"/>
      <c r="D56" s="19"/>
      <c r="E56" s="20"/>
      <c r="G56" s="24"/>
      <c r="H56" s="96"/>
      <c r="I56" s="22"/>
      <c r="K56" s="24"/>
      <c r="L56" s="96"/>
      <c r="M56" s="22"/>
      <c r="O56" s="24"/>
      <c r="P56" s="96"/>
      <c r="Q56" s="22"/>
      <c r="S56" s="58"/>
      <c r="T56" s="15"/>
      <c r="U56" s="59"/>
      <c r="W56" s="58"/>
      <c r="X56" s="15"/>
      <c r="Y56" s="59"/>
    </row>
    <row r="57" spans="1:25" ht="15" thickBot="1" x14ac:dyDescent="0.35">
      <c r="A57" s="87"/>
      <c r="B57" s="45"/>
      <c r="C57" s="46"/>
      <c r="D57" s="45"/>
      <c r="E57" s="47"/>
      <c r="G57" s="30"/>
      <c r="H57" s="97"/>
      <c r="I57" s="31"/>
      <c r="K57" s="30"/>
      <c r="L57" s="97"/>
      <c r="M57" s="31"/>
      <c r="O57" s="30"/>
      <c r="P57" s="97"/>
      <c r="Q57" s="31"/>
      <c r="S57" s="63"/>
      <c r="T57" s="64"/>
      <c r="U57" s="65"/>
      <c r="W57" s="63"/>
      <c r="X57" s="64"/>
      <c r="Y57" s="65"/>
    </row>
    <row r="58" spans="1:25" ht="9.75" customHeight="1" thickTop="1" thickBot="1" x14ac:dyDescent="0.35">
      <c r="G58" s="32"/>
      <c r="I58" s="33"/>
      <c r="K58" s="32"/>
      <c r="M58" s="33"/>
      <c r="O58" s="32"/>
      <c r="Q58" s="33"/>
      <c r="S58" s="32"/>
      <c r="U58" s="33"/>
      <c r="W58" s="32"/>
      <c r="Y58" s="33"/>
    </row>
    <row r="59" spans="1:25" ht="15.6" thickTop="1" thickBot="1" x14ac:dyDescent="0.35">
      <c r="A59" s="91" t="s">
        <v>57</v>
      </c>
      <c r="B59" s="34" t="s">
        <v>58</v>
      </c>
      <c r="C59" s="34"/>
      <c r="D59" s="34"/>
      <c r="E59" s="34" t="s">
        <v>10</v>
      </c>
      <c r="G59" s="11" t="s">
        <v>11</v>
      </c>
      <c r="H59" s="12" t="s">
        <v>12</v>
      </c>
      <c r="I59" s="13" t="s">
        <v>13</v>
      </c>
      <c r="K59" s="11" t="s">
        <v>11</v>
      </c>
      <c r="L59" s="12" t="s">
        <v>12</v>
      </c>
      <c r="M59" s="13" t="s">
        <v>13</v>
      </c>
      <c r="O59" s="11" t="s">
        <v>11</v>
      </c>
      <c r="P59" s="12" t="s">
        <v>12</v>
      </c>
      <c r="Q59" s="13" t="s">
        <v>13</v>
      </c>
      <c r="S59" s="76" t="s">
        <v>11</v>
      </c>
      <c r="T59" s="77" t="s">
        <v>12</v>
      </c>
      <c r="U59" s="78" t="s">
        <v>13</v>
      </c>
      <c r="W59" s="76" t="s">
        <v>11</v>
      </c>
      <c r="X59" s="77" t="s">
        <v>12</v>
      </c>
      <c r="Y59" s="78" t="s">
        <v>13</v>
      </c>
    </row>
    <row r="60" spans="1:25" ht="15" thickTop="1" x14ac:dyDescent="0.3">
      <c r="A60" s="35" t="s">
        <v>102</v>
      </c>
      <c r="B60" s="117"/>
      <c r="C60" s="118"/>
      <c r="D60" s="119"/>
      <c r="E60" s="36"/>
      <c r="G60" s="24"/>
      <c r="H60" s="96"/>
      <c r="I60" s="22"/>
      <c r="K60" s="24"/>
      <c r="L60" s="96"/>
      <c r="M60" s="22"/>
      <c r="O60" s="24"/>
      <c r="P60" s="96"/>
      <c r="Q60" s="22"/>
      <c r="S60" s="60"/>
      <c r="T60" s="21"/>
      <c r="U60" s="61"/>
      <c r="W60" s="60"/>
      <c r="X60" s="21"/>
      <c r="Y60" s="61"/>
    </row>
    <row r="61" spans="1:25" x14ac:dyDescent="0.3">
      <c r="A61" s="37" t="s">
        <v>64</v>
      </c>
      <c r="B61" s="111" t="s">
        <v>68</v>
      </c>
      <c r="C61" s="112"/>
      <c r="D61" s="113"/>
      <c r="E61" s="38"/>
      <c r="G61" s="24"/>
      <c r="H61" s="96"/>
      <c r="I61" s="22"/>
      <c r="K61" s="24"/>
      <c r="L61" s="96"/>
      <c r="M61" s="22"/>
      <c r="O61" s="24"/>
      <c r="P61" s="96"/>
      <c r="Q61" s="22"/>
      <c r="S61" s="60"/>
      <c r="T61" s="21"/>
      <c r="U61" s="61"/>
      <c r="W61" s="60"/>
      <c r="X61" s="21"/>
      <c r="Y61" s="61"/>
    </row>
    <row r="62" spans="1:25" x14ac:dyDescent="0.3">
      <c r="A62" s="37" t="s">
        <v>65</v>
      </c>
      <c r="B62" s="111" t="s">
        <v>69</v>
      </c>
      <c r="C62" s="112"/>
      <c r="D62" s="113"/>
      <c r="E62" s="38"/>
      <c r="G62" s="24"/>
      <c r="H62" s="96"/>
      <c r="I62" s="22"/>
      <c r="K62" s="24"/>
      <c r="L62" s="96"/>
      <c r="M62" s="22"/>
      <c r="O62" s="24"/>
      <c r="P62" s="96"/>
      <c r="Q62" s="22"/>
      <c r="S62" s="60"/>
      <c r="T62" s="21"/>
      <c r="U62" s="61"/>
      <c r="W62" s="60"/>
      <c r="X62" s="21"/>
      <c r="Y62" s="61"/>
    </row>
    <row r="63" spans="1:25" x14ac:dyDescent="0.3">
      <c r="A63" s="37" t="s">
        <v>67</v>
      </c>
      <c r="B63" s="111" t="s">
        <v>70</v>
      </c>
      <c r="C63" s="112"/>
      <c r="D63" s="113"/>
      <c r="E63" s="38"/>
      <c r="G63" s="24"/>
      <c r="H63" s="96"/>
      <c r="I63" s="22"/>
      <c r="K63" s="24"/>
      <c r="L63" s="96"/>
      <c r="M63" s="22"/>
      <c r="O63" s="24"/>
      <c r="P63" s="96"/>
      <c r="Q63" s="22"/>
      <c r="S63" s="60"/>
      <c r="T63" s="21"/>
      <c r="U63" s="61"/>
      <c r="W63" s="60"/>
      <c r="X63" s="21"/>
      <c r="Y63" s="61"/>
    </row>
    <row r="64" spans="1:25" x14ac:dyDescent="0.3">
      <c r="A64" s="37" t="s">
        <v>66</v>
      </c>
      <c r="B64" s="111" t="s">
        <v>59</v>
      </c>
      <c r="C64" s="112"/>
      <c r="D64" s="113"/>
      <c r="E64" s="38"/>
      <c r="G64" s="24"/>
      <c r="H64" s="96"/>
      <c r="I64" s="22"/>
      <c r="K64" s="24"/>
      <c r="L64" s="96"/>
      <c r="M64" s="22"/>
      <c r="O64" s="24"/>
      <c r="P64" s="96"/>
      <c r="Q64" s="22"/>
      <c r="S64" s="60"/>
      <c r="T64" s="21"/>
      <c r="U64" s="61"/>
      <c r="W64" s="60"/>
      <c r="X64" s="21"/>
      <c r="Y64" s="61"/>
    </row>
    <row r="65" spans="1:25" x14ac:dyDescent="0.3">
      <c r="A65" s="37"/>
      <c r="B65" s="111"/>
      <c r="C65" s="112"/>
      <c r="D65" s="113"/>
      <c r="E65" s="38"/>
      <c r="G65" s="24"/>
      <c r="H65" s="96"/>
      <c r="I65" s="22"/>
      <c r="K65" s="24"/>
      <c r="L65" s="96"/>
      <c r="M65" s="22"/>
      <c r="O65" s="24"/>
      <c r="P65" s="96"/>
      <c r="Q65" s="22"/>
      <c r="S65" s="60"/>
      <c r="T65" s="21"/>
      <c r="U65" s="61"/>
      <c r="W65" s="60"/>
      <c r="X65" s="21"/>
      <c r="Y65" s="61"/>
    </row>
    <row r="66" spans="1:25" x14ac:dyDescent="0.3">
      <c r="A66" s="37"/>
      <c r="B66" s="111"/>
      <c r="C66" s="112"/>
      <c r="D66" s="113"/>
      <c r="E66" s="38"/>
      <c r="G66" s="24"/>
      <c r="H66" s="96"/>
      <c r="I66" s="22"/>
      <c r="K66" s="24"/>
      <c r="L66" s="96"/>
      <c r="M66" s="22"/>
      <c r="O66" s="24"/>
      <c r="P66" s="96"/>
      <c r="Q66" s="22"/>
      <c r="S66" s="60"/>
      <c r="T66" s="21"/>
      <c r="U66" s="61"/>
      <c r="W66" s="60"/>
      <c r="X66" s="21"/>
      <c r="Y66" s="61"/>
    </row>
    <row r="67" spans="1:25" x14ac:dyDescent="0.3">
      <c r="A67" s="37"/>
      <c r="B67" s="111"/>
      <c r="C67" s="112"/>
      <c r="D67" s="113"/>
      <c r="E67" s="38"/>
      <c r="G67" s="24"/>
      <c r="H67" s="96"/>
      <c r="I67" s="22"/>
      <c r="K67" s="24"/>
      <c r="L67" s="96"/>
      <c r="M67" s="22"/>
      <c r="O67" s="24"/>
      <c r="P67" s="96"/>
      <c r="Q67" s="22"/>
      <c r="S67" s="60"/>
      <c r="T67" s="21"/>
      <c r="U67" s="61"/>
      <c r="W67" s="60"/>
      <c r="X67" s="21"/>
      <c r="Y67" s="61"/>
    </row>
    <row r="68" spans="1:25" x14ac:dyDescent="0.3">
      <c r="A68" s="37"/>
      <c r="B68" s="111"/>
      <c r="C68" s="112"/>
      <c r="D68" s="113"/>
      <c r="E68" s="38"/>
      <c r="G68" s="24"/>
      <c r="H68" s="96"/>
      <c r="I68" s="22"/>
      <c r="K68" s="24"/>
      <c r="L68" s="96"/>
      <c r="M68" s="22"/>
      <c r="O68" s="24"/>
      <c r="P68" s="96"/>
      <c r="Q68" s="22"/>
      <c r="S68" s="60"/>
      <c r="T68" s="21"/>
      <c r="U68" s="61"/>
      <c r="W68" s="60"/>
      <c r="X68" s="21"/>
      <c r="Y68" s="61"/>
    </row>
    <row r="69" spans="1:25" x14ac:dyDescent="0.3">
      <c r="A69" s="37"/>
      <c r="B69" s="111"/>
      <c r="C69" s="112"/>
      <c r="D69" s="113"/>
      <c r="E69" s="38"/>
      <c r="G69" s="24"/>
      <c r="H69" s="96"/>
      <c r="I69" s="22"/>
      <c r="K69" s="24"/>
      <c r="L69" s="96"/>
      <c r="M69" s="22"/>
      <c r="O69" s="24"/>
      <c r="P69" s="96"/>
      <c r="Q69" s="22"/>
      <c r="S69" s="60"/>
      <c r="T69" s="21"/>
      <c r="U69" s="61"/>
      <c r="W69" s="60"/>
      <c r="X69" s="21"/>
      <c r="Y69" s="61"/>
    </row>
    <row r="70" spans="1:25" ht="15" thickBot="1" x14ac:dyDescent="0.35">
      <c r="A70" s="39"/>
      <c r="B70" s="114"/>
      <c r="C70" s="115"/>
      <c r="D70" s="116"/>
      <c r="E70" s="40"/>
      <c r="G70" s="30"/>
      <c r="H70" s="97"/>
      <c r="I70" s="31"/>
      <c r="K70" s="30"/>
      <c r="L70" s="97"/>
      <c r="M70" s="31"/>
      <c r="O70" s="30"/>
      <c r="P70" s="97"/>
      <c r="Q70" s="31"/>
      <c r="S70" s="63"/>
      <c r="T70" s="64"/>
      <c r="U70" s="65"/>
      <c r="W70" s="63"/>
      <c r="X70" s="64"/>
      <c r="Y70" s="65"/>
    </row>
    <row r="71" spans="1:25" ht="15" thickTop="1" x14ac:dyDescent="0.3"/>
  </sheetData>
  <protectedRanges>
    <protectedRange sqref="A61:E70 W60:Y70 G60:I69 S60:U70 O60:Q69 K60:M69 B60:E60" name="Contact Fields_1"/>
    <protectedRange sqref="S31:U33 S46:U46 W31:Y33 W46:Y46" name="customEntities"/>
    <protectedRange sqref="A34:E45 A47:E57 K47:M56 O47:Q56 G47:I56" name="Questionnaire"/>
    <protectedRange sqref="A60" name="Questionnaire_1"/>
  </protectedRanges>
  <mergeCells count="21">
    <mergeCell ref="B67:D67"/>
    <mergeCell ref="B68:D68"/>
    <mergeCell ref="B69:D69"/>
    <mergeCell ref="B70:D70"/>
    <mergeCell ref="B60:D60"/>
    <mergeCell ref="B61:D61"/>
    <mergeCell ref="B62:D62"/>
    <mergeCell ref="B63:D63"/>
    <mergeCell ref="B64:D64"/>
    <mergeCell ref="B66:D66"/>
    <mergeCell ref="B65:D65"/>
    <mergeCell ref="G4:I4"/>
    <mergeCell ref="K4:M4"/>
    <mergeCell ref="O4:Q4"/>
    <mergeCell ref="S4:U4"/>
    <mergeCell ref="W4:Y4"/>
    <mergeCell ref="G32:I32"/>
    <mergeCell ref="K32:M32"/>
    <mergeCell ref="O32:Q32"/>
    <mergeCell ref="S32:U32"/>
    <mergeCell ref="W32:Y32"/>
  </mergeCells>
  <conditionalFormatting sqref="A30:E30 A58:E58 S28:U30 B7:E29 S10:U26 K58:M58 O58:Q58 S58:U58 G7:I29 G58:I58 G30 W58:Y58 W10:Y26 W28:Y30 O60:Q69 K60:M69 G60:I69">
    <cfRule type="expression" dxfId="39" priority="169">
      <formula>$C7="x"</formula>
    </cfRule>
    <cfRule type="expression" dxfId="38" priority="170">
      <formula>$D7="x"</formula>
    </cfRule>
  </conditionalFormatting>
  <conditionalFormatting sqref="W60:Y70 S60:U70">
    <cfRule type="expression" dxfId="37" priority="167">
      <formula>$C60="x"</formula>
    </cfRule>
    <cfRule type="expression" dxfId="36" priority="168">
      <formula>$D60="x"</formula>
    </cfRule>
  </conditionalFormatting>
  <conditionalFormatting sqref="I30">
    <cfRule type="expression" dxfId="35" priority="147">
      <formula>$C30="x"</formula>
    </cfRule>
    <cfRule type="expression" dxfId="34" priority="148">
      <formula>$D30="x"</formula>
    </cfRule>
  </conditionalFormatting>
  <conditionalFormatting sqref="A45:E46 A57:E57 A31:E33 A7:A29 K31:M31 K33:M33 K46:M46 O46:Q46 O33:Q33 O31:Q31 S31:U33 S46:U46 G31:I31 G33:I33 G46:I46 W46:Y46 W31:Y33">
    <cfRule type="expression" dxfId="33" priority="157">
      <formula>$C7="x"</formula>
    </cfRule>
    <cfRule type="expression" dxfId="32" priority="158">
      <formula>$D7="x"</formula>
    </cfRule>
  </conditionalFormatting>
  <conditionalFormatting sqref="H30">
    <cfRule type="expression" dxfId="31" priority="149">
      <formula>$C30="x"</formula>
    </cfRule>
    <cfRule type="expression" dxfId="30" priority="150">
      <formula>$D30="x"</formula>
    </cfRule>
  </conditionalFormatting>
  <conditionalFormatting sqref="S27:U27 B27:E27 G27:I27 W27:Y27">
    <cfRule type="expression" dxfId="29" priority="81">
      <formula>$C27="x"</formula>
    </cfRule>
    <cfRule type="expression" dxfId="28" priority="82">
      <formula>$D27="x"</formula>
    </cfRule>
  </conditionalFormatting>
  <conditionalFormatting sqref="G10:I10">
    <cfRule type="expression" dxfId="27" priority="133">
      <formula>$C10="x"</formula>
    </cfRule>
    <cfRule type="expression" dxfId="26" priority="134">
      <formula>$D10="x"</formula>
    </cfRule>
  </conditionalFormatting>
  <conditionalFormatting sqref="O47:Q56 K47:M56 G47:I56 G34:I44 K34:M44 O34:Q44 O7:Q29 K7:M29">
    <cfRule type="expression" dxfId="25" priority="69">
      <formula>$C7="x"</formula>
    </cfRule>
    <cfRule type="expression" dxfId="24" priority="70">
      <formula>$D7="x"</formula>
    </cfRule>
  </conditionalFormatting>
  <conditionalFormatting sqref="S34:U44 W34:Y44">
    <cfRule type="expression" dxfId="23" priority="97">
      <formula>$C34="x"</formula>
    </cfRule>
    <cfRule type="expression" dxfId="22" priority="98">
      <formula>$D34="x"</formula>
    </cfRule>
  </conditionalFormatting>
  <conditionalFormatting sqref="S47:U56 W47:Y56">
    <cfRule type="expression" dxfId="21" priority="95">
      <formula>$C47="x"</formula>
    </cfRule>
    <cfRule type="expression" dxfId="20" priority="96">
      <formula>$D47="x"</formula>
    </cfRule>
  </conditionalFormatting>
  <conditionalFormatting sqref="S57:U57 W57:Y57">
    <cfRule type="expression" dxfId="19" priority="93">
      <formula>$C57="x"</formula>
    </cfRule>
    <cfRule type="expression" dxfId="18" priority="94">
      <formula>$D57="x"</formula>
    </cfRule>
  </conditionalFormatting>
  <conditionalFormatting sqref="S45:U45 W45:Y45">
    <cfRule type="expression" dxfId="17" priority="91">
      <formula>$C45="x"</formula>
    </cfRule>
    <cfRule type="expression" dxfId="16" priority="92">
      <formula>$D45="x"</formula>
    </cfRule>
  </conditionalFormatting>
  <conditionalFormatting sqref="B10:E10">
    <cfRule type="expression" dxfId="15" priority="85">
      <formula>$C10="x"</formula>
    </cfRule>
    <cfRule type="expression" dxfId="14" priority="86">
      <formula>$D10="x"</formula>
    </cfRule>
  </conditionalFormatting>
  <conditionalFormatting sqref="A10">
    <cfRule type="expression" dxfId="13" priority="83">
      <formula>$C10="x"</formula>
    </cfRule>
    <cfRule type="expression" dxfId="12" priority="84">
      <formula>$D10="x"</formula>
    </cfRule>
  </conditionalFormatting>
  <conditionalFormatting sqref="A27">
    <cfRule type="expression" dxfId="11" priority="79">
      <formula>$C27="x"</formula>
    </cfRule>
    <cfRule type="expression" dxfId="10" priority="80">
      <formula>$D27="x"</formula>
    </cfRule>
  </conditionalFormatting>
  <conditionalFormatting sqref="B47:E56 B34:E44">
    <cfRule type="expression" dxfId="9" priority="73">
      <formula>$C34="x"</formula>
    </cfRule>
    <cfRule type="expression" dxfId="8" priority="74">
      <formula>$D34="x"</formula>
    </cfRule>
  </conditionalFormatting>
  <conditionalFormatting sqref="A47:A56 A34:A44">
    <cfRule type="expression" dxfId="7" priority="71">
      <formula>$C34="x"</formula>
    </cfRule>
    <cfRule type="expression" dxfId="6" priority="72">
      <formula>$D34="x"</formula>
    </cfRule>
  </conditionalFormatting>
  <conditionalFormatting sqref="O70 K70 G70 O57 K57 G57 G45 K45 O45 O30 K30">
    <cfRule type="expression" dxfId="5" priority="5">
      <formula>$C30="x"</formula>
    </cfRule>
    <cfRule type="expression" dxfId="4" priority="6">
      <formula>$D30="x"</formula>
    </cfRule>
  </conditionalFormatting>
  <conditionalFormatting sqref="P70 L70 H70 P57 L57 H57 H45 L45 P45 P30 L30">
    <cfRule type="expression" dxfId="3" priority="3">
      <formula>$C30="x"</formula>
    </cfRule>
    <cfRule type="expression" dxfId="2" priority="4">
      <formula>$D30="x"</formula>
    </cfRule>
  </conditionalFormatting>
  <conditionalFormatting sqref="Q70 M70 I70 Q57 M57 I57 I45 M45 Q45 Q30 M30">
    <cfRule type="expression" dxfId="1" priority="1">
      <formula>$C30="x"</formula>
    </cfRule>
    <cfRule type="expression" dxfId="0" priority="2">
      <formula>$D30="x"</formula>
    </cfRule>
  </conditionalFormatting>
  <dataValidations count="3">
    <dataValidation type="list" allowBlank="1" showInputMessage="1" showErrorMessage="1" sqref="C47:D57 C34:D45 C7:D30" xr:uid="{2F7FE776-7F87-432C-9F15-37A73F22AC1A}">
      <formula1>"x"</formula1>
    </dataValidation>
    <dataValidation type="list" allowBlank="1" showInputMessage="1" showErrorMessage="1" sqref="I70 Y57 Y45 U45 Q30 M45 U30 Q45 Q57 U57 M57 I45 Y30 I57 M30 U70 Q70 Y70 M70 I30" xr:uid="{49A96B42-F01C-42A7-A702-E659158DEB0E}">
      <formula1>"text,boolean,number,picklist,multiplicklist,lookup,date"</formula1>
    </dataValidation>
    <dataValidation type="list" allowBlank="1" showInputMessage="1" showErrorMessage="1" sqref="I7:I29 M7:M29 Q7:Q29 U7:U29 Y7:Y29 I34:I44 M34:M44 Q34:Q44 U34:U44 Y34:Y44 Y47:Y56 U47:U56 Q47:Q56 M47:M56 I47:I56 I60:I69 M60:M69 Q60:Q69 U60:U69 Y60:Y69" xr:uid="{C87D8F92-ADC9-4EB5-A9B7-0F7A34FDA6AA}">
      <formula1>"text,boolean,number,picklist,multipicklist,lookup,date"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Checkbox</vt:lpstr>
      <vt:lpstr>Field_Type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Schönrock</dc:creator>
  <cp:lastModifiedBy>Valentin Schönrock</cp:lastModifiedBy>
  <dcterms:created xsi:type="dcterms:W3CDTF">2019-11-13T07:03:25Z</dcterms:created>
  <dcterms:modified xsi:type="dcterms:W3CDTF">2022-01-19T08:28:03Z</dcterms:modified>
</cp:coreProperties>
</file>