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Hubspot Marketing Automation\"/>
    </mc:Choice>
  </mc:AlternateContent>
  <xr:revisionPtr revIDLastSave="0" documentId="13_ncr:1_{65A6FD39-834C-4510-8DCB-64A65DCEC1C7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Tabelle1!#REF!,Tabelle1!#REF!,Tabelle1!#REF!,Tabelle1!$Q$7:$Q$30,Tabelle1!$Q$50:$Q$56,Tabelle1!#REF!,Tabelle1!#REF!,Tabelle1!$M$7:$M$30,Tabelle1!$M$50:$M$56,Tabelle1!$I$50:$I$56,Tabelle1!$I$7:$I$30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<sst xmlns="http://schemas.openxmlformats.org/spreadsheetml/2006/main" count="159" uniqueCount="82">
  <si>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</si>
  <si>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</si>
  <si>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</si>
  <si>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</si>
  <si>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</si>
  <si>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</si>
  <si>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</si>
  <si>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</si>
  <si>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</si>
  <si>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</si>
  <si>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</si>
  <si>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</si>
  <si>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</si>
  <si>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</si>
  <si>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</si>
  <si>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</si>
  <si>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</si>
  <si>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</si>
  <si>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</si>
  <si>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VR Title</t>
  </si>
  <si>
    <t>Created by</t>
  </si>
  <si>
    <t>Created on (Date)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</si>
  <si>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</si>
  <si>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</si>
  <si>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</si>
  <si>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name</t>
  </si>
  <si>
    <t>address</t>
  </si>
  <si>
    <t>city</t>
  </si>
  <si>
    <t>state</t>
  </si>
  <si>
    <t>zip</t>
  </si>
  <si>
    <t>country</t>
  </si>
  <si>
    <t>Pipeline-Phase</t>
  </si>
  <si>
    <t>Value</t>
  </si>
  <si>
    <t>text</t>
  </si>
  <si>
    <t>Company Name</t>
  </si>
  <si>
    <t>Address</t>
  </si>
  <si>
    <t>Postal Code</t>
  </si>
  <si>
    <t>Hubspot: Organisation</t>
  </si>
  <si>
    <t>Hubspot: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</si>
  <si>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</si>
  <si>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</si>
  <si>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</si>
  <si>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</si>
  <si>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</si>
  <si>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</si>
  <si>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</si>
  <si>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</si>
  <si>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</si>
  <si>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</si>
  <si>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</si>
  <si>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 xml:space="preserve">Group 2 </t>
  </si>
  <si>
    <t>Salutation</t>
  </si>
  <si>
    <t>FirstName</t>
  </si>
  <si>
    <t>LastName</t>
  </si>
  <si>
    <t>JobTitle</t>
  </si>
  <si>
    <t>Phone</t>
  </si>
  <si>
    <t>Mobile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</si>
  <si>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</si>
  <si>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</si>
  <si>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</si>
  <si>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</si>
  <si>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</si>
  <si>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</si>
  <si>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</si>
  <si>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</si>
  <si>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</si>
  <si>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</si>
  <si>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</si>
  <si>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Zip</t>
  </si>
  <si>
    <t>domain</t>
  </si>
  <si>
    <t>Notes</t>
  </si>
  <si>
    <t>x</t>
  </si>
  <si>
    <t>(= Fields with automatic value)</t>
  </si>
  <si>
    <t>Example Not used field</t>
  </si>
  <si>
    <t>Example Mandatory field</t>
  </si>
  <si>
    <t>Mandatory</t>
  </si>
  <si>
    <t>Not Used</t>
  </si>
  <si>
    <t>Mandatory_Field</t>
  </si>
  <si>
    <t>Not_Used_Field</t>
  </si>
  <si>
    <t>Hubspot Marketing Automation</t>
  </si>
  <si>
    <t>Creator</t>
  </si>
  <si>
    <t>Date of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</si>
</sst>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4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50" xfId="0" applyFont="1" applyFill="1" applyBorder="1"/>
    <xf numFmtId="0" fontId="1" fillId="5" borderId="46" xfId="0" applyFont="1" applyFill="1" applyBorder="1"/>
    <xf numFmtId="0" fontId="1" fillId="5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2" borderId="45" xfId="0" applyFont="1" applyFill="1" applyBorder="1" applyAlignment="1">
      <alignment horizontal="left" indent="1"/>
    </xf>
    <xf numFmtId="0" fontId="7" fillId="2" borderId="55" xfId="0" applyFont="1" applyFill="1" applyBorder="1" applyAlignment="1">
      <alignment horizontal="left" indent="1"/>
    </xf>
    <xf numFmtId="0" fontId="1" fillId="4" borderId="56" xfId="0" applyFont="1" applyFill="1" applyBorder="1"/>
    <xf numFmtId="0" fontId="1" fillId="2" borderId="57" xfId="0" applyFont="1" applyFill="1" applyBorder="1"/>
    <xf numFmtId="0" fontId="1" fillId="2" borderId="58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  <xf numFmtId="0" fontId="7" fillId="5" borderId="47" xfId="0" applyFont="1" applyFill="1" applyBorder="1" applyAlignment="1">
      <alignment horizontal="left" vertical="center" indent="2"/>
    </xf>
    <xf numFmtId="0" fontId="7" fillId="5" borderId="48" xfId="0" applyFont="1" applyFill="1" applyBorder="1" applyAlignment="1">
      <alignment horizontal="left" vertical="center" indent="2"/>
    </xf>
    <xf numFmtId="0" fontId="7" fillId="5" borderId="49" xfId="0" applyFont="1" applyFill="1" applyBorder="1" applyAlignment="1">
      <alignment horizontal="left" vertical="center" indent="2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48</xdr:row>
      <xdr:rowOff>0</xdr:rowOff>
    </xdr:from>
    <xdr:to>
      <xdr:col>5</xdr:col>
      <xdr:colOff>105510</xdr:colOff>
      <xdr:row>49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EA57"/>
  <sheetViews>
    <sheetView tabSelected="1" zoomScale="115" zoomScaleNormal="115" workbookViewId="0">
      <selection activeCell="E8" sqref="E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7.75" customHeight="1" x14ac:dyDescent="0.35">
      <c r="A1" s="1" t="s">
        <v>24</v>
      </c>
      <c r="B1" s="1"/>
      <c r="C1" s="1"/>
      <c r="D1" s="1"/>
      <c r="E1" s="1"/>
    </row>
    <row r="2" spans="1:18" ht="21" x14ac:dyDescent="0.35">
      <c r="A2" s="2" t="s">
        <v>79</v>
      </c>
    </row>
    <row r="3" spans="1:18" ht="24" customHeight="1" x14ac:dyDescent="0.25">
      <c r="G3" s="3"/>
      <c r="K3" s="3"/>
      <c r="O3" s="3"/>
    </row>
    <row r="4" spans="1:18" ht="62.25" x14ac:dyDescent="0.25">
      <c r="A4" s="4" t="s">
        <v>0</v>
      </c>
      <c r="B4" s="4"/>
      <c r="C4" s="5" t="s">
        <v>1</v>
      </c>
      <c r="D4" s="5" t="s">
        <v>2</v>
      </c>
      <c r="E4" s="6"/>
      <c r="G4" s="80" t="s">
        <v>38</v>
      </c>
      <c r="H4" s="80"/>
      <c r="I4" s="80"/>
      <c r="J4" s="7"/>
      <c r="K4" s="80" t="s">
        <v>37</v>
      </c>
      <c r="L4" s="80"/>
      <c r="M4" s="80"/>
      <c r="N4" s="7"/>
      <c r="R4" s="7"/>
    </row>
    <row r="5" spans="1:18" ht="7.5" customHeight="1" thickBot="1" x14ac:dyDescent="0.3"/>
    <row r="6" spans="1:18" ht="16.5" thickTop="1" thickBot="1" x14ac:dyDescent="0.3">
      <c r="A6" s="8" t="s">
        <v>3</v>
      </c>
      <c r="B6" s="66" t="s">
        <v>70</v>
      </c>
      <c r="C6" s="9"/>
      <c r="D6" s="9"/>
      <c r="E6" s="10" t="s">
        <v>4</v>
      </c>
      <c r="G6" s="32" t="s">
        <v>5</v>
      </c>
      <c r="H6" s="33" t="s">
        <v>6</v>
      </c>
      <c r="I6" s="34" t="s">
        <v>7</v>
      </c>
      <c r="K6" s="32" t="s">
        <v>5</v>
      </c>
      <c r="L6" s="33" t="s">
        <v>6</v>
      </c>
      <c r="M6" s="34" t="s">
        <v>7</v>
      </c>
    </row>
    <row r="7" spans="1:18" ht="15.75" thickTop="1" x14ac:dyDescent="0.25">
      <c r="A7" s="16" t="s">
        <v>73</v>
      </c>
      <c r="B7" s="17" t="s">
        <v>2</v>
      </c>
      <c r="C7" s="13"/>
      <c r="D7" s="14" t="s">
        <v>71</v>
      </c>
      <c r="E7" s="15"/>
      <c r="G7" s="35" t="s">
        <v>76</v>
      </c>
      <c r="H7" s="36" t="s">
        <v>78</v>
      </c>
      <c r="I7" s="37" t="s">
        <v>33</v>
      </c>
      <c r="K7" s="35"/>
      <c r="L7" s="36"/>
      <c r="M7" s="37"/>
    </row>
    <row r="8" spans="1:18" x14ac:dyDescent="0.25">
      <c r="A8" s="16" t="s">
        <v>74</v>
      </c>
      <c r="B8" s="17" t="s">
        <v>1</v>
      </c>
      <c r="C8" s="13" t="s">
        <v>71</v>
      </c>
      <c r="D8" s="14"/>
      <c r="E8" s="15"/>
      <c r="G8" s="35" t="s">
        <v>75</v>
      </c>
      <c r="H8" s="36" t="s">
        <v>77</v>
      </c>
      <c r="I8" s="37" t="s">
        <v>33</v>
      </c>
      <c r="K8" s="35"/>
      <c r="L8" s="36"/>
      <c r="M8" s="37"/>
    </row>
    <row r="9" spans="1:18" x14ac:dyDescent="0.25">
      <c r="A9" s="16"/>
      <c r="B9" s="17"/>
      <c r="C9" s="13"/>
      <c r="D9" s="14"/>
      <c r="E9" s="15"/>
      <c r="G9" s="35"/>
      <c r="H9" s="36"/>
      <c r="I9" s="37"/>
      <c r="K9" s="35"/>
      <c r="L9" s="36"/>
      <c r="M9" s="37"/>
    </row>
    <row r="10" spans="1:18" x14ac:dyDescent="0.25">
      <c r="A10" s="16" t="s">
        <v>51</v>
      </c>
      <c r="B10" s="17"/>
      <c r="C10" s="13"/>
      <c r="D10" s="14"/>
      <c r="E10" s="15"/>
      <c r="G10" s="35" t="s">
        <v>51</v>
      </c>
      <c r="H10" s="36" t="s">
        <v>59</v>
      </c>
      <c r="I10" s="37" t="s">
        <v>60</v>
      </c>
      <c r="K10" s="35"/>
      <c r="L10" s="36"/>
      <c r="M10" s="37"/>
    </row>
    <row r="11" spans="1:18" x14ac:dyDescent="0.25">
      <c r="A11" s="16" t="s">
        <v>52</v>
      </c>
      <c r="B11" s="17"/>
      <c r="C11" s="13"/>
      <c r="D11" s="14"/>
      <c r="E11" s="15"/>
      <c r="G11" s="35" t="s">
        <v>52</v>
      </c>
      <c r="H11" s="36" t="s">
        <v>61</v>
      </c>
      <c r="I11" s="37" t="s">
        <v>33</v>
      </c>
      <c r="K11" s="35"/>
      <c r="L11" s="36"/>
      <c r="M11" s="37"/>
    </row>
    <row r="12" spans="1:18" x14ac:dyDescent="0.25">
      <c r="A12" s="16" t="s">
        <v>53</v>
      </c>
      <c r="B12" s="17"/>
      <c r="C12" s="13"/>
      <c r="D12" s="14"/>
      <c r="E12" s="15"/>
      <c r="G12" s="35" t="s">
        <v>53</v>
      </c>
      <c r="H12" s="36" t="s">
        <v>62</v>
      </c>
      <c r="I12" s="37" t="s">
        <v>33</v>
      </c>
      <c r="K12" s="35"/>
      <c r="L12" s="36"/>
      <c r="M12" s="37"/>
    </row>
    <row r="13" spans="1:18" x14ac:dyDescent="0.25">
      <c r="A13" s="16" t="s">
        <v>54</v>
      </c>
      <c r="B13" s="17"/>
      <c r="C13" s="13"/>
      <c r="D13" s="14"/>
      <c r="E13" s="15"/>
      <c r="G13" s="35" t="s">
        <v>54</v>
      </c>
      <c r="H13" s="36" t="s">
        <v>63</v>
      </c>
      <c r="I13" s="37" t="s">
        <v>33</v>
      </c>
      <c r="K13" s="35"/>
      <c r="L13" s="36"/>
      <c r="M13" s="37"/>
    </row>
    <row r="14" spans="1:18" x14ac:dyDescent="0.25">
      <c r="A14" s="16" t="s">
        <v>55</v>
      </c>
      <c r="B14" s="17"/>
      <c r="C14" s="13"/>
      <c r="D14" s="14"/>
      <c r="E14" s="15"/>
      <c r="G14" s="35" t="s">
        <v>55</v>
      </c>
      <c r="H14" s="36" t="s">
        <v>64</v>
      </c>
      <c r="I14" s="37" t="s">
        <v>33</v>
      </c>
      <c r="K14" s="35"/>
      <c r="L14" s="36"/>
      <c r="M14" s="37"/>
    </row>
    <row r="15" spans="1:18" x14ac:dyDescent="0.25">
      <c r="A15" s="16" t="s">
        <v>56</v>
      </c>
      <c r="B15" s="17"/>
      <c r="C15" s="13"/>
      <c r="D15" s="14"/>
      <c r="E15" s="15"/>
      <c r="G15" s="35" t="s">
        <v>56</v>
      </c>
      <c r="H15" s="36" t="s">
        <v>65</v>
      </c>
      <c r="I15" s="37" t="s">
        <v>33</v>
      </c>
      <c r="K15" s="35"/>
      <c r="L15" s="36"/>
      <c r="M15" s="37"/>
    </row>
    <row r="16" spans="1:18" x14ac:dyDescent="0.25">
      <c r="A16" s="16" t="s">
        <v>57</v>
      </c>
      <c r="B16" s="17"/>
      <c r="C16" s="13"/>
      <c r="D16" s="14"/>
      <c r="E16" s="15"/>
      <c r="G16" s="35" t="s">
        <v>57</v>
      </c>
      <c r="H16" s="36" t="s">
        <v>66</v>
      </c>
      <c r="I16" s="37" t="s">
        <v>33</v>
      </c>
      <c r="K16" s="35"/>
      <c r="L16" s="36"/>
      <c r="M16" s="37"/>
    </row>
    <row r="17" spans="1:131" x14ac:dyDescent="0.25">
      <c r="A17" s="16" t="s">
        <v>58</v>
      </c>
      <c r="B17" s="17"/>
      <c r="C17" s="13"/>
      <c r="D17" s="14"/>
      <c r="E17" s="15"/>
      <c r="G17" s="35" t="s">
        <v>58</v>
      </c>
      <c r="H17" s="36" t="s">
        <v>67</v>
      </c>
      <c r="I17" s="37" t="s">
        <v>33</v>
      </c>
      <c r="K17" s="35" t="s">
        <v>34</v>
      </c>
      <c r="L17" s="36" t="s">
        <v>25</v>
      </c>
      <c r="M17" s="37" t="s">
        <v>33</v>
      </c>
    </row>
    <row r="18" spans="1:131" x14ac:dyDescent="0.25">
      <c r="A18" s="16" t="s">
        <v>8</v>
      </c>
      <c r="B18" s="17"/>
      <c r="C18" s="13"/>
      <c r="D18" s="14"/>
      <c r="E18" s="15"/>
      <c r="G18" s="35"/>
      <c r="H18" s="36"/>
      <c r="I18" s="37"/>
      <c r="K18" s="35"/>
      <c r="L18" s="36"/>
      <c r="M18" s="37"/>
    </row>
    <row r="19" spans="1:131" x14ac:dyDescent="0.25">
      <c r="A19" s="16" t="s">
        <v>10</v>
      </c>
      <c r="B19" s="17"/>
      <c r="C19" s="13"/>
      <c r="D19" s="14"/>
      <c r="E19" s="15"/>
      <c r="G19" s="35" t="s">
        <v>10</v>
      </c>
      <c r="H19" s="36" t="s">
        <v>26</v>
      </c>
      <c r="I19" s="37" t="s">
        <v>33</v>
      </c>
      <c r="K19" s="35" t="s">
        <v>35</v>
      </c>
      <c r="L19" s="36" t="s">
        <v>26</v>
      </c>
      <c r="M19" s="37" t="s">
        <v>33</v>
      </c>
    </row>
    <row r="20" spans="1:131" s="12" customFormat="1" x14ac:dyDescent="0.25">
      <c r="A20" s="16" t="s">
        <v>11</v>
      </c>
      <c r="B20" s="17"/>
      <c r="C20" s="13"/>
      <c r="D20" s="14"/>
      <c r="E20" s="15"/>
      <c r="F20"/>
      <c r="G20" s="35" t="s">
        <v>11</v>
      </c>
      <c r="H20" s="36" t="s">
        <v>27</v>
      </c>
      <c r="I20" s="37" t="s">
        <v>33</v>
      </c>
      <c r="J20"/>
      <c r="K20" s="35" t="s">
        <v>11</v>
      </c>
      <c r="L20" s="36" t="s">
        <v>27</v>
      </c>
      <c r="M20" s="37" t="s">
        <v>33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12</v>
      </c>
      <c r="B21" s="17"/>
      <c r="C21" s="13"/>
      <c r="D21" s="14"/>
      <c r="E21" s="15"/>
      <c r="G21" s="35" t="s">
        <v>12</v>
      </c>
      <c r="H21" s="36" t="s">
        <v>28</v>
      </c>
      <c r="I21" s="37" t="s">
        <v>33</v>
      </c>
      <c r="K21" s="35" t="s">
        <v>12</v>
      </c>
      <c r="L21" s="36" t="s">
        <v>28</v>
      </c>
      <c r="M21" s="37" t="s">
        <v>33</v>
      </c>
    </row>
    <row r="22" spans="1:131" x14ac:dyDescent="0.25">
      <c r="A22" s="16" t="s">
        <v>18</v>
      </c>
      <c r="B22" s="17"/>
      <c r="C22" s="13"/>
      <c r="D22" s="14"/>
      <c r="E22" s="15"/>
      <c r="G22" s="35" t="s">
        <v>68</v>
      </c>
      <c r="H22" s="36" t="s">
        <v>29</v>
      </c>
      <c r="I22" s="37" t="s">
        <v>33</v>
      </c>
      <c r="K22" s="35" t="s">
        <v>36</v>
      </c>
      <c r="L22" s="36" t="s">
        <v>29</v>
      </c>
      <c r="M22" s="37" t="s">
        <v>33</v>
      </c>
    </row>
    <row r="23" spans="1:131" x14ac:dyDescent="0.25">
      <c r="A23" s="16" t="s">
        <v>13</v>
      </c>
      <c r="B23" s="17"/>
      <c r="C23" s="13"/>
      <c r="D23" s="14"/>
      <c r="E23" s="15"/>
      <c r="G23" s="35" t="s">
        <v>13</v>
      </c>
      <c r="H23" s="36" t="s">
        <v>30</v>
      </c>
      <c r="I23" s="37" t="s">
        <v>33</v>
      </c>
      <c r="K23" s="35" t="s">
        <v>13</v>
      </c>
      <c r="L23" s="36" t="s">
        <v>30</v>
      </c>
      <c r="M23" s="37" t="s">
        <v>33</v>
      </c>
    </row>
    <row r="24" spans="1:131" x14ac:dyDescent="0.25">
      <c r="A24" s="16" t="s">
        <v>14</v>
      </c>
      <c r="B24" s="17"/>
      <c r="C24" s="13"/>
      <c r="D24" s="14"/>
      <c r="E24" s="15"/>
      <c r="G24" s="35"/>
      <c r="H24" s="36"/>
      <c r="I24" s="37"/>
      <c r="K24" s="35" t="s">
        <v>14</v>
      </c>
      <c r="L24" s="36" t="s">
        <v>69</v>
      </c>
      <c r="M24" s="37" t="s">
        <v>33</v>
      </c>
    </row>
    <row r="25" spans="1:131" x14ac:dyDescent="0.25">
      <c r="A25" s="16" t="s">
        <v>9</v>
      </c>
      <c r="B25" s="17"/>
      <c r="C25" s="13"/>
      <c r="D25" s="14"/>
      <c r="E25" s="15"/>
      <c r="G25" s="35"/>
      <c r="H25" s="36"/>
      <c r="I25" s="37"/>
      <c r="K25" s="35"/>
      <c r="L25" s="36"/>
      <c r="M25" s="37"/>
    </row>
    <row r="26" spans="1:131" x14ac:dyDescent="0.25">
      <c r="A26" s="16" t="s">
        <v>31</v>
      </c>
      <c r="B26" s="17"/>
      <c r="C26" s="13"/>
      <c r="D26" s="14"/>
      <c r="E26" s="15"/>
      <c r="G26" s="35"/>
      <c r="H26" s="36"/>
      <c r="I26" s="37"/>
      <c r="K26" s="35"/>
      <c r="L26" s="36"/>
      <c r="M26" s="37"/>
    </row>
    <row r="27" spans="1:131" x14ac:dyDescent="0.25">
      <c r="A27" s="16" t="s">
        <v>32</v>
      </c>
      <c r="B27" s="17"/>
      <c r="C27" s="13"/>
      <c r="D27" s="14"/>
      <c r="E27" s="15"/>
      <c r="G27" s="35"/>
      <c r="H27" s="36"/>
      <c r="I27" s="37"/>
      <c r="K27" s="35"/>
      <c r="L27" s="36"/>
      <c r="M27" s="37"/>
    </row>
    <row r="28" spans="1:131" x14ac:dyDescent="0.25">
      <c r="A28" s="16"/>
      <c r="B28" s="17"/>
      <c r="C28" s="13"/>
      <c r="D28" s="14"/>
      <c r="E28" s="15"/>
      <c r="G28" s="35"/>
      <c r="H28" s="36"/>
      <c r="I28" s="37"/>
      <c r="K28" s="35"/>
      <c r="L28" s="36"/>
      <c r="M28" s="37"/>
    </row>
    <row r="29" spans="1:131" x14ac:dyDescent="0.25">
      <c r="A29" s="16"/>
      <c r="B29" s="17"/>
      <c r="C29" s="13"/>
      <c r="D29" s="14"/>
      <c r="E29" s="15"/>
      <c r="G29" s="35"/>
      <c r="H29" s="36"/>
      <c r="I29" s="37"/>
      <c r="K29" s="35"/>
      <c r="L29" s="36"/>
      <c r="M29" s="37"/>
    </row>
    <row r="30" spans="1:131" ht="15.75" thickBot="1" x14ac:dyDescent="0.3">
      <c r="A30" s="18"/>
      <c r="B30" s="19"/>
      <c r="C30" s="20"/>
      <c r="D30" s="21"/>
      <c r="E30" s="22"/>
      <c r="G30" s="38"/>
      <c r="H30" s="39"/>
      <c r="I30" s="40"/>
      <c r="K30" s="38"/>
      <c r="L30" s="39"/>
      <c r="M30" s="40"/>
    </row>
    <row r="31" spans="1:131" ht="7.5" customHeight="1" thickTop="1" thickBot="1" x14ac:dyDescent="0.3">
      <c r="G31" s="23"/>
      <c r="I31" s="24"/>
      <c r="K31" s="23"/>
      <c r="M31" s="24"/>
    </row>
    <row r="32" spans="1:131" ht="17.25" thickTop="1" thickBot="1" x14ac:dyDescent="0.3">
      <c r="A32" s="64" t="s">
        <v>39</v>
      </c>
      <c r="B32" s="41"/>
      <c r="C32" s="41"/>
      <c r="D32" s="41"/>
      <c r="E32" s="41"/>
      <c r="G32" s="81" t="s">
        <v>38</v>
      </c>
      <c r="H32" s="82"/>
      <c r="I32" s="83"/>
      <c r="J32" s="42"/>
      <c r="K32" s="81" t="s">
        <v>37</v>
      </c>
      <c r="L32" s="82"/>
      <c r="M32" s="83"/>
      <c r="N32" s="42"/>
      <c r="R32" s="43"/>
    </row>
    <row r="33" spans="1:13" ht="16.5" thickTop="1" thickBot="1" x14ac:dyDescent="0.3">
      <c r="A33" s="63" t="s">
        <v>40</v>
      </c>
      <c r="B33" s="44" t="s">
        <v>41</v>
      </c>
      <c r="C33" s="45"/>
      <c r="D33" s="45"/>
      <c r="E33" s="44" t="s">
        <v>4</v>
      </c>
      <c r="G33" s="57" t="s">
        <v>5</v>
      </c>
      <c r="H33" s="58" t="s">
        <v>6</v>
      </c>
      <c r="I33" s="59" t="s">
        <v>7</v>
      </c>
      <c r="K33" s="57" t="s">
        <v>5</v>
      </c>
      <c r="L33" s="58" t="s">
        <v>6</v>
      </c>
      <c r="M33" s="59" t="s">
        <v>7</v>
      </c>
    </row>
    <row r="34" spans="1:13" ht="15.75" thickTop="1" x14ac:dyDescent="0.25">
      <c r="A34" s="46" t="s">
        <v>42</v>
      </c>
      <c r="B34" s="47" t="s">
        <v>43</v>
      </c>
      <c r="C34" s="48"/>
      <c r="D34" s="47"/>
      <c r="E34" s="49" t="s">
        <v>44</v>
      </c>
      <c r="G34" s="35"/>
      <c r="H34" s="36"/>
      <c r="I34" s="37"/>
      <c r="K34" s="35"/>
      <c r="L34" s="36"/>
      <c r="M34" s="37"/>
    </row>
    <row r="35" spans="1:13" x14ac:dyDescent="0.25">
      <c r="A35" s="11" t="s">
        <v>45</v>
      </c>
      <c r="B35" s="50"/>
      <c r="C35" s="51"/>
      <c r="D35" s="50"/>
      <c r="E35" s="52"/>
      <c r="G35" s="35"/>
      <c r="H35" s="36"/>
      <c r="I35" s="37"/>
      <c r="K35" s="35"/>
      <c r="L35" s="36"/>
      <c r="M35" s="37"/>
    </row>
    <row r="36" spans="1:13" x14ac:dyDescent="0.25">
      <c r="A36" s="11" t="s">
        <v>46</v>
      </c>
      <c r="B36" s="50"/>
      <c r="C36" s="51"/>
      <c r="D36" s="50"/>
      <c r="E36" s="52"/>
      <c r="G36" s="35"/>
      <c r="H36" s="36"/>
      <c r="I36" s="37"/>
      <c r="K36" s="35"/>
      <c r="L36" s="36"/>
      <c r="M36" s="37"/>
    </row>
    <row r="37" spans="1:13" x14ac:dyDescent="0.25">
      <c r="A37" s="11" t="s">
        <v>47</v>
      </c>
      <c r="B37" s="50"/>
      <c r="C37" s="51"/>
      <c r="D37" s="50"/>
      <c r="E37" s="52"/>
      <c r="G37" s="35"/>
      <c r="H37" s="36"/>
      <c r="I37" s="37"/>
      <c r="K37" s="35"/>
      <c r="L37" s="36"/>
      <c r="M37" s="37"/>
    </row>
    <row r="38" spans="1:13" x14ac:dyDescent="0.25">
      <c r="A38" s="11" t="s">
        <v>48</v>
      </c>
      <c r="B38" s="50"/>
      <c r="C38" s="51"/>
      <c r="D38" s="50"/>
      <c r="E38" s="52"/>
      <c r="G38" s="35"/>
      <c r="H38" s="36"/>
      <c r="I38" s="37"/>
      <c r="K38" s="35"/>
      <c r="L38" s="36"/>
      <c r="M38" s="37"/>
    </row>
    <row r="39" spans="1:13" x14ac:dyDescent="0.25">
      <c r="A39" s="11" t="s">
        <v>49</v>
      </c>
      <c r="B39" s="50"/>
      <c r="C39" s="51"/>
      <c r="D39" s="50"/>
      <c r="E39" s="52"/>
      <c r="G39" s="35"/>
      <c r="H39" s="36"/>
      <c r="I39" s="37"/>
      <c r="K39" s="35"/>
      <c r="L39" s="36"/>
      <c r="M39" s="37"/>
    </row>
    <row r="40" spans="1:13" ht="15.75" thickBot="1" x14ac:dyDescent="0.3">
      <c r="A40" s="16"/>
      <c r="B40" s="53"/>
      <c r="C40" s="54"/>
      <c r="D40" s="53"/>
      <c r="E40" s="55"/>
      <c r="G40" s="35"/>
      <c r="H40" s="36"/>
      <c r="I40" s="37"/>
      <c r="K40" s="35"/>
      <c r="L40" s="36"/>
      <c r="M40" s="37"/>
    </row>
    <row r="41" spans="1:13" ht="16.5" thickTop="1" thickBot="1" x14ac:dyDescent="0.3">
      <c r="A41" s="67" t="s">
        <v>50</v>
      </c>
      <c r="B41" s="45" t="s">
        <v>41</v>
      </c>
      <c r="C41" s="45"/>
      <c r="D41" s="45"/>
      <c r="E41" s="45" t="s">
        <v>4</v>
      </c>
      <c r="G41" s="68" t="s">
        <v>5</v>
      </c>
      <c r="H41" s="69" t="s">
        <v>6</v>
      </c>
      <c r="I41" s="70" t="s">
        <v>7</v>
      </c>
      <c r="K41" s="68" t="s">
        <v>5</v>
      </c>
      <c r="L41" s="69" t="s">
        <v>6</v>
      </c>
      <c r="M41" s="70" t="s">
        <v>7</v>
      </c>
    </row>
    <row r="42" spans="1:13" ht="15.75" thickTop="1" x14ac:dyDescent="0.25">
      <c r="A42" s="11" t="s">
        <v>45</v>
      </c>
      <c r="B42" s="50"/>
      <c r="C42" s="51"/>
      <c r="D42" s="50"/>
      <c r="E42" s="52"/>
      <c r="G42" s="35"/>
      <c r="H42" s="36"/>
      <c r="I42" s="37"/>
      <c r="K42" s="35"/>
      <c r="L42" s="36"/>
      <c r="M42" s="37"/>
    </row>
    <row r="43" spans="1:13" x14ac:dyDescent="0.25">
      <c r="A43" s="11" t="s">
        <v>46</v>
      </c>
      <c r="B43" s="50"/>
      <c r="C43" s="51"/>
      <c r="D43" s="50"/>
      <c r="E43" s="52"/>
      <c r="G43" s="35"/>
      <c r="H43" s="36"/>
      <c r="I43" s="37"/>
      <c r="K43" s="35"/>
      <c r="L43" s="36"/>
      <c r="M43" s="37"/>
    </row>
    <row r="44" spans="1:13" x14ac:dyDescent="0.25">
      <c r="A44" s="11" t="s">
        <v>47</v>
      </c>
      <c r="B44" s="50"/>
      <c r="C44" s="51"/>
      <c r="D44" s="50"/>
      <c r="E44" s="52"/>
      <c r="G44" s="35"/>
      <c r="H44" s="36"/>
      <c r="I44" s="37"/>
      <c r="K44" s="35"/>
      <c r="L44" s="36"/>
      <c r="M44" s="37"/>
    </row>
    <row r="45" spans="1:13" x14ac:dyDescent="0.25">
      <c r="A45" s="11" t="s">
        <v>48</v>
      </c>
      <c r="B45" s="50"/>
      <c r="C45" s="51"/>
      <c r="D45" s="50"/>
      <c r="E45" s="52"/>
      <c r="G45" s="35"/>
      <c r="H45" s="36"/>
      <c r="I45" s="37"/>
      <c r="K45" s="35"/>
      <c r="L45" s="36"/>
      <c r="M45" s="37"/>
    </row>
    <row r="46" spans="1:13" x14ac:dyDescent="0.25">
      <c r="A46" s="11" t="s">
        <v>49</v>
      </c>
      <c r="B46" s="50"/>
      <c r="C46" s="51"/>
      <c r="D46" s="50"/>
      <c r="E46" s="52"/>
      <c r="G46" s="35"/>
      <c r="H46" s="36"/>
      <c r="I46" s="37"/>
      <c r="K46" s="35"/>
      <c r="L46" s="36"/>
      <c r="M46" s="37"/>
    </row>
    <row r="47" spans="1:13" ht="15.75" thickBot="1" x14ac:dyDescent="0.3">
      <c r="A47" s="56"/>
      <c r="B47" s="53"/>
      <c r="C47" s="54"/>
      <c r="D47" s="53"/>
      <c r="E47" s="55"/>
      <c r="G47" s="60"/>
      <c r="H47" s="61"/>
      <c r="I47" s="62"/>
      <c r="K47" s="60"/>
      <c r="L47" s="61"/>
      <c r="M47" s="62"/>
    </row>
    <row r="48" spans="1:13" ht="9.75" customHeight="1" thickTop="1" thickBot="1" x14ac:dyDescent="0.3">
      <c r="G48" s="23"/>
      <c r="I48" s="24"/>
      <c r="K48" s="23"/>
      <c r="M48" s="24"/>
    </row>
    <row r="49" spans="1:13" ht="16.5" thickTop="1" thickBot="1" x14ac:dyDescent="0.3">
      <c r="A49" s="65" t="s">
        <v>15</v>
      </c>
      <c r="B49" s="25" t="s">
        <v>16</v>
      </c>
      <c r="C49" s="25"/>
      <c r="D49" s="25"/>
      <c r="E49" s="25" t="s">
        <v>4</v>
      </c>
      <c r="G49" s="32" t="s">
        <v>5</v>
      </c>
      <c r="H49" s="33" t="s">
        <v>6</v>
      </c>
      <c r="I49" s="34" t="s">
        <v>7</v>
      </c>
      <c r="K49" s="32" t="s">
        <v>5</v>
      </c>
      <c r="L49" s="33" t="s">
        <v>6</v>
      </c>
      <c r="M49" s="34" t="s">
        <v>7</v>
      </c>
    </row>
    <row r="50" spans="1:13" ht="15.75" thickTop="1" x14ac:dyDescent="0.25">
      <c r="A50" s="26" t="s">
        <v>72</v>
      </c>
      <c r="B50" s="74"/>
      <c r="C50" s="75"/>
      <c r="D50" s="76"/>
      <c r="E50" s="27"/>
      <c r="G50" s="35"/>
      <c r="H50" s="36"/>
      <c r="I50" s="37"/>
      <c r="K50" s="35"/>
      <c r="L50" s="36"/>
      <c r="M50" s="37"/>
    </row>
    <row r="51" spans="1:13" x14ac:dyDescent="0.25">
      <c r="A51" s="28" t="s">
        <v>19</v>
      </c>
      <c r="B51" s="77" t="s">
        <v>22</v>
      </c>
      <c r="C51" s="78"/>
      <c r="D51" s="79"/>
      <c r="E51" s="29" t="s">
        <v>22</v>
      </c>
      <c r="G51" s="35"/>
      <c r="H51" s="36"/>
      <c r="I51" s="37"/>
      <c r="K51" s="35"/>
      <c r="L51" s="36"/>
      <c r="M51" s="37"/>
    </row>
    <row r="52" spans="1:13" x14ac:dyDescent="0.25">
      <c r="A52" s="28" t="s">
        <v>21</v>
      </c>
      <c r="B52" s="77" t="s">
        <v>23</v>
      </c>
      <c r="C52" s="78"/>
      <c r="D52" s="79"/>
      <c r="E52" s="29" t="s">
        <v>81</v>
      </c>
      <c r="G52" s="35"/>
      <c r="H52" s="36"/>
      <c r="I52" s="37"/>
      <c r="K52" s="35"/>
      <c r="L52" s="36"/>
      <c r="M52" s="37"/>
    </row>
    <row r="53" spans="1:13" x14ac:dyDescent="0.25">
      <c r="A53" s="28" t="s">
        <v>20</v>
      </c>
      <c r="B53" s="77" t="s">
        <v>17</v>
      </c>
      <c r="C53" s="78"/>
      <c r="D53" s="79"/>
      <c r="E53" s="29" t="s">
        <v>80</v>
      </c>
      <c r="G53" s="35"/>
      <c r="H53" s="36"/>
      <c r="I53" s="37"/>
      <c r="K53" s="35"/>
      <c r="L53" s="36"/>
      <c r="M53" s="37"/>
    </row>
    <row r="54" spans="1:13" x14ac:dyDescent="0.25">
      <c r="A54" s="28"/>
      <c r="B54" s="77"/>
      <c r="C54" s="78"/>
      <c r="D54" s="79"/>
      <c r="E54" s="29"/>
      <c r="G54" s="35"/>
      <c r="H54" s="36"/>
      <c r="I54" s="37"/>
      <c r="K54" s="35"/>
      <c r="L54" s="36"/>
      <c r="M54" s="37"/>
    </row>
    <row r="55" spans="1:13" x14ac:dyDescent="0.25">
      <c r="A55" s="28"/>
      <c r="B55" s="77"/>
      <c r="C55" s="78"/>
      <c r="D55" s="79"/>
      <c r="E55" s="29"/>
      <c r="G55" s="35"/>
      <c r="H55" s="36"/>
      <c r="I55" s="37"/>
      <c r="K55" s="35"/>
      <c r="L55" s="36"/>
      <c r="M55" s="37"/>
    </row>
    <row r="56" spans="1:13" ht="15.75" thickBot="1" x14ac:dyDescent="0.3">
      <c r="A56" s="30"/>
      <c r="B56" s="71"/>
      <c r="C56" s="72"/>
      <c r="D56" s="73"/>
      <c r="E56" s="31"/>
      <c r="G56" s="38"/>
      <c r="H56" s="39"/>
      <c r="I56" s="40"/>
      <c r="K56" s="38"/>
      <c r="L56" s="39"/>
      <c r="M56" s="40"/>
    </row>
    <row r="57" spans="1:13" ht="15.75" thickTop="1" x14ac:dyDescent="0.25"/>
  </sheetData>
  <protectedRanges>
    <protectedRange sqref="A7:F9 R7:R30 A24:N30 B10:F18 A19:F23 J7:N23" name="Contact Fields"/>
    <protectedRange sqref="A51:R56 A50:R50" name="Questionnaire"/>
    <protectedRange sqref="A1" name="Titel"/>
    <protectedRange sqref="A34:F40 R34:R40 J34:J40 N34:N40 A42:R47" name="Questionnaire_1"/>
    <protectedRange sqref="G7:I23" name="Contact Fields_2_2"/>
  </protectedRanges>
  <mergeCells count="11">
    <mergeCell ref="G4:I4"/>
    <mergeCell ref="K4:M4"/>
    <mergeCell ref="G32:I32"/>
    <mergeCell ref="K32:M32"/>
    <mergeCell ref="B55:D55"/>
    <mergeCell ref="B56:D56"/>
    <mergeCell ref="B50:D50"/>
    <mergeCell ref="B51:D51"/>
    <mergeCell ref="B52:D52"/>
    <mergeCell ref="B53:D53"/>
    <mergeCell ref="B54:D54"/>
  </mergeCells>
  <conditionalFormatting sqref="A31:J31 A48:N48 Z48:AE48 R48 K34:M40 G34:I40 K42:M46 G42:I46">
    <cfRule type="expression" dxfId="23" priority="95">
      <formula>$C31="x"</formula>
    </cfRule>
    <cfRule type="expression" dxfId="22" priority="96">
      <formula>$D31="x"</formula>
    </cfRule>
  </conditionalFormatting>
  <conditionalFormatting sqref="G50:I56 K50:M56">
    <cfRule type="expression" dxfId="21" priority="85">
      <formula>$C50="x"</formula>
    </cfRule>
    <cfRule type="expression" dxfId="20" priority="86">
      <formula>$D50="x"</formula>
    </cfRule>
  </conditionalFormatting>
  <conditionalFormatting sqref="R31">
    <cfRule type="expression" dxfId="19" priority="67">
      <formula>$C31="x"</formula>
    </cfRule>
    <cfRule type="expression" dxfId="18" priority="68">
      <formula>$D31="x"</formula>
    </cfRule>
  </conditionalFormatting>
  <conditionalFormatting sqref="K31:N31">
    <cfRule type="expression" dxfId="17" priority="71">
      <formula>$C31="x"</formula>
    </cfRule>
    <cfRule type="expression" dxfId="16" priority="72">
      <formula>$D31="x"</formula>
    </cfRule>
  </conditionalFormatting>
  <conditionalFormatting sqref="A33:N33 A32:F32 J32 N32 A47:N47 R32:AG33 R34:R47 AA34:AG47 A39:E46">
    <cfRule type="expression" dxfId="15" priority="53">
      <formula>$C32="x"</formula>
    </cfRule>
    <cfRule type="expression" dxfId="14" priority="54">
      <formula>$D32="x"</formula>
    </cfRule>
  </conditionalFormatting>
  <conditionalFormatting sqref="K7:M29">
    <cfRule type="expression" dxfId="13" priority="7">
      <formula>$C7="x"</formula>
    </cfRule>
    <cfRule type="expression" dxfId="12" priority="8">
      <formula>$D7="x"</formula>
    </cfRule>
  </conditionalFormatting>
  <conditionalFormatting sqref="A30:E30 B7:E29">
    <cfRule type="expression" dxfId="11" priority="15">
      <formula>$C7="x"</formula>
    </cfRule>
    <cfRule type="expression" dxfId="10" priority="16">
      <formula>$D7="x"</formula>
    </cfRule>
  </conditionalFormatting>
  <conditionalFormatting sqref="A7:A29">
    <cfRule type="expression" dxfId="9" priority="13">
      <formula>$C7="x"</formula>
    </cfRule>
    <cfRule type="expression" dxfId="8" priority="14">
      <formula>$D7="x"</formula>
    </cfRule>
  </conditionalFormatting>
  <conditionalFormatting sqref="K30:M30">
    <cfRule type="expression" dxfId="7" priority="11">
      <formula>$C30="x"</formula>
    </cfRule>
    <cfRule type="expression" dxfId="6" priority="12">
      <formula>$D30="x"</formula>
    </cfRule>
  </conditionalFormatting>
  <conditionalFormatting sqref="G7:I30">
    <cfRule type="expression" dxfId="5" priority="9">
      <formula>$C7="x"</formula>
    </cfRule>
    <cfRule type="expression" dxfId="4" priority="10">
      <formula>$D7="x"</formula>
    </cfRule>
  </conditionalFormatting>
  <conditionalFormatting sqref="A34:E34 G41:I41 K41:M41">
    <cfRule type="expression" dxfId="3" priority="5">
      <formula>$C34="x"</formula>
    </cfRule>
    <cfRule type="expression" dxfId="2" priority="6">
      <formula>$D34="x"</formula>
    </cfRule>
  </conditionalFormatting>
  <conditionalFormatting sqref="A35:E38">
    <cfRule type="expression" dxfId="1" priority="3">
      <formula>$C35="x"</formula>
    </cfRule>
    <cfRule type="expression" dxfId="0" priority="4">
      <formula>$D35="x"</formula>
    </cfRule>
  </conditionalFormatting>
  <dataValidations count="2">
    <dataValidation type="list" allowBlank="1" showInputMessage="1" showErrorMessage="1" sqref="C7:D30 C34:D40 C42:D47" xr:uid="{2F7FE776-7F87-432C-9F15-37A73F22AC1A}">
      <formula1>"x"</formula1>
    </dataValidation>
    <dataValidation type="list" allowBlank="1" showInputMessage="1" showErrorMessage="1" sqref="M7:M30 I7:I30 I50:I56 M50:M56 I34:I40 M34:M40 M42:M47 I42:I47" xr:uid="{AF5E3660-8ED9-4F66-9F77-7D6D0CADB10A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8349D678DAC24BAF537841DA942B79" ma:contentTypeVersion="15" ma:contentTypeDescription="Ein neues Dokument erstellen." ma:contentTypeScope="" ma:versionID="5432e4a0fd38be54c15d6e774449ad2d">
  <xsd:schema xmlns:xsd="http://www.w3.org/2001/XMLSchema" xmlns:xs="http://www.w3.org/2001/XMLSchema" xmlns:p="http://schemas.microsoft.com/office/2006/metadata/properties" xmlns:ns1="http://schemas.microsoft.com/sharepoint/v3" xmlns:ns2="22baf8e0-cfe8-475e-9635-4905d8759515" xmlns:ns3="011ff0c2-7fdf-4373-83c8-0e17bb53d8e0" targetNamespace="http://schemas.microsoft.com/office/2006/metadata/properties" ma:root="true" ma:fieldsID="87388b73b7db2002c05ddf07e3a59997" ns1:_="" ns2:_="" ns3:_="">
    <xsd:import namespace="http://schemas.microsoft.com/sharepoint/v3"/>
    <xsd:import namespace="22baf8e0-cfe8-475e-9635-4905d8759515"/>
    <xsd:import namespace="011ff0c2-7fdf-4373-83c8-0e17bb53d8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af8e0-cfe8-475e-9635-4905d87595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ff0c2-7fdf-4373-83c8-0e17bb53d8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A1C41-E506-4E73-9DF0-AFB58065205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66555A9-5256-4A8C-9B20-C02C6EA4D2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baf8e0-cfe8-475e-9635-4905d8759515"/>
    <ds:schemaRef ds:uri="011ff0c2-7fdf-4373-83c8-0e17bb53d8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73B265-769C-4251-8EB0-E679A4044B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2021-11-29T08:44:29Z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0x010100188349D678DAC24BAF537841DA942B79</vt:lpwstr>
  </property>
</Properties>
</file>