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7EE88AFB-5BCF-495A-80B0-B90C11ACE7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Specifications!$C$7:$D$29,Specifications!#REF!,Specifications!#REF!</definedName>
    <definedName name="Field_type">Specifications!$AC$59:$AC$69,Specifications!$Y$59:$Y$69,Specifications!$Q$59:$Q$69,Specifications!$M$59:$M$69,Specifications!$I$59:$I$69,Specifications!#REF!,Specifications!#REF!,Specifications!#REF!,Specifications!#REF!,Specifications!#REF!,Specifications!#REF!,Specifications!#REF!,Specifications!#REF!,Specifications!#REF!,Specifications!#REF!,Specifications!$I$7:$I$29,Specifications!$M$7:$M$29,Specifications!$Q$7:$Q$29,Specifications!$Y$7:$Y$29,Specifications!$AC$7:$A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<sst xmlns="http://schemas.openxmlformats.org/spreadsheetml/2006/main" count="340" uniqueCount="111">
  <si>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</si>
  <si>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</si>
  <si>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</si>
  <si>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</si>
  <si>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</si>
  <si>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</si>
  <si>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</si>
  <si>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</si>
  <si>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</si>
  <si>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</si>
  <si>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</si>
  <si>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</si>
  <si>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</si>
  <si>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</si>
  <si>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</si>
  <si>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</si>
  <si>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</si>
  <si>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</si>
  <si>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</si>
  <si>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</si>
  <si>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</si>
  <si>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</si>
  <si>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</si>
  <si>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</si>
  <si>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</si>
  <si>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</si>
  <si>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</si>
  <si>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</si>
  <si>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</si>
  <si>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</si>
  <si>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</si>
  <si>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</si>
  <si>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</si>
  <si>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</si>
  <si>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</si>
  <si>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</si>
  <si>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</si>
  <si>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</si>
  <si>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</si>
  <si>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</si>
  <si>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</si>
  <si>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</si>
  <si>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</si>
  <si>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</si>
  <si>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</si>
  <si>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</si>
  <si>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</si>
  <si>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</si>
  <si>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</si>
  <si>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</si>
  <si>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</si>
  <si>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</si>
  <si>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</si>
  <si>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</si>
  <si>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</si>
  <si>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</si>
  <si>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</si>
  <si>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</si>
  <si>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</si>
  <si>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</si>
  <si>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</si>
  <si>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</si>
  <si>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</si>
  <si>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</si>
  <si>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</si>
  <si>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</si>
  <si>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</si>
  <si>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</si>
  <si>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nicht benötigt</t>
  </si>
  <si>
    <t>Pflichtfeld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</si>
  <si>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Namen der Master-Vorlage einfügen]</t>
    </r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</si>
  <si>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</si>
  <si>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</si>
  <si>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</si>
  <si>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</si>
  <si>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</si>
  <si>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</si>
  <si>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</si>
  <si>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</si>
  <si>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picklist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</si>
  <si>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</si>
  <si>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</si>
  <si>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</si>
  <si>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</si>
  <si>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</si>
  <si>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</si>
  <si>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</si>
  <si>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</si>
  <si>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</si>
  <si>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</si>
  <si>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</si>
  <si>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</si>
  <si>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</si>
  <si>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</si>
  <si>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</si>
  <si>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</si>
  <si>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</si>
  <si>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SugarCRM: Lead</t>
  </si>
  <si>
    <t>CRM System: SugarCRM</t>
  </si>
  <si>
    <t>SugarCRM: Contact</t>
  </si>
  <si>
    <t>SugarCRM: Account</t>
  </si>
  <si>
    <t>SugarCRM: Prospect</t>
  </si>
  <si>
    <t>SugarCRM: Custom Entity</t>
  </si>
  <si>
    <t>Notizen</t>
  </si>
  <si>
    <t>(= Felder mit automatischem Wert)</t>
  </si>
  <si>
    <t>x</t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</si>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</sst>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9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C0000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00000"/>
      </right>
      <top/>
      <bottom style="thin">
        <color rgb="FF0070C0"/>
      </bottom>
      <diagonal/>
    </border>
    <border>
      <left style="thick">
        <color rgb="FFC0000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ck">
        <color rgb="FFC00000"/>
      </right>
      <top style="thick">
        <color rgb="FFC0000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/>
      <diagonal/>
    </border>
    <border>
      <left/>
      <right/>
      <top style="thick">
        <color rgb="FFF4A4A2"/>
      </top>
      <bottom/>
      <diagonal/>
    </border>
    <border>
      <left/>
      <right style="thick">
        <color rgb="FFF4A4A2"/>
      </right>
      <top style="thick">
        <color rgb="FFF4A4A2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/>
      <bottom style="thin">
        <color rgb="FF0070C0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4" fillId="2" borderId="2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3" xfId="0" applyFill="1" applyBorder="1"/>
    <xf numFmtId="0" fontId="1" fillId="2" borderId="34" xfId="0" applyFont="1" applyFill="1" applyBorder="1"/>
    <xf numFmtId="0" fontId="1" fillId="2" borderId="33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6" fillId="0" borderId="0" xfId="0" applyFont="1" applyProtection="1"/>
    <xf numFmtId="0" fontId="11" fillId="0" borderId="16" xfId="0" applyFont="1" applyBorder="1"/>
    <xf numFmtId="0" fontId="7" fillId="0" borderId="45" xfId="0" applyFont="1" applyBorder="1" applyAlignment="1">
      <alignment horizontal="left"/>
    </xf>
    <xf numFmtId="0" fontId="11" fillId="0" borderId="46" xfId="0" applyFont="1" applyBorder="1"/>
    <xf numFmtId="0" fontId="4" fillId="2" borderId="8" xfId="0" applyFont="1" applyFill="1" applyBorder="1" applyAlignment="1">
      <alignment horizontal="left" indent="1"/>
    </xf>
    <xf numFmtId="0" fontId="3" fillId="0" borderId="43" xfId="0" applyFont="1" applyBorder="1"/>
    <xf numFmtId="0" fontId="3" fillId="0" borderId="44" xfId="0" applyFont="1" applyBorder="1"/>
    <xf numFmtId="0" fontId="3" fillId="0" borderId="11" xfId="0" applyFont="1" applyBorder="1"/>
    <xf numFmtId="0" fontId="3" fillId="0" borderId="32" xfId="0" applyFont="1" applyBorder="1"/>
    <xf numFmtId="0" fontId="0" fillId="0" borderId="48" xfId="0" applyBorder="1"/>
    <xf numFmtId="0" fontId="1" fillId="5" borderId="47" xfId="0" applyFont="1" applyFill="1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4" fillId="6" borderId="73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1" fillId="6" borderId="76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0" fillId="0" borderId="79" xfId="0" applyBorder="1"/>
    <xf numFmtId="0" fontId="0" fillId="4" borderId="66" xfId="0" applyFill="1" applyBorder="1"/>
    <xf numFmtId="0" fontId="0" fillId="4" borderId="67" xfId="0" applyFill="1" applyBorder="1"/>
    <xf numFmtId="0" fontId="0" fillId="0" borderId="83" xfId="0" applyBorder="1"/>
    <xf numFmtId="0" fontId="1" fillId="6" borderId="84" xfId="0" applyFont="1" applyFill="1" applyBorder="1"/>
    <xf numFmtId="0" fontId="1" fillId="6" borderId="85" xfId="0" applyFont="1" applyFill="1" applyBorder="1"/>
    <xf numFmtId="0" fontId="1" fillId="6" borderId="86" xfId="0" applyFont="1" applyFill="1" applyBorder="1"/>
    <xf numFmtId="0" fontId="4" fillId="2" borderId="88" xfId="0" applyFont="1" applyFill="1" applyBorder="1"/>
    <xf numFmtId="0" fontId="4" fillId="2" borderId="89" xfId="0" applyFont="1" applyFill="1" applyBorder="1"/>
    <xf numFmtId="0" fontId="1" fillId="2" borderId="87" xfId="0" applyFont="1" applyFill="1" applyBorder="1" applyAlignment="1">
      <alignment horizontal="left" indent="1"/>
    </xf>
    <xf numFmtId="0" fontId="1" fillId="2" borderId="90" xfId="0" applyFont="1" applyFill="1" applyBorder="1" applyAlignment="1">
      <alignment horizontal="left" indent="1"/>
    </xf>
    <xf numFmtId="0" fontId="1" fillId="2" borderId="90" xfId="0" applyFont="1" applyFill="1" applyBorder="1"/>
    <xf numFmtId="0" fontId="1" fillId="2" borderId="91" xfId="0" applyFont="1" applyFill="1" applyBorder="1" applyAlignment="1">
      <alignment horizontal="left" indent="1"/>
    </xf>
    <xf numFmtId="0" fontId="1" fillId="3" borderId="92" xfId="0" applyFont="1" applyFill="1" applyBorder="1"/>
    <xf numFmtId="0" fontId="1" fillId="2" borderId="87" xfId="0" applyFont="1" applyFill="1" applyBorder="1"/>
    <xf numFmtId="0" fontId="1" fillId="2" borderId="93" xfId="0" applyFont="1" applyFill="1" applyBorder="1"/>
    <xf numFmtId="0" fontId="1" fillId="2" borderId="94" xfId="0" applyFont="1" applyFill="1" applyBorder="1"/>
    <xf numFmtId="0" fontId="4" fillId="5" borderId="58" xfId="0" applyFont="1" applyFill="1" applyBorder="1" applyAlignment="1">
      <alignment horizontal="left" vertical="center" indent="2"/>
    </xf>
    <xf numFmtId="0" fontId="4" fillId="5" borderId="59" xfId="0" applyFont="1" applyFill="1" applyBorder="1" applyAlignment="1">
      <alignment horizontal="left" vertical="center" indent="2"/>
    </xf>
    <xf numFmtId="0" fontId="4" fillId="5" borderId="60" xfId="0" applyFont="1" applyFill="1" applyBorder="1" applyAlignment="1">
      <alignment horizontal="left" vertical="center" indent="2"/>
    </xf>
    <xf numFmtId="0" fontId="4" fillId="5" borderId="49" xfId="0" applyFont="1" applyFill="1" applyBorder="1" applyAlignment="1">
      <alignment horizontal="left" vertical="center" indent="2"/>
    </xf>
    <xf numFmtId="0" fontId="4" fillId="5" borderId="50" xfId="0" applyFont="1" applyFill="1" applyBorder="1" applyAlignment="1">
      <alignment horizontal="left" vertical="center" indent="2"/>
    </xf>
    <xf numFmtId="0" fontId="4" fillId="5" borderId="51" xfId="0" applyFont="1" applyFill="1" applyBorder="1" applyAlignment="1">
      <alignment horizontal="left" vertical="center" indent="2"/>
    </xf>
    <xf numFmtId="0" fontId="4" fillId="6" borderId="73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5" fillId="6" borderId="80" xfId="0" applyFont="1" applyFill="1" applyBorder="1" applyAlignment="1">
      <alignment horizontal="left" vertical="center" indent="2"/>
    </xf>
    <xf numFmtId="0" fontId="5" fillId="6" borderId="81" xfId="0" applyFont="1" applyFill="1" applyBorder="1" applyAlignment="1">
      <alignment horizontal="left" vertical="center" indent="2"/>
    </xf>
    <xf numFmtId="0" fontId="5" fillId="6" borderId="82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53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2"/>
      <tableStyleElement type="headerRow" dxfId="51"/>
      <tableStyleElement type="firstColumn" dxfId="50"/>
      <tableStyleElement type="firstRowStripe" dxfId="49"/>
      <tableStyleElement type="secondRowStripe" dxfId="48"/>
    </tableStyle>
  </tableStyles>
  <colors>
    <mruColors>
      <color rgb="FFCA1C17"/>
      <color rgb="FFF4A4A2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30</xdr:row>
      <xdr:rowOff>14255</xdr:rowOff>
    </xdr:from>
    <xdr:to>
      <xdr:col>6</xdr:col>
      <xdr:colOff>153866</xdr:colOff>
      <xdr:row>31</xdr:row>
      <xdr:rowOff>6928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6B98CC0-93AE-4FB8-8392-7E5291A47423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43</xdr:row>
      <xdr:rowOff>187569</xdr:rowOff>
    </xdr:from>
    <xdr:to>
      <xdr:col>5</xdr:col>
      <xdr:colOff>105510</xdr:colOff>
      <xdr:row>44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B2CD6F82-F124-4F32-A321-B471E269E4D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70"/>
  <sheetViews>
    <sheetView showGridLines="0" tabSelected="1" zoomScale="85" zoomScaleNormal="85" workbookViewId="0">
      <selection activeCell="A15" sqref="A1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48" t="s">
        <v>70</v>
      </c>
      <c r="B1" s="1"/>
      <c r="C1" s="1"/>
      <c r="D1" s="1"/>
      <c r="E1" s="1"/>
      <c r="F1" s="1"/>
      <c r="G1" s="1"/>
    </row>
    <row r="2" spans="1:29" ht="21" x14ac:dyDescent="0.35">
      <c r="A2" s="13" t="s">
        <v>98</v>
      </c>
      <c r="B2" s="1"/>
      <c r="C2" s="1"/>
      <c r="D2" s="1"/>
      <c r="E2" s="1"/>
      <c r="F2" s="1"/>
      <c r="G2" s="1"/>
    </row>
    <row r="3" spans="1:29" ht="24" customHeight="1" thickBot="1" x14ac:dyDescent="0.3">
      <c r="G3" s="34"/>
      <c r="K3" s="34"/>
    </row>
    <row r="4" spans="1:29" ht="80.25" thickTop="1" thickBot="1" x14ac:dyDescent="0.3">
      <c r="A4" s="14" t="s">
        <v>6</v>
      </c>
      <c r="B4" s="14"/>
      <c r="C4" s="23" t="s">
        <v>69</v>
      </c>
      <c r="D4" s="23" t="s">
        <v>68</v>
      </c>
      <c r="E4" s="24"/>
      <c r="G4" s="121" t="s">
        <v>97</v>
      </c>
      <c r="H4" s="121"/>
      <c r="I4" s="121"/>
      <c r="J4" s="7"/>
      <c r="K4" s="121" t="s">
        <v>99</v>
      </c>
      <c r="L4" s="121"/>
      <c r="M4" s="121"/>
      <c r="O4" s="121" t="s">
        <v>100</v>
      </c>
      <c r="P4" s="121"/>
      <c r="Q4" s="121"/>
      <c r="S4" s="121" t="s">
        <v>101</v>
      </c>
      <c r="T4" s="121"/>
      <c r="U4" s="121"/>
      <c r="W4" s="118" t="s">
        <v>18</v>
      </c>
      <c r="X4" s="119"/>
      <c r="Y4" s="120"/>
      <c r="AA4" s="118" t="s">
        <v>17</v>
      </c>
      <c r="AB4" s="119"/>
      <c r="AC4" s="120"/>
    </row>
    <row r="5" spans="1:29" ht="7.5" customHeight="1" thickTop="1" thickBot="1" x14ac:dyDescent="0.3"/>
    <row r="6" spans="1:29" ht="16.5" thickTop="1" thickBot="1" x14ac:dyDescent="0.3">
      <c r="A6" s="92" t="s">
        <v>8</v>
      </c>
      <c r="B6" s="36" t="s">
        <v>103</v>
      </c>
      <c r="C6" s="37"/>
      <c r="D6" s="37"/>
      <c r="E6" s="29" t="s">
        <v>16</v>
      </c>
      <c r="G6" s="40" t="s">
        <v>4</v>
      </c>
      <c r="H6" s="41" t="s">
        <v>7</v>
      </c>
      <c r="I6" s="42" t="s">
        <v>5</v>
      </c>
      <c r="J6" s="1"/>
      <c r="K6" s="40" t="s">
        <v>4</v>
      </c>
      <c r="L6" s="41" t="s">
        <v>7</v>
      </c>
      <c r="M6" s="42" t="s">
        <v>5</v>
      </c>
      <c r="O6" s="40" t="s">
        <v>4</v>
      </c>
      <c r="P6" s="41" t="s">
        <v>7</v>
      </c>
      <c r="Q6" s="42" t="s">
        <v>5</v>
      </c>
      <c r="S6" s="40" t="s">
        <v>4</v>
      </c>
      <c r="T6" s="41" t="s">
        <v>7</v>
      </c>
      <c r="U6" s="42" t="s">
        <v>5</v>
      </c>
      <c r="W6" s="80" t="s">
        <v>4</v>
      </c>
      <c r="X6" s="81" t="s">
        <v>7</v>
      </c>
      <c r="Y6" s="82" t="s">
        <v>5</v>
      </c>
      <c r="AA6" s="80" t="s">
        <v>4</v>
      </c>
      <c r="AB6" s="81" t="s">
        <v>7</v>
      </c>
      <c r="AC6" s="82" t="s">
        <v>5</v>
      </c>
    </row>
    <row r="7" spans="1:29" ht="15.75" thickTop="1" x14ac:dyDescent="0.25">
      <c r="A7" s="3" t="s">
        <v>106</v>
      </c>
      <c r="B7" s="15" t="s">
        <v>107</v>
      </c>
      <c r="C7" s="17"/>
      <c r="D7" s="18" t="s">
        <v>105</v>
      </c>
      <c r="E7" s="27"/>
      <c r="G7" s="43" t="s">
        <v>108</v>
      </c>
      <c r="H7" s="5" t="s">
        <v>107</v>
      </c>
      <c r="I7" s="44" t="s">
        <v>10</v>
      </c>
      <c r="J7" s="1"/>
      <c r="K7" s="43"/>
      <c r="L7" s="5"/>
      <c r="M7" s="44"/>
      <c r="O7" s="43"/>
      <c r="P7" s="5"/>
      <c r="Q7" s="44"/>
      <c r="S7" s="43"/>
      <c r="T7" s="5"/>
      <c r="U7" s="44"/>
      <c r="W7" s="72"/>
      <c r="X7" s="6"/>
      <c r="Y7" s="73"/>
      <c r="AA7" s="72"/>
      <c r="AB7" s="6"/>
      <c r="AC7" s="73"/>
    </row>
    <row r="8" spans="1:29" x14ac:dyDescent="0.25">
      <c r="A8" s="3" t="s">
        <v>109</v>
      </c>
      <c r="B8" s="15" t="s">
        <v>69</v>
      </c>
      <c r="C8" s="17" t="s">
        <v>105</v>
      </c>
      <c r="D8" s="18"/>
      <c r="E8" s="27"/>
      <c r="G8" s="43" t="s">
        <v>110</v>
      </c>
      <c r="H8" s="5" t="s">
        <v>69</v>
      </c>
      <c r="I8" s="44" t="s">
        <v>10</v>
      </c>
      <c r="J8" s="1"/>
      <c r="K8" s="43"/>
      <c r="L8" s="5"/>
      <c r="M8" s="44"/>
      <c r="O8" s="43"/>
      <c r="P8" s="5"/>
      <c r="Q8" s="44"/>
      <c r="S8" s="43"/>
      <c r="T8" s="5"/>
      <c r="U8" s="44"/>
      <c r="W8" s="72"/>
      <c r="X8" s="6"/>
      <c r="Y8" s="73"/>
      <c r="AA8" s="72"/>
      <c r="AB8" s="6"/>
      <c r="AC8" s="73"/>
    </row>
    <row r="9" spans="1:29" x14ac:dyDescent="0.25">
      <c r="A9" s="3"/>
      <c r="B9" s="15"/>
      <c r="C9" s="17"/>
      <c r="D9" s="18"/>
      <c r="E9" s="27"/>
      <c r="G9" s="43"/>
      <c r="H9" s="5"/>
      <c r="I9" s="44"/>
      <c r="J9" s="1"/>
      <c r="K9" s="43"/>
      <c r="L9" s="5"/>
      <c r="M9" s="44"/>
      <c r="O9" s="43"/>
      <c r="P9" s="5"/>
      <c r="Q9" s="44"/>
      <c r="S9" s="43"/>
      <c r="T9" s="5"/>
      <c r="U9" s="44"/>
      <c r="W9" s="72"/>
      <c r="X9" s="6"/>
      <c r="Y9" s="73"/>
      <c r="AA9" s="72"/>
      <c r="AB9" s="6"/>
      <c r="AC9" s="73"/>
    </row>
    <row r="10" spans="1:29" s="33" customFormat="1" x14ac:dyDescent="0.25">
      <c r="A10" s="3" t="s">
        <v>38</v>
      </c>
      <c r="B10" s="15"/>
      <c r="C10" s="17"/>
      <c r="D10" s="18"/>
      <c r="E10" s="27"/>
      <c r="F10"/>
      <c r="G10" s="43" t="s">
        <v>38</v>
      </c>
      <c r="H10" s="5" t="s">
        <v>37</v>
      </c>
      <c r="I10" s="44" t="s">
        <v>79</v>
      </c>
      <c r="J10" s="1"/>
      <c r="K10" s="43" t="s">
        <v>38</v>
      </c>
      <c r="L10" s="5" t="s">
        <v>37</v>
      </c>
      <c r="M10" s="44" t="s">
        <v>79</v>
      </c>
      <c r="N10"/>
      <c r="O10" s="43"/>
      <c r="P10" s="5"/>
      <c r="Q10" s="44"/>
      <c r="R10"/>
      <c r="S10" s="43" t="s">
        <v>38</v>
      </c>
      <c r="T10" s="5" t="s">
        <v>37</v>
      </c>
      <c r="U10" s="44" t="s">
        <v>79</v>
      </c>
      <c r="V10"/>
      <c r="W10" s="70" t="s">
        <v>11</v>
      </c>
      <c r="X10" s="5" t="s">
        <v>12</v>
      </c>
      <c r="Y10" s="71" t="s">
        <v>10</v>
      </c>
      <c r="Z10"/>
      <c r="AA10" s="70"/>
      <c r="AB10" s="5"/>
      <c r="AC10" s="71"/>
    </row>
    <row r="11" spans="1:29" x14ac:dyDescent="0.25">
      <c r="A11" s="3" t="s">
        <v>39</v>
      </c>
      <c r="B11" s="15"/>
      <c r="C11" s="17"/>
      <c r="D11" s="18"/>
      <c r="E11" s="27"/>
      <c r="G11" s="43" t="s">
        <v>39</v>
      </c>
      <c r="H11" s="5" t="s">
        <v>20</v>
      </c>
      <c r="I11" s="44" t="s">
        <v>10</v>
      </c>
      <c r="J11" s="1"/>
      <c r="K11" s="43" t="s">
        <v>39</v>
      </c>
      <c r="L11" s="5" t="s">
        <v>20</v>
      </c>
      <c r="M11" s="44" t="s">
        <v>10</v>
      </c>
      <c r="O11" s="43"/>
      <c r="P11" s="5"/>
      <c r="Q11" s="44"/>
      <c r="S11" s="43" t="s">
        <v>39</v>
      </c>
      <c r="T11" s="5" t="s">
        <v>20</v>
      </c>
      <c r="U11" s="44" t="s">
        <v>10</v>
      </c>
      <c r="W11" s="83" t="s">
        <v>13</v>
      </c>
      <c r="X11" s="10" t="s">
        <v>14</v>
      </c>
      <c r="Y11" s="71" t="s">
        <v>10</v>
      </c>
      <c r="AA11" s="70"/>
      <c r="AB11" s="5"/>
      <c r="AC11" s="71"/>
    </row>
    <row r="12" spans="1:29" x14ac:dyDescent="0.25">
      <c r="A12" s="3" t="s">
        <v>40</v>
      </c>
      <c r="B12" s="15"/>
      <c r="C12" s="17"/>
      <c r="D12" s="18"/>
      <c r="E12" s="27"/>
      <c r="G12" s="43" t="s">
        <v>40</v>
      </c>
      <c r="H12" s="5" t="s">
        <v>21</v>
      </c>
      <c r="I12" s="44" t="s">
        <v>10</v>
      </c>
      <c r="J12" s="1"/>
      <c r="K12" s="43" t="s">
        <v>40</v>
      </c>
      <c r="L12" s="5" t="s">
        <v>21</v>
      </c>
      <c r="M12" s="44" t="s">
        <v>10</v>
      </c>
      <c r="O12" s="43"/>
      <c r="P12" s="5"/>
      <c r="Q12" s="44"/>
      <c r="S12" s="43" t="s">
        <v>40</v>
      </c>
      <c r="T12" s="5" t="s">
        <v>21</v>
      </c>
      <c r="U12" s="44" t="s">
        <v>10</v>
      </c>
      <c r="W12" s="70"/>
      <c r="X12" s="5"/>
      <c r="Y12" s="71"/>
      <c r="AA12" s="70"/>
      <c r="AB12" s="5"/>
      <c r="AC12" s="71"/>
    </row>
    <row r="13" spans="1:29" x14ac:dyDescent="0.25">
      <c r="A13" s="3" t="s">
        <v>41</v>
      </c>
      <c r="B13" s="15"/>
      <c r="C13" s="17"/>
      <c r="D13" s="18"/>
      <c r="E13" s="27"/>
      <c r="G13" s="43" t="s">
        <v>41</v>
      </c>
      <c r="H13" s="5" t="s">
        <v>22</v>
      </c>
      <c r="I13" s="44" t="s">
        <v>10</v>
      </c>
      <c r="J13" s="1"/>
      <c r="K13" s="43" t="s">
        <v>41</v>
      </c>
      <c r="L13" s="5" t="s">
        <v>22</v>
      </c>
      <c r="M13" s="44" t="s">
        <v>10</v>
      </c>
      <c r="O13" s="43" t="s">
        <v>41</v>
      </c>
      <c r="P13" s="5" t="s">
        <v>22</v>
      </c>
      <c r="Q13" s="44" t="s">
        <v>10</v>
      </c>
      <c r="S13" s="43" t="s">
        <v>41</v>
      </c>
      <c r="T13" s="5" t="s">
        <v>22</v>
      </c>
      <c r="U13" s="44" t="s">
        <v>10</v>
      </c>
      <c r="W13" s="70"/>
      <c r="X13" s="5"/>
      <c r="Y13" s="71"/>
      <c r="AA13" s="70"/>
      <c r="AB13" s="5"/>
      <c r="AC13" s="71"/>
    </row>
    <row r="14" spans="1:29" x14ac:dyDescent="0.25">
      <c r="A14" s="3" t="s">
        <v>42</v>
      </c>
      <c r="B14" s="15"/>
      <c r="C14" s="17"/>
      <c r="D14" s="18"/>
      <c r="E14" s="27"/>
      <c r="G14" s="43" t="s">
        <v>36</v>
      </c>
      <c r="H14" s="5" t="s">
        <v>23</v>
      </c>
      <c r="I14" s="44" t="s">
        <v>10</v>
      </c>
      <c r="J14" s="1"/>
      <c r="K14" s="43" t="s">
        <v>36</v>
      </c>
      <c r="L14" s="5" t="s">
        <v>23</v>
      </c>
      <c r="M14" s="44" t="s">
        <v>10</v>
      </c>
      <c r="O14" s="43" t="s">
        <v>72</v>
      </c>
      <c r="P14" s="5" t="s">
        <v>71</v>
      </c>
      <c r="Q14" s="44" t="s">
        <v>10</v>
      </c>
      <c r="S14" s="43" t="s">
        <v>36</v>
      </c>
      <c r="T14" s="5" t="s">
        <v>23</v>
      </c>
      <c r="U14" s="44" t="s">
        <v>10</v>
      </c>
      <c r="W14" s="70"/>
      <c r="X14" s="5"/>
      <c r="Y14" s="71"/>
      <c r="AA14" s="70"/>
      <c r="AB14" s="5"/>
      <c r="AC14" s="71"/>
    </row>
    <row r="15" spans="1:29" x14ac:dyDescent="0.25">
      <c r="A15" s="3" t="s">
        <v>43</v>
      </c>
      <c r="B15" s="15"/>
      <c r="C15" s="17"/>
      <c r="D15" s="18"/>
      <c r="E15" s="27"/>
      <c r="G15" s="43" t="s">
        <v>52</v>
      </c>
      <c r="H15" s="5" t="s">
        <v>24</v>
      </c>
      <c r="I15" s="44" t="s">
        <v>10</v>
      </c>
      <c r="J15" s="1"/>
      <c r="K15" s="43" t="s">
        <v>52</v>
      </c>
      <c r="L15" s="5" t="s">
        <v>24</v>
      </c>
      <c r="M15" s="44" t="s">
        <v>10</v>
      </c>
      <c r="O15" s="43" t="s">
        <v>52</v>
      </c>
      <c r="P15" s="5" t="s">
        <v>73</v>
      </c>
      <c r="Q15" s="44" t="s">
        <v>10</v>
      </c>
      <c r="S15" s="43" t="s">
        <v>52</v>
      </c>
      <c r="T15" s="5" t="s">
        <v>24</v>
      </c>
      <c r="U15" s="44" t="s">
        <v>10</v>
      </c>
      <c r="W15" s="70"/>
      <c r="X15" s="5"/>
      <c r="Y15" s="71"/>
      <c r="AA15" s="70"/>
      <c r="AB15" s="5"/>
      <c r="AC15" s="71"/>
    </row>
    <row r="16" spans="1:29" s="33" customFormat="1" x14ac:dyDescent="0.25">
      <c r="A16" s="3" t="s">
        <v>44</v>
      </c>
      <c r="B16" s="15"/>
      <c r="C16" s="17"/>
      <c r="D16" s="18"/>
      <c r="E16" s="27"/>
      <c r="F16"/>
      <c r="G16" s="43" t="s">
        <v>53</v>
      </c>
      <c r="H16" s="5" t="s">
        <v>25</v>
      </c>
      <c r="I16" s="44" t="s">
        <v>10</v>
      </c>
      <c r="J16" s="1"/>
      <c r="K16" s="43" t="s">
        <v>53</v>
      </c>
      <c r="L16" s="5" t="s">
        <v>25</v>
      </c>
      <c r="M16" s="44" t="s">
        <v>10</v>
      </c>
      <c r="N16"/>
      <c r="O16" s="43" t="s">
        <v>53</v>
      </c>
      <c r="P16" s="5" t="s">
        <v>74</v>
      </c>
      <c r="Q16" s="44" t="s">
        <v>10</v>
      </c>
      <c r="R16"/>
      <c r="S16" s="43" t="s">
        <v>53</v>
      </c>
      <c r="T16" s="5" t="s">
        <v>25</v>
      </c>
      <c r="U16" s="44" t="s">
        <v>10</v>
      </c>
      <c r="V16"/>
      <c r="W16" s="84"/>
      <c r="X16" s="35"/>
      <c r="Y16" s="85"/>
      <c r="Z16"/>
      <c r="AA16" s="84"/>
      <c r="AB16" s="35"/>
      <c r="AC16" s="85"/>
    </row>
    <row r="17" spans="1:29" x14ac:dyDescent="0.25">
      <c r="A17" s="3" t="s">
        <v>45</v>
      </c>
      <c r="B17" s="15"/>
      <c r="C17" s="17"/>
      <c r="D17" s="18"/>
      <c r="E17" s="27"/>
      <c r="G17" s="43" t="s">
        <v>54</v>
      </c>
      <c r="H17" s="5" t="s">
        <v>26</v>
      </c>
      <c r="I17" s="44" t="s">
        <v>10</v>
      </c>
      <c r="J17" s="1"/>
      <c r="K17" s="43" t="s">
        <v>54</v>
      </c>
      <c r="L17" s="5" t="s">
        <v>26</v>
      </c>
      <c r="M17" s="44" t="s">
        <v>10</v>
      </c>
      <c r="O17" s="43" t="s">
        <v>54</v>
      </c>
      <c r="P17" s="5" t="s">
        <v>75</v>
      </c>
      <c r="Q17" s="44" t="s">
        <v>10</v>
      </c>
      <c r="S17" s="43" t="s">
        <v>54</v>
      </c>
      <c r="T17" s="5" t="s">
        <v>26</v>
      </c>
      <c r="U17" s="44" t="s">
        <v>10</v>
      </c>
      <c r="W17" s="70"/>
      <c r="X17" s="5"/>
      <c r="Y17" s="71"/>
      <c r="AA17" s="70"/>
      <c r="AB17" s="5"/>
      <c r="AC17" s="71"/>
    </row>
    <row r="18" spans="1:29" x14ac:dyDescent="0.25">
      <c r="A18" s="3" t="s">
        <v>46</v>
      </c>
      <c r="B18" s="15"/>
      <c r="C18" s="17"/>
      <c r="D18" s="18"/>
      <c r="E18" s="27"/>
      <c r="G18" s="43" t="s">
        <v>55</v>
      </c>
      <c r="H18" s="5" t="s">
        <v>27</v>
      </c>
      <c r="I18" s="44" t="s">
        <v>10</v>
      </c>
      <c r="J18" s="1"/>
      <c r="K18" s="43" t="s">
        <v>55</v>
      </c>
      <c r="L18" s="5" t="s">
        <v>27</v>
      </c>
      <c r="M18" s="44" t="s">
        <v>10</v>
      </c>
      <c r="O18" s="43" t="s">
        <v>55</v>
      </c>
      <c r="P18" s="5" t="s">
        <v>76</v>
      </c>
      <c r="Q18" s="44" t="s">
        <v>10</v>
      </c>
      <c r="S18" s="43" t="s">
        <v>55</v>
      </c>
      <c r="T18" s="5" t="s">
        <v>27</v>
      </c>
      <c r="U18" s="44" t="s">
        <v>10</v>
      </c>
      <c r="W18" s="70"/>
      <c r="X18" s="5"/>
      <c r="Y18" s="71"/>
      <c r="AA18" s="70"/>
      <c r="AB18" s="5"/>
      <c r="AC18" s="71"/>
    </row>
    <row r="19" spans="1:29" x14ac:dyDescent="0.25">
      <c r="A19" s="3" t="s">
        <v>47</v>
      </c>
      <c r="B19" s="15"/>
      <c r="C19" s="17"/>
      <c r="D19" s="18"/>
      <c r="E19" s="27"/>
      <c r="G19" s="43" t="s">
        <v>56</v>
      </c>
      <c r="H19" s="5" t="s">
        <v>28</v>
      </c>
      <c r="I19" s="44" t="s">
        <v>10</v>
      </c>
      <c r="J19" s="1"/>
      <c r="K19" s="43" t="s">
        <v>56</v>
      </c>
      <c r="L19" s="5" t="s">
        <v>28</v>
      </c>
      <c r="M19" s="44" t="s">
        <v>10</v>
      </c>
      <c r="O19" s="43" t="s">
        <v>56</v>
      </c>
      <c r="P19" s="5" t="s">
        <v>77</v>
      </c>
      <c r="Q19" s="44" t="s">
        <v>10</v>
      </c>
      <c r="S19" s="43" t="s">
        <v>56</v>
      </c>
      <c r="T19" s="5" t="s">
        <v>28</v>
      </c>
      <c r="U19" s="44" t="s">
        <v>10</v>
      </c>
      <c r="W19" s="70"/>
      <c r="X19" s="5"/>
      <c r="Y19" s="71"/>
      <c r="AA19" s="70"/>
      <c r="AB19" s="5"/>
      <c r="AC19" s="71"/>
    </row>
    <row r="20" spans="1:29" x14ac:dyDescent="0.25">
      <c r="A20" s="3" t="s">
        <v>48</v>
      </c>
      <c r="B20" s="15"/>
      <c r="C20" s="17"/>
      <c r="D20" s="18"/>
      <c r="E20" s="27"/>
      <c r="G20" s="43" t="s">
        <v>57</v>
      </c>
      <c r="H20" s="5" t="s">
        <v>29</v>
      </c>
      <c r="I20" s="44" t="s">
        <v>10</v>
      </c>
      <c r="J20" s="1"/>
      <c r="K20" s="43" t="s">
        <v>57</v>
      </c>
      <c r="L20" s="5" t="s">
        <v>29</v>
      </c>
      <c r="M20" s="44" t="s">
        <v>10</v>
      </c>
      <c r="O20" s="43" t="s">
        <v>57</v>
      </c>
      <c r="P20" s="5" t="s">
        <v>78</v>
      </c>
      <c r="Q20" s="44" t="s">
        <v>10</v>
      </c>
      <c r="S20" s="43" t="s">
        <v>57</v>
      </c>
      <c r="T20" s="5" t="s">
        <v>29</v>
      </c>
      <c r="U20" s="44" t="s">
        <v>10</v>
      </c>
      <c r="W20" s="70"/>
      <c r="X20" s="5"/>
      <c r="Y20" s="71"/>
      <c r="AA20" s="70"/>
      <c r="AB20" s="5"/>
      <c r="AC20" s="71"/>
    </row>
    <row r="21" spans="1:29" x14ac:dyDescent="0.25">
      <c r="A21" s="3" t="s">
        <v>49</v>
      </c>
      <c r="B21" s="15"/>
      <c r="C21" s="17"/>
      <c r="D21" s="18"/>
      <c r="E21" s="27"/>
      <c r="G21" s="43" t="s">
        <v>58</v>
      </c>
      <c r="H21" s="5" t="s">
        <v>30</v>
      </c>
      <c r="I21" s="44" t="s">
        <v>10</v>
      </c>
      <c r="J21" s="1"/>
      <c r="K21" s="43" t="s">
        <v>58</v>
      </c>
      <c r="L21" s="5" t="s">
        <v>30</v>
      </c>
      <c r="M21" s="44" t="s">
        <v>10</v>
      </c>
      <c r="O21" s="43"/>
      <c r="P21" s="5"/>
      <c r="Q21" s="44"/>
      <c r="S21" s="43" t="s">
        <v>58</v>
      </c>
      <c r="T21" s="5" t="s">
        <v>30</v>
      </c>
      <c r="U21" s="44" t="s">
        <v>10</v>
      </c>
      <c r="W21" s="70"/>
      <c r="X21" s="5"/>
      <c r="Y21" s="71"/>
      <c r="AA21" s="70"/>
      <c r="AB21" s="5"/>
      <c r="AC21" s="71"/>
    </row>
    <row r="22" spans="1:29" s="33" customFormat="1" x14ac:dyDescent="0.25">
      <c r="A22" s="3" t="s">
        <v>2</v>
      </c>
      <c r="B22" s="15"/>
      <c r="C22" s="17"/>
      <c r="D22" s="18"/>
      <c r="E22" s="27"/>
      <c r="F22"/>
      <c r="G22" s="43" t="s">
        <v>2</v>
      </c>
      <c r="H22" s="5" t="s">
        <v>31</v>
      </c>
      <c r="I22" s="44" t="s">
        <v>10</v>
      </c>
      <c r="J22" s="1"/>
      <c r="K22" s="43" t="s">
        <v>2</v>
      </c>
      <c r="L22" s="5" t="s">
        <v>31</v>
      </c>
      <c r="M22" s="44" t="s">
        <v>10</v>
      </c>
      <c r="N22"/>
      <c r="O22" s="43" t="s">
        <v>2</v>
      </c>
      <c r="P22" s="5" t="s">
        <v>31</v>
      </c>
      <c r="Q22" s="44" t="s">
        <v>10</v>
      </c>
      <c r="R22"/>
      <c r="S22" s="43" t="s">
        <v>2</v>
      </c>
      <c r="T22" s="5" t="s">
        <v>31</v>
      </c>
      <c r="U22" s="44" t="s">
        <v>10</v>
      </c>
      <c r="V22"/>
      <c r="W22" s="84"/>
      <c r="X22" s="35"/>
      <c r="Y22" s="85"/>
      <c r="Z22"/>
      <c r="AA22" s="84"/>
      <c r="AB22" s="35"/>
      <c r="AC22" s="85"/>
    </row>
    <row r="23" spans="1:29" x14ac:dyDescent="0.25">
      <c r="A23" s="3" t="s">
        <v>1</v>
      </c>
      <c r="B23" s="15"/>
      <c r="C23" s="17"/>
      <c r="D23" s="18"/>
      <c r="E23" s="27"/>
      <c r="G23" s="43" t="s">
        <v>3</v>
      </c>
      <c r="H23" s="5" t="s">
        <v>32</v>
      </c>
      <c r="I23" s="44" t="s">
        <v>10</v>
      </c>
      <c r="J23" s="1"/>
      <c r="K23" s="43" t="s">
        <v>3</v>
      </c>
      <c r="L23" s="5" t="s">
        <v>32</v>
      </c>
      <c r="M23" s="44" t="s">
        <v>10</v>
      </c>
      <c r="O23" s="43" t="s">
        <v>3</v>
      </c>
      <c r="P23" s="5" t="s">
        <v>32</v>
      </c>
      <c r="Q23" s="44" t="s">
        <v>10</v>
      </c>
      <c r="S23" s="43" t="s">
        <v>3</v>
      </c>
      <c r="T23" s="5" t="s">
        <v>32</v>
      </c>
      <c r="U23" s="44" t="s">
        <v>10</v>
      </c>
      <c r="W23" s="70"/>
      <c r="X23" s="5"/>
      <c r="Y23" s="71"/>
      <c r="AA23" s="70"/>
      <c r="AB23" s="5"/>
      <c r="AC23" s="71"/>
    </row>
    <row r="24" spans="1:29" x14ac:dyDescent="0.25">
      <c r="A24" s="3" t="s">
        <v>0</v>
      </c>
      <c r="B24" s="15"/>
      <c r="C24" s="17"/>
      <c r="D24" s="18"/>
      <c r="E24" s="27"/>
      <c r="G24" s="43" t="s">
        <v>51</v>
      </c>
      <c r="H24" s="5" t="s">
        <v>33</v>
      </c>
      <c r="I24" s="44" t="s">
        <v>10</v>
      </c>
      <c r="J24" s="1"/>
      <c r="K24" s="43" t="s">
        <v>51</v>
      </c>
      <c r="L24" s="5" t="s">
        <v>33</v>
      </c>
      <c r="M24" s="44" t="s">
        <v>10</v>
      </c>
      <c r="O24" s="43" t="s">
        <v>51</v>
      </c>
      <c r="P24" s="5" t="s">
        <v>33</v>
      </c>
      <c r="Q24" s="44" t="s">
        <v>10</v>
      </c>
      <c r="S24" s="43"/>
      <c r="T24" s="5"/>
      <c r="U24" s="44"/>
      <c r="W24" s="72"/>
      <c r="X24" s="6"/>
      <c r="Y24" s="73"/>
      <c r="AA24" s="72"/>
      <c r="AB24" s="6"/>
      <c r="AC24" s="73"/>
    </row>
    <row r="25" spans="1:29" x14ac:dyDescent="0.25">
      <c r="A25" s="3" t="s">
        <v>19</v>
      </c>
      <c r="B25" s="15"/>
      <c r="C25" s="17"/>
      <c r="D25" s="18"/>
      <c r="E25" s="27"/>
      <c r="G25" s="43" t="s">
        <v>19</v>
      </c>
      <c r="H25" s="5" t="s">
        <v>34</v>
      </c>
      <c r="I25" s="44" t="s">
        <v>10</v>
      </c>
      <c r="J25" s="1"/>
      <c r="K25" s="43"/>
      <c r="L25" s="5"/>
      <c r="M25" s="44"/>
      <c r="O25" s="43"/>
      <c r="P25" s="5"/>
      <c r="Q25" s="44"/>
      <c r="S25" s="43"/>
      <c r="T25" s="5"/>
      <c r="U25" s="44"/>
      <c r="W25" s="72"/>
      <c r="X25" s="6"/>
      <c r="Y25" s="73"/>
      <c r="AA25" s="72"/>
      <c r="AB25" s="6"/>
      <c r="AC25" s="73"/>
    </row>
    <row r="26" spans="1:29" x14ac:dyDescent="0.25">
      <c r="A26" s="3" t="s">
        <v>50</v>
      </c>
      <c r="B26" s="15"/>
      <c r="C26" s="17"/>
      <c r="D26" s="18"/>
      <c r="E26" s="27"/>
      <c r="G26" s="43" t="s">
        <v>59</v>
      </c>
      <c r="H26" s="5" t="s">
        <v>35</v>
      </c>
      <c r="I26" s="44" t="s">
        <v>10</v>
      </c>
      <c r="J26" s="1"/>
      <c r="K26" s="43"/>
      <c r="L26" s="5"/>
      <c r="M26" s="44"/>
      <c r="O26" s="43"/>
      <c r="P26" s="5"/>
      <c r="Q26" s="44"/>
      <c r="S26" s="43"/>
      <c r="T26" s="5"/>
      <c r="U26" s="44"/>
      <c r="W26" s="72"/>
      <c r="X26" s="6"/>
      <c r="Y26" s="73"/>
      <c r="AA26" s="72"/>
      <c r="AB26" s="6"/>
      <c r="AC26" s="73"/>
    </row>
    <row r="27" spans="1:29" x14ac:dyDescent="0.25">
      <c r="A27" s="3"/>
      <c r="B27" s="15"/>
      <c r="C27" s="17"/>
      <c r="D27" s="18"/>
      <c r="E27" s="27"/>
      <c r="G27" s="43"/>
      <c r="H27" s="5"/>
      <c r="I27" s="44"/>
      <c r="J27" s="1"/>
      <c r="K27" s="43"/>
      <c r="L27" s="5"/>
      <c r="M27" s="44"/>
      <c r="O27" s="43"/>
      <c r="P27" s="5"/>
      <c r="Q27" s="44"/>
      <c r="S27" s="43"/>
      <c r="T27" s="5"/>
      <c r="U27" s="44"/>
      <c r="W27" s="72"/>
      <c r="X27" s="6"/>
      <c r="Y27" s="73"/>
      <c r="AA27" s="72"/>
      <c r="AB27" s="6"/>
      <c r="AC27" s="73"/>
    </row>
    <row r="28" spans="1:29" x14ac:dyDescent="0.25">
      <c r="A28" s="3"/>
      <c r="B28" s="15"/>
      <c r="C28" s="17"/>
      <c r="D28" s="18"/>
      <c r="E28" s="27"/>
      <c r="G28" s="43"/>
      <c r="H28" s="5"/>
      <c r="I28" s="44"/>
      <c r="J28" s="1"/>
      <c r="K28" s="43"/>
      <c r="L28" s="5"/>
      <c r="M28" s="44"/>
      <c r="O28" s="43"/>
      <c r="P28" s="5"/>
      <c r="Q28" s="44"/>
      <c r="S28" s="43"/>
      <c r="T28" s="5"/>
      <c r="U28" s="44"/>
      <c r="W28" s="72"/>
      <c r="X28" s="6"/>
      <c r="Y28" s="73"/>
      <c r="AA28" s="72"/>
      <c r="AB28" s="6"/>
      <c r="AC28" s="73"/>
    </row>
    <row r="29" spans="1:29" ht="15.75" thickBot="1" x14ac:dyDescent="0.3">
      <c r="A29" s="12"/>
      <c r="B29" s="16"/>
      <c r="C29" s="19"/>
      <c r="D29" s="20"/>
      <c r="E29" s="28"/>
      <c r="G29" s="45"/>
      <c r="H29" s="46"/>
      <c r="I29" s="47"/>
      <c r="J29" s="1"/>
      <c r="K29" s="45"/>
      <c r="L29" s="46"/>
      <c r="M29" s="47"/>
      <c r="O29" s="45"/>
      <c r="P29" s="46"/>
      <c r="Q29" s="47"/>
      <c r="S29" s="45"/>
      <c r="T29" s="46"/>
      <c r="U29" s="47"/>
      <c r="W29" s="74"/>
      <c r="X29" s="75"/>
      <c r="Y29" s="76"/>
      <c r="AA29" s="74"/>
      <c r="AB29" s="75"/>
      <c r="AC29" s="76"/>
    </row>
    <row r="30" spans="1:29" ht="7.5" customHeight="1" thickTop="1" thickBot="1" x14ac:dyDescent="0.3">
      <c r="G30" s="8"/>
      <c r="H30" s="1"/>
      <c r="I30" s="9"/>
      <c r="J30" s="1"/>
      <c r="K30" s="8"/>
      <c r="L30" s="1"/>
      <c r="M30" s="9"/>
      <c r="O30" s="8"/>
      <c r="P30" s="1"/>
      <c r="Q30" s="9"/>
      <c r="S30" s="8"/>
      <c r="T30" s="1"/>
      <c r="U30" s="9"/>
      <c r="W30" s="38"/>
      <c r="X30" s="2"/>
      <c r="Y30" s="39"/>
      <c r="AA30" s="8"/>
      <c r="AB30" s="1"/>
      <c r="AC30" s="9"/>
    </row>
    <row r="31" spans="1:29" ht="17.25" thickTop="1" thickBot="1" x14ac:dyDescent="0.3">
      <c r="A31" s="52" t="s">
        <v>80</v>
      </c>
      <c r="B31" s="90"/>
      <c r="C31" s="90"/>
      <c r="D31" s="90"/>
      <c r="E31" s="91"/>
      <c r="G31" s="100" t="s">
        <v>97</v>
      </c>
      <c r="H31" s="101"/>
      <c r="I31" s="102"/>
      <c r="J31" s="1"/>
      <c r="K31" s="100" t="s">
        <v>99</v>
      </c>
      <c r="L31" s="101"/>
      <c r="M31" s="102"/>
      <c r="O31" s="100" t="s">
        <v>100</v>
      </c>
      <c r="P31" s="101"/>
      <c r="Q31" s="102"/>
      <c r="S31" s="103" t="s">
        <v>101</v>
      </c>
      <c r="T31" s="104"/>
      <c r="U31" s="105"/>
      <c r="W31" s="106" t="s">
        <v>102</v>
      </c>
      <c r="X31" s="107"/>
      <c r="Y31" s="108"/>
      <c r="AA31" s="77" t="s">
        <v>102</v>
      </c>
      <c r="AB31" s="78"/>
      <c r="AC31" s="79"/>
    </row>
    <row r="32" spans="1:29" ht="16.5" thickTop="1" thickBot="1" x14ac:dyDescent="0.3">
      <c r="A32" s="92" t="s">
        <v>81</v>
      </c>
      <c r="B32" s="93" t="s">
        <v>82</v>
      </c>
      <c r="C32" s="94"/>
      <c r="D32" s="94"/>
      <c r="E32" s="95" t="s">
        <v>16</v>
      </c>
      <c r="G32" s="65" t="s">
        <v>4</v>
      </c>
      <c r="H32" s="58" t="s">
        <v>7</v>
      </c>
      <c r="I32" s="66" t="s">
        <v>5</v>
      </c>
      <c r="J32" s="1"/>
      <c r="K32" s="65" t="s">
        <v>4</v>
      </c>
      <c r="L32" s="58" t="s">
        <v>7</v>
      </c>
      <c r="M32" s="66" t="s">
        <v>5</v>
      </c>
      <c r="O32" s="65" t="s">
        <v>4</v>
      </c>
      <c r="P32" s="58" t="s">
        <v>7</v>
      </c>
      <c r="Q32" s="66" t="s">
        <v>5</v>
      </c>
      <c r="S32" s="40" t="s">
        <v>4</v>
      </c>
      <c r="T32" s="41" t="s">
        <v>7</v>
      </c>
      <c r="U32" s="42" t="s">
        <v>5</v>
      </c>
      <c r="W32" s="80" t="s">
        <v>4</v>
      </c>
      <c r="X32" s="81" t="s">
        <v>7</v>
      </c>
      <c r="Y32" s="82" t="s">
        <v>5</v>
      </c>
      <c r="AA32" s="80" t="s">
        <v>4</v>
      </c>
      <c r="AB32" s="81" t="s">
        <v>7</v>
      </c>
      <c r="AC32" s="82" t="s">
        <v>5</v>
      </c>
    </row>
    <row r="33" spans="1:29" ht="15.75" thickTop="1" x14ac:dyDescent="0.25">
      <c r="A33" s="3" t="s">
        <v>83</v>
      </c>
      <c r="B33" s="15" t="s">
        <v>84</v>
      </c>
      <c r="C33" s="17"/>
      <c r="D33" s="18"/>
      <c r="E33" s="27" t="s">
        <v>85</v>
      </c>
      <c r="G33" s="43"/>
      <c r="H33" s="5"/>
      <c r="I33" s="44"/>
      <c r="J33" s="1"/>
      <c r="K33" s="43"/>
      <c r="L33" s="5"/>
      <c r="M33" s="44"/>
      <c r="O33" s="43"/>
      <c r="P33" s="5"/>
      <c r="Q33" s="44"/>
      <c r="S33" s="43"/>
      <c r="T33" s="5"/>
      <c r="U33" s="44"/>
      <c r="W33" s="70"/>
      <c r="X33" s="5"/>
      <c r="Y33" s="71"/>
      <c r="AA33" s="70"/>
      <c r="AB33" s="5"/>
      <c r="AC33" s="71"/>
    </row>
    <row r="34" spans="1:29" x14ac:dyDescent="0.25">
      <c r="A34" s="3" t="s">
        <v>86</v>
      </c>
      <c r="B34" s="15"/>
      <c r="C34" s="17"/>
      <c r="D34" s="18"/>
      <c r="E34" s="27"/>
      <c r="G34" s="43"/>
      <c r="H34" s="5"/>
      <c r="I34" s="44"/>
      <c r="J34" s="1"/>
      <c r="K34" s="43"/>
      <c r="L34" s="5"/>
      <c r="M34" s="44"/>
      <c r="O34" s="43"/>
      <c r="P34" s="5"/>
      <c r="Q34" s="44"/>
      <c r="S34" s="43"/>
      <c r="T34" s="5"/>
      <c r="U34" s="44"/>
      <c r="W34" s="70"/>
      <c r="X34" s="5"/>
      <c r="Y34" s="71"/>
      <c r="AA34" s="70"/>
      <c r="AB34" s="5"/>
      <c r="AC34" s="71"/>
    </row>
    <row r="35" spans="1:29" x14ac:dyDescent="0.25">
      <c r="A35" s="3" t="s">
        <v>87</v>
      </c>
      <c r="B35" s="15"/>
      <c r="C35" s="17"/>
      <c r="D35" s="18"/>
      <c r="E35" s="27"/>
      <c r="G35" s="43"/>
      <c r="H35" s="5"/>
      <c r="I35" s="44"/>
      <c r="J35" s="1"/>
      <c r="K35" s="43"/>
      <c r="L35" s="5"/>
      <c r="M35" s="44"/>
      <c r="O35" s="43"/>
      <c r="P35" s="5"/>
      <c r="Q35" s="44"/>
      <c r="S35" s="43"/>
      <c r="T35" s="5"/>
      <c r="U35" s="44"/>
      <c r="W35" s="70"/>
      <c r="X35" s="5"/>
      <c r="Y35" s="71"/>
      <c r="AA35" s="70"/>
      <c r="AB35" s="5"/>
      <c r="AC35" s="71"/>
    </row>
    <row r="36" spans="1:29" x14ac:dyDescent="0.25">
      <c r="A36" s="3" t="s">
        <v>88</v>
      </c>
      <c r="B36" s="15"/>
      <c r="C36" s="17"/>
      <c r="D36" s="18"/>
      <c r="E36" s="27"/>
      <c r="G36" s="43"/>
      <c r="H36" s="5"/>
      <c r="I36" s="44"/>
      <c r="J36" s="1"/>
      <c r="K36" s="43"/>
      <c r="L36" s="5"/>
      <c r="M36" s="44"/>
      <c r="O36" s="43"/>
      <c r="P36" s="5"/>
      <c r="Q36" s="44"/>
      <c r="S36" s="43"/>
      <c r="T36" s="5"/>
      <c r="U36" s="44"/>
      <c r="W36" s="70"/>
      <c r="X36" s="5"/>
      <c r="Y36" s="71"/>
      <c r="AA36" s="70"/>
      <c r="AB36" s="5"/>
      <c r="AC36" s="71"/>
    </row>
    <row r="37" spans="1:29" x14ac:dyDescent="0.25">
      <c r="A37" s="3" t="s">
        <v>89</v>
      </c>
      <c r="B37" s="15"/>
      <c r="C37" s="17"/>
      <c r="D37" s="18"/>
      <c r="E37" s="27"/>
      <c r="G37" s="43"/>
      <c r="H37" s="5"/>
      <c r="I37" s="44"/>
      <c r="J37" s="1"/>
      <c r="K37" s="43"/>
      <c r="L37" s="5"/>
      <c r="M37" s="44"/>
      <c r="O37" s="43"/>
      <c r="P37" s="5"/>
      <c r="Q37" s="44"/>
      <c r="S37" s="43"/>
      <c r="T37" s="5"/>
      <c r="U37" s="44"/>
      <c r="W37" s="70"/>
      <c r="X37" s="5"/>
      <c r="Y37" s="71"/>
      <c r="AA37" s="70"/>
      <c r="AB37" s="5"/>
      <c r="AC37" s="71"/>
    </row>
    <row r="38" spans="1:29" x14ac:dyDescent="0.25">
      <c r="A38" s="3" t="s">
        <v>90</v>
      </c>
      <c r="B38" s="15"/>
      <c r="C38" s="17"/>
      <c r="D38" s="18"/>
      <c r="E38" s="27"/>
      <c r="G38" s="43"/>
      <c r="H38" s="5"/>
      <c r="I38" s="44"/>
      <c r="J38" s="1"/>
      <c r="K38" s="43"/>
      <c r="L38" s="5"/>
      <c r="M38" s="44"/>
      <c r="O38" s="43"/>
      <c r="P38" s="5"/>
      <c r="Q38" s="44"/>
      <c r="S38" s="43"/>
      <c r="T38" s="5"/>
      <c r="U38" s="44"/>
      <c r="W38" s="70"/>
      <c r="X38" s="5"/>
      <c r="Y38" s="71"/>
      <c r="AA38" s="70"/>
      <c r="AB38" s="5"/>
      <c r="AC38" s="71"/>
    </row>
    <row r="39" spans="1:29" x14ac:dyDescent="0.25">
      <c r="A39" s="3" t="s">
        <v>91</v>
      </c>
      <c r="B39" s="15"/>
      <c r="C39" s="17"/>
      <c r="D39" s="18"/>
      <c r="E39" s="27"/>
      <c r="G39" s="43"/>
      <c r="H39" s="5"/>
      <c r="I39" s="44"/>
      <c r="J39" s="1"/>
      <c r="K39" s="43"/>
      <c r="L39" s="5"/>
      <c r="M39" s="44"/>
      <c r="O39" s="43"/>
      <c r="P39" s="5"/>
      <c r="Q39" s="44"/>
      <c r="S39" s="43"/>
      <c r="T39" s="5"/>
      <c r="U39" s="44"/>
      <c r="W39" s="70"/>
      <c r="X39" s="5"/>
      <c r="Y39" s="71"/>
      <c r="AA39" s="70"/>
      <c r="AB39" s="5"/>
      <c r="AC39" s="71"/>
    </row>
    <row r="40" spans="1:29" x14ac:dyDescent="0.25">
      <c r="A40" s="3" t="s">
        <v>92</v>
      </c>
      <c r="B40" s="15"/>
      <c r="C40" s="17"/>
      <c r="D40" s="18"/>
      <c r="E40" s="27"/>
      <c r="G40" s="43"/>
      <c r="H40" s="5"/>
      <c r="I40" s="44"/>
      <c r="J40" s="1"/>
      <c r="K40" s="43"/>
      <c r="L40" s="5"/>
      <c r="M40" s="44"/>
      <c r="O40" s="43"/>
      <c r="P40" s="5"/>
      <c r="Q40" s="44"/>
      <c r="S40" s="43"/>
      <c r="T40" s="5"/>
      <c r="U40" s="44"/>
      <c r="W40" s="70"/>
      <c r="X40" s="5"/>
      <c r="Y40" s="71"/>
      <c r="AA40" s="70"/>
      <c r="AB40" s="5"/>
      <c r="AC40" s="71"/>
    </row>
    <row r="41" spans="1:29" x14ac:dyDescent="0.25">
      <c r="A41" s="3" t="s">
        <v>93</v>
      </c>
      <c r="B41" s="15"/>
      <c r="C41" s="17"/>
      <c r="D41" s="18"/>
      <c r="E41" s="27"/>
      <c r="G41" s="43"/>
      <c r="H41" s="5"/>
      <c r="I41" s="44"/>
      <c r="J41" s="1"/>
      <c r="K41" s="43"/>
      <c r="L41" s="5"/>
      <c r="M41" s="44"/>
      <c r="O41" s="43"/>
      <c r="P41" s="5"/>
      <c r="Q41" s="44"/>
      <c r="S41" s="43"/>
      <c r="T41" s="5"/>
      <c r="U41" s="44"/>
      <c r="W41" s="70"/>
      <c r="X41" s="5"/>
      <c r="Y41" s="71"/>
      <c r="AA41" s="70"/>
      <c r="AB41" s="5"/>
      <c r="AC41" s="71"/>
    </row>
    <row r="42" spans="1:29" x14ac:dyDescent="0.25">
      <c r="A42" s="3" t="s">
        <v>94</v>
      </c>
      <c r="B42" s="15"/>
      <c r="C42" s="17"/>
      <c r="D42" s="18"/>
      <c r="E42" s="27"/>
      <c r="G42" s="43"/>
      <c r="H42" s="5"/>
      <c r="I42" s="44"/>
      <c r="J42" s="1"/>
      <c r="K42" s="43"/>
      <c r="L42" s="5"/>
      <c r="M42" s="44"/>
      <c r="O42" s="43"/>
      <c r="P42" s="5"/>
      <c r="Q42" s="44"/>
      <c r="S42" s="43"/>
      <c r="T42" s="5"/>
      <c r="U42" s="44"/>
      <c r="W42" s="70"/>
      <c r="X42" s="5"/>
      <c r="Y42" s="71"/>
      <c r="AA42" s="70"/>
      <c r="AB42" s="5"/>
      <c r="AC42" s="71"/>
    </row>
    <row r="43" spans="1:29" x14ac:dyDescent="0.25">
      <c r="A43" s="3" t="s">
        <v>95</v>
      </c>
      <c r="B43" s="15"/>
      <c r="C43" s="17"/>
      <c r="D43" s="18"/>
      <c r="E43" s="27"/>
      <c r="G43" s="43"/>
      <c r="H43" s="5"/>
      <c r="I43" s="44"/>
      <c r="J43" s="1"/>
      <c r="K43" s="43"/>
      <c r="L43" s="5"/>
      <c r="M43" s="44"/>
      <c r="O43" s="43"/>
      <c r="P43" s="5"/>
      <c r="Q43" s="44"/>
      <c r="S43" s="43"/>
      <c r="T43" s="5"/>
      <c r="U43" s="44"/>
      <c r="W43" s="72"/>
      <c r="X43" s="6"/>
      <c r="Y43" s="73"/>
      <c r="AA43" s="72"/>
      <c r="AB43" s="6"/>
      <c r="AC43" s="73"/>
    </row>
    <row r="44" spans="1:29" ht="15.75" thickBot="1" x14ac:dyDescent="0.3">
      <c r="A44" s="4"/>
      <c r="B44" s="15"/>
      <c r="C44" s="17"/>
      <c r="D44" s="53"/>
      <c r="E44" s="54"/>
      <c r="G44" s="43"/>
      <c r="H44" s="5"/>
      <c r="I44" s="44"/>
      <c r="J44" s="1"/>
      <c r="K44" s="43"/>
      <c r="L44" s="5"/>
      <c r="M44" s="44"/>
      <c r="O44" s="43"/>
      <c r="P44" s="5"/>
      <c r="Q44" s="44"/>
      <c r="S44" s="43"/>
      <c r="T44" s="5"/>
      <c r="U44" s="44"/>
      <c r="W44" s="74"/>
      <c r="X44" s="75"/>
      <c r="Y44" s="76"/>
      <c r="AA44" s="74"/>
      <c r="AB44" s="75"/>
      <c r="AC44" s="76"/>
    </row>
    <row r="45" spans="1:29" ht="16.5" thickTop="1" thickBot="1" x14ac:dyDescent="0.3">
      <c r="A45" s="97" t="s">
        <v>96</v>
      </c>
      <c r="B45" s="98" t="s">
        <v>82</v>
      </c>
      <c r="C45" s="98"/>
      <c r="D45" s="98"/>
      <c r="E45" s="99" t="s">
        <v>16</v>
      </c>
      <c r="G45" s="67" t="s">
        <v>4</v>
      </c>
      <c r="H45" s="68" t="s">
        <v>7</v>
      </c>
      <c r="I45" s="69" t="s">
        <v>5</v>
      </c>
      <c r="J45" s="1"/>
      <c r="K45" s="67" t="s">
        <v>4</v>
      </c>
      <c r="L45" s="68" t="s">
        <v>7</v>
      </c>
      <c r="M45" s="69" t="s">
        <v>5</v>
      </c>
      <c r="O45" s="62" t="s">
        <v>4</v>
      </c>
      <c r="P45" s="63" t="s">
        <v>7</v>
      </c>
      <c r="Q45" s="64" t="s">
        <v>5</v>
      </c>
      <c r="S45" s="59" t="s">
        <v>4</v>
      </c>
      <c r="T45" s="60" t="s">
        <v>7</v>
      </c>
      <c r="U45" s="61" t="s">
        <v>5</v>
      </c>
      <c r="W45" s="87" t="s">
        <v>4</v>
      </c>
      <c r="X45" s="88" t="s">
        <v>7</v>
      </c>
      <c r="Y45" s="89" t="s">
        <v>5</v>
      </c>
      <c r="AA45" s="87" t="s">
        <v>4</v>
      </c>
      <c r="AB45" s="88" t="s">
        <v>7</v>
      </c>
      <c r="AC45" s="89" t="s">
        <v>5</v>
      </c>
    </row>
    <row r="46" spans="1:29" ht="15.75" thickTop="1" x14ac:dyDescent="0.25">
      <c r="A46" s="3" t="s">
        <v>86</v>
      </c>
      <c r="B46" s="15"/>
      <c r="C46" s="17"/>
      <c r="D46" s="18"/>
      <c r="E46" s="27"/>
      <c r="G46" s="43"/>
      <c r="H46" s="5"/>
      <c r="I46" s="44"/>
      <c r="J46" s="1"/>
      <c r="K46" s="43"/>
      <c r="L46" s="5"/>
      <c r="M46" s="44"/>
      <c r="O46" s="43"/>
      <c r="P46" s="5"/>
      <c r="Q46" s="44"/>
      <c r="S46" s="43"/>
      <c r="T46" s="5"/>
      <c r="U46" s="44"/>
      <c r="W46" s="83"/>
      <c r="X46" s="10"/>
      <c r="Y46" s="86"/>
      <c r="AA46" s="83"/>
      <c r="AB46" s="10"/>
      <c r="AC46" s="86"/>
    </row>
    <row r="47" spans="1:29" x14ac:dyDescent="0.25">
      <c r="A47" s="3" t="s">
        <v>87</v>
      </c>
      <c r="B47" s="15"/>
      <c r="C47" s="17"/>
      <c r="D47" s="18"/>
      <c r="E47" s="27"/>
      <c r="G47" s="43"/>
      <c r="H47" s="5"/>
      <c r="I47" s="44"/>
      <c r="J47" s="1"/>
      <c r="K47" s="43"/>
      <c r="L47" s="5"/>
      <c r="M47" s="44"/>
      <c r="O47" s="43"/>
      <c r="P47" s="5"/>
      <c r="Q47" s="44"/>
      <c r="S47" s="43"/>
      <c r="T47" s="5"/>
      <c r="U47" s="44"/>
      <c r="W47" s="70"/>
      <c r="X47" s="5"/>
      <c r="Y47" s="71"/>
      <c r="AA47" s="70"/>
      <c r="AB47" s="5"/>
      <c r="AC47" s="71"/>
    </row>
    <row r="48" spans="1:29" x14ac:dyDescent="0.25">
      <c r="A48" s="3" t="s">
        <v>88</v>
      </c>
      <c r="B48" s="15"/>
      <c r="C48" s="17"/>
      <c r="D48" s="18"/>
      <c r="E48" s="27"/>
      <c r="G48" s="43"/>
      <c r="H48" s="5"/>
      <c r="I48" s="44"/>
      <c r="J48" s="1"/>
      <c r="K48" s="43"/>
      <c r="L48" s="5"/>
      <c r="M48" s="44"/>
      <c r="O48" s="43"/>
      <c r="P48" s="5"/>
      <c r="Q48" s="44"/>
      <c r="S48" s="43"/>
      <c r="T48" s="5"/>
      <c r="U48" s="44"/>
      <c r="W48" s="70"/>
      <c r="X48" s="5"/>
      <c r="Y48" s="71"/>
      <c r="AA48" s="70"/>
      <c r="AB48" s="5"/>
      <c r="AC48" s="71"/>
    </row>
    <row r="49" spans="1:29" x14ac:dyDescent="0.25">
      <c r="A49" s="3" t="s">
        <v>89</v>
      </c>
      <c r="B49" s="15"/>
      <c r="C49" s="17"/>
      <c r="D49" s="18"/>
      <c r="E49" s="27"/>
      <c r="G49" s="43"/>
      <c r="H49" s="5"/>
      <c r="I49" s="44"/>
      <c r="J49" s="1"/>
      <c r="K49" s="43"/>
      <c r="L49" s="5"/>
      <c r="M49" s="44"/>
      <c r="O49" s="43"/>
      <c r="P49" s="5"/>
      <c r="Q49" s="44"/>
      <c r="S49" s="43"/>
      <c r="T49" s="5"/>
      <c r="U49" s="44"/>
      <c r="W49" s="70"/>
      <c r="X49" s="5"/>
      <c r="Y49" s="71"/>
      <c r="AA49" s="70"/>
      <c r="AB49" s="5"/>
      <c r="AC49" s="71"/>
    </row>
    <row r="50" spans="1:29" x14ac:dyDescent="0.25">
      <c r="A50" s="3" t="s">
        <v>90</v>
      </c>
      <c r="B50" s="17"/>
      <c r="C50" s="17"/>
      <c r="D50" s="18"/>
      <c r="E50" s="27"/>
      <c r="G50" s="43"/>
      <c r="H50" s="5"/>
      <c r="I50" s="44"/>
      <c r="J50" s="1"/>
      <c r="K50" s="43"/>
      <c r="L50" s="5"/>
      <c r="M50" s="44"/>
      <c r="O50" s="43"/>
      <c r="P50" s="5"/>
      <c r="Q50" s="44"/>
      <c r="S50" s="43"/>
      <c r="T50" s="5"/>
      <c r="U50" s="44"/>
      <c r="W50" s="70"/>
      <c r="X50" s="5"/>
      <c r="Y50" s="71"/>
      <c r="AA50" s="70"/>
      <c r="AB50" s="5"/>
      <c r="AC50" s="71"/>
    </row>
    <row r="51" spans="1:29" x14ac:dyDescent="0.25">
      <c r="A51" s="3" t="s">
        <v>91</v>
      </c>
      <c r="B51" s="15"/>
      <c r="C51" s="17"/>
      <c r="D51" s="18"/>
      <c r="E51" s="27"/>
      <c r="G51" s="43"/>
      <c r="H51" s="5"/>
      <c r="I51" s="44"/>
      <c r="J51" s="1"/>
      <c r="K51" s="43"/>
      <c r="L51" s="5"/>
      <c r="M51" s="44"/>
      <c r="O51" s="43"/>
      <c r="P51" s="5"/>
      <c r="Q51" s="44"/>
      <c r="S51" s="43"/>
      <c r="T51" s="5"/>
      <c r="U51" s="44"/>
      <c r="W51" s="70"/>
      <c r="X51" s="5"/>
      <c r="Y51" s="71"/>
      <c r="AA51" s="70"/>
      <c r="AB51" s="5"/>
      <c r="AC51" s="71"/>
    </row>
    <row r="52" spans="1:29" x14ac:dyDescent="0.25">
      <c r="A52" s="3" t="s">
        <v>92</v>
      </c>
      <c r="B52" s="15"/>
      <c r="C52" s="17"/>
      <c r="D52" s="18"/>
      <c r="E52" s="27"/>
      <c r="G52" s="43"/>
      <c r="H52" s="5"/>
      <c r="I52" s="44"/>
      <c r="J52" s="1"/>
      <c r="K52" s="43"/>
      <c r="L52" s="5"/>
      <c r="M52" s="44"/>
      <c r="O52" s="43"/>
      <c r="P52" s="5"/>
      <c r="Q52" s="44"/>
      <c r="S52" s="43"/>
      <c r="T52" s="5"/>
      <c r="U52" s="44"/>
      <c r="W52" s="70"/>
      <c r="X52" s="5"/>
      <c r="Y52" s="71"/>
      <c r="AA52" s="70"/>
      <c r="AB52" s="5"/>
      <c r="AC52" s="71"/>
    </row>
    <row r="53" spans="1:29" x14ac:dyDescent="0.25">
      <c r="A53" s="3" t="s">
        <v>93</v>
      </c>
      <c r="B53" s="15"/>
      <c r="C53" s="17"/>
      <c r="D53" s="18"/>
      <c r="E53" s="27"/>
      <c r="G53" s="43"/>
      <c r="H53" s="5"/>
      <c r="I53" s="44"/>
      <c r="J53" s="1"/>
      <c r="K53" s="43"/>
      <c r="L53" s="5"/>
      <c r="M53" s="44"/>
      <c r="O53" s="43"/>
      <c r="P53" s="5"/>
      <c r="Q53" s="44"/>
      <c r="S53" s="43"/>
      <c r="T53" s="5"/>
      <c r="U53" s="44"/>
      <c r="W53" s="70"/>
      <c r="X53" s="5"/>
      <c r="Y53" s="71"/>
      <c r="AA53" s="70"/>
      <c r="AB53" s="5"/>
      <c r="AC53" s="71"/>
    </row>
    <row r="54" spans="1:29" x14ac:dyDescent="0.25">
      <c r="A54" s="3" t="s">
        <v>94</v>
      </c>
      <c r="B54" s="15"/>
      <c r="C54" s="17"/>
      <c r="D54" s="18"/>
      <c r="E54" s="27"/>
      <c r="G54" s="43"/>
      <c r="H54" s="5"/>
      <c r="I54" s="44"/>
      <c r="J54" s="1"/>
      <c r="K54" s="43"/>
      <c r="L54" s="5"/>
      <c r="M54" s="44"/>
      <c r="O54" s="43"/>
      <c r="P54" s="5"/>
      <c r="Q54" s="44"/>
      <c r="S54" s="43"/>
      <c r="T54" s="5"/>
      <c r="U54" s="44"/>
      <c r="W54" s="70"/>
      <c r="X54" s="5"/>
      <c r="Y54" s="71"/>
      <c r="AA54" s="70"/>
      <c r="AB54" s="5"/>
      <c r="AC54" s="71"/>
    </row>
    <row r="55" spans="1:29" x14ac:dyDescent="0.25">
      <c r="A55" s="3" t="s">
        <v>95</v>
      </c>
      <c r="B55" s="15"/>
      <c r="C55" s="17"/>
      <c r="D55" s="18"/>
      <c r="E55" s="27"/>
      <c r="G55" s="43"/>
      <c r="H55" s="5"/>
      <c r="I55" s="44"/>
      <c r="J55" s="1"/>
      <c r="K55" s="43"/>
      <c r="L55" s="5"/>
      <c r="M55" s="44"/>
      <c r="O55" s="43"/>
      <c r="P55" s="5"/>
      <c r="Q55" s="44"/>
      <c r="S55" s="43"/>
      <c r="T55" s="5"/>
      <c r="U55" s="44"/>
      <c r="W55" s="72"/>
      <c r="X55" s="6"/>
      <c r="Y55" s="73"/>
      <c r="AA55" s="72"/>
      <c r="AB55" s="6"/>
      <c r="AC55" s="73"/>
    </row>
    <row r="56" spans="1:29" ht="15.75" thickBot="1" x14ac:dyDescent="0.3">
      <c r="A56" s="57"/>
      <c r="B56" s="16"/>
      <c r="C56" s="19"/>
      <c r="D56" s="55"/>
      <c r="E56" s="56"/>
      <c r="G56" s="43"/>
      <c r="H56" s="5"/>
      <c r="I56" s="44"/>
      <c r="J56" s="1"/>
      <c r="K56" s="43"/>
      <c r="L56" s="5"/>
      <c r="M56" s="44"/>
      <c r="O56" s="43"/>
      <c r="P56" s="5"/>
      <c r="Q56" s="44"/>
      <c r="S56" s="43"/>
      <c r="T56" s="5"/>
      <c r="U56" s="44"/>
      <c r="W56" s="74"/>
      <c r="X56" s="75"/>
      <c r="Y56" s="76"/>
      <c r="AA56" s="74"/>
      <c r="AB56" s="75"/>
      <c r="AC56" s="76"/>
    </row>
    <row r="57" spans="1:29" ht="9.75" customHeight="1" thickTop="1" thickBot="1" x14ac:dyDescent="0.3">
      <c r="G57" s="8"/>
      <c r="I57" s="9"/>
      <c r="J57" s="1"/>
      <c r="K57" s="8"/>
      <c r="M57" s="9"/>
      <c r="O57" s="8"/>
      <c r="Q57" s="9"/>
      <c r="S57" s="8"/>
      <c r="U57" s="9"/>
      <c r="W57" s="8"/>
      <c r="Y57" s="9"/>
    </row>
    <row r="58" spans="1:29" ht="16.5" thickTop="1" thickBot="1" x14ac:dyDescent="0.3">
      <c r="A58" s="96" t="s">
        <v>9</v>
      </c>
      <c r="B58" s="11" t="s">
        <v>15</v>
      </c>
      <c r="C58" s="11"/>
      <c r="D58" s="11"/>
      <c r="E58" s="11" t="s">
        <v>16</v>
      </c>
      <c r="G58" s="40" t="s">
        <v>4</v>
      </c>
      <c r="H58" s="41" t="s">
        <v>7</v>
      </c>
      <c r="I58" s="42" t="s">
        <v>5</v>
      </c>
      <c r="J58" s="1"/>
      <c r="K58" s="40" t="s">
        <v>4</v>
      </c>
      <c r="L58" s="41" t="s">
        <v>7</v>
      </c>
      <c r="M58" s="42" t="s">
        <v>5</v>
      </c>
      <c r="O58" s="40" t="s">
        <v>4</v>
      </c>
      <c r="P58" s="41" t="s">
        <v>7</v>
      </c>
      <c r="Q58" s="42" t="s">
        <v>5</v>
      </c>
      <c r="S58" s="40" t="s">
        <v>4</v>
      </c>
      <c r="T58" s="41" t="s">
        <v>7</v>
      </c>
      <c r="U58" s="42" t="s">
        <v>5</v>
      </c>
      <c r="W58" s="80" t="s">
        <v>4</v>
      </c>
      <c r="X58" s="81" t="s">
        <v>7</v>
      </c>
      <c r="Y58" s="82" t="s">
        <v>5</v>
      </c>
      <c r="AA58" s="80" t="s">
        <v>4</v>
      </c>
      <c r="AB58" s="81" t="s">
        <v>7</v>
      </c>
      <c r="AC58" s="82" t="s">
        <v>5</v>
      </c>
    </row>
    <row r="59" spans="1:29" ht="15.75" thickTop="1" x14ac:dyDescent="0.25">
      <c r="A59" s="49" t="s">
        <v>104</v>
      </c>
      <c r="B59" s="115"/>
      <c r="C59" s="116"/>
      <c r="D59" s="117"/>
      <c r="E59" s="50"/>
      <c r="G59" s="43"/>
      <c r="H59" s="5"/>
      <c r="I59" s="44"/>
      <c r="J59" s="1"/>
      <c r="K59" s="43"/>
      <c r="L59" s="5"/>
      <c r="M59" s="44"/>
      <c r="O59" s="43"/>
      <c r="P59" s="5"/>
      <c r="Q59" s="44"/>
      <c r="S59" s="43"/>
      <c r="T59" s="5"/>
      <c r="U59" s="44"/>
      <c r="W59" s="70"/>
      <c r="X59" s="5"/>
      <c r="Y59" s="71"/>
      <c r="AA59" s="70"/>
      <c r="AB59" s="5"/>
      <c r="AC59" s="71"/>
    </row>
    <row r="60" spans="1:29" x14ac:dyDescent="0.25">
      <c r="A60" s="51" t="s">
        <v>60</v>
      </c>
      <c r="B60" s="109" t="s">
        <v>61</v>
      </c>
      <c r="C60" s="110"/>
      <c r="D60" s="111"/>
      <c r="E60" s="50"/>
      <c r="G60" s="43"/>
      <c r="H60" s="5"/>
      <c r="I60" s="44"/>
      <c r="J60" s="1"/>
      <c r="K60" s="43"/>
      <c r="L60" s="5"/>
      <c r="M60" s="44"/>
      <c r="O60" s="43"/>
      <c r="P60" s="5"/>
      <c r="Q60" s="44"/>
      <c r="S60" s="43"/>
      <c r="T60" s="5"/>
      <c r="U60" s="44"/>
      <c r="W60" s="70"/>
      <c r="X60" s="5"/>
      <c r="Y60" s="71"/>
      <c r="AA60" s="70"/>
      <c r="AB60" s="5"/>
      <c r="AC60" s="71"/>
    </row>
    <row r="61" spans="1:29" x14ac:dyDescent="0.25">
      <c r="A61" s="51" t="s">
        <v>62</v>
      </c>
      <c r="B61" s="109" t="s">
        <v>63</v>
      </c>
      <c r="C61" s="110"/>
      <c r="D61" s="111"/>
      <c r="E61" s="50"/>
      <c r="G61" s="43"/>
      <c r="H61" s="5"/>
      <c r="I61" s="44"/>
      <c r="J61" s="1"/>
      <c r="K61" s="43"/>
      <c r="L61" s="5"/>
      <c r="M61" s="44"/>
      <c r="O61" s="43"/>
      <c r="P61" s="5"/>
      <c r="Q61" s="44"/>
      <c r="S61" s="43"/>
      <c r="T61" s="5"/>
      <c r="U61" s="44"/>
      <c r="W61" s="70"/>
      <c r="X61" s="5"/>
      <c r="Y61" s="71"/>
      <c r="AA61" s="70"/>
      <c r="AB61" s="5"/>
      <c r="AC61" s="71"/>
    </row>
    <row r="62" spans="1:29" x14ac:dyDescent="0.25">
      <c r="A62" s="51" t="s">
        <v>64</v>
      </c>
      <c r="B62" s="109" t="s">
        <v>65</v>
      </c>
      <c r="C62" s="110"/>
      <c r="D62" s="111"/>
      <c r="E62" s="50"/>
      <c r="G62" s="43"/>
      <c r="H62" s="5"/>
      <c r="I62" s="44"/>
      <c r="J62" s="1"/>
      <c r="K62" s="43"/>
      <c r="L62" s="5"/>
      <c r="M62" s="44"/>
      <c r="O62" s="43"/>
      <c r="P62" s="5"/>
      <c r="Q62" s="44"/>
      <c r="S62" s="43"/>
      <c r="T62" s="5"/>
      <c r="U62" s="44"/>
      <c r="W62" s="70"/>
      <c r="X62" s="5"/>
      <c r="Y62" s="71"/>
      <c r="AA62" s="70"/>
      <c r="AB62" s="5"/>
      <c r="AC62" s="71"/>
    </row>
    <row r="63" spans="1:29" x14ac:dyDescent="0.25">
      <c r="A63" s="51" t="s">
        <v>66</v>
      </c>
      <c r="B63" s="109" t="s">
        <v>67</v>
      </c>
      <c r="C63" s="110"/>
      <c r="D63" s="111"/>
      <c r="E63" s="50"/>
      <c r="G63" s="43"/>
      <c r="H63" s="5"/>
      <c r="I63" s="44"/>
      <c r="J63" s="1"/>
      <c r="K63" s="43"/>
      <c r="L63" s="5"/>
      <c r="M63" s="44"/>
      <c r="O63" s="43"/>
      <c r="P63" s="5"/>
      <c r="Q63" s="44"/>
      <c r="S63" s="43"/>
      <c r="T63" s="5"/>
      <c r="U63" s="44"/>
      <c r="W63" s="70"/>
      <c r="X63" s="5"/>
      <c r="Y63" s="71"/>
      <c r="AA63" s="70"/>
      <c r="AB63" s="5"/>
      <c r="AC63" s="71"/>
    </row>
    <row r="64" spans="1:29" x14ac:dyDescent="0.25">
      <c r="A64" s="21"/>
      <c r="B64" s="30"/>
      <c r="C64" s="31"/>
      <c r="D64" s="32"/>
      <c r="E64" s="25"/>
      <c r="G64" s="43"/>
      <c r="H64" s="5"/>
      <c r="I64" s="44"/>
      <c r="J64" s="1"/>
      <c r="K64" s="43"/>
      <c r="L64" s="5"/>
      <c r="M64" s="44"/>
      <c r="O64" s="43"/>
      <c r="P64" s="5"/>
      <c r="Q64" s="44"/>
      <c r="S64" s="43"/>
      <c r="T64" s="5"/>
      <c r="U64" s="44"/>
      <c r="W64" s="70"/>
      <c r="X64" s="5"/>
      <c r="Y64" s="71"/>
      <c r="AA64" s="70"/>
      <c r="AB64" s="5"/>
      <c r="AC64" s="71"/>
    </row>
    <row r="65" spans="1:29" x14ac:dyDescent="0.25">
      <c r="A65" s="21"/>
      <c r="B65" s="109"/>
      <c r="C65" s="110"/>
      <c r="D65" s="111"/>
      <c r="E65" s="25"/>
      <c r="G65" s="43"/>
      <c r="H65" s="5"/>
      <c r="I65" s="44"/>
      <c r="J65" s="1"/>
      <c r="K65" s="43"/>
      <c r="L65" s="5"/>
      <c r="M65" s="44"/>
      <c r="O65" s="43"/>
      <c r="P65" s="5"/>
      <c r="Q65" s="44"/>
      <c r="S65" s="43"/>
      <c r="T65" s="5"/>
      <c r="U65" s="44"/>
      <c r="W65" s="70"/>
      <c r="X65" s="5"/>
      <c r="Y65" s="71"/>
      <c r="AA65" s="70"/>
      <c r="AB65" s="5"/>
      <c r="AC65" s="71"/>
    </row>
    <row r="66" spans="1:29" x14ac:dyDescent="0.25">
      <c r="A66" s="21"/>
      <c r="B66" s="109"/>
      <c r="C66" s="110"/>
      <c r="D66" s="111"/>
      <c r="E66" s="25"/>
      <c r="G66" s="43"/>
      <c r="H66" s="5"/>
      <c r="I66" s="44"/>
      <c r="J66" s="1"/>
      <c r="K66" s="43"/>
      <c r="L66" s="5"/>
      <c r="M66" s="44"/>
      <c r="O66" s="43"/>
      <c r="P66" s="5"/>
      <c r="Q66" s="44"/>
      <c r="S66" s="43"/>
      <c r="T66" s="5"/>
      <c r="U66" s="44"/>
      <c r="W66" s="70"/>
      <c r="X66" s="5"/>
      <c r="Y66" s="71"/>
      <c r="AA66" s="70"/>
      <c r="AB66" s="5"/>
      <c r="AC66" s="71"/>
    </row>
    <row r="67" spans="1:29" x14ac:dyDescent="0.25">
      <c r="A67" s="21"/>
      <c r="B67" s="109"/>
      <c r="C67" s="110"/>
      <c r="D67" s="111"/>
      <c r="E67" s="25"/>
      <c r="G67" s="43"/>
      <c r="H67" s="5"/>
      <c r="I67" s="44"/>
      <c r="J67" s="1"/>
      <c r="K67" s="43"/>
      <c r="L67" s="5"/>
      <c r="M67" s="44"/>
      <c r="O67" s="43"/>
      <c r="P67" s="5"/>
      <c r="Q67" s="44"/>
      <c r="S67" s="43"/>
      <c r="T67" s="5"/>
      <c r="U67" s="44"/>
      <c r="W67" s="70"/>
      <c r="X67" s="5"/>
      <c r="Y67" s="71"/>
      <c r="AA67" s="70"/>
      <c r="AB67" s="5"/>
      <c r="AC67" s="71"/>
    </row>
    <row r="68" spans="1:29" x14ac:dyDescent="0.25">
      <c r="A68" s="21"/>
      <c r="B68" s="109"/>
      <c r="C68" s="110"/>
      <c r="D68" s="111"/>
      <c r="E68" s="25"/>
      <c r="G68" s="43"/>
      <c r="H68" s="5"/>
      <c r="I68" s="44"/>
      <c r="J68" s="1"/>
      <c r="K68" s="43"/>
      <c r="L68" s="5"/>
      <c r="M68" s="44"/>
      <c r="O68" s="43"/>
      <c r="P68" s="5"/>
      <c r="Q68" s="44"/>
      <c r="S68" s="43"/>
      <c r="T68" s="5"/>
      <c r="U68" s="44"/>
      <c r="W68" s="70"/>
      <c r="X68" s="5"/>
      <c r="Y68" s="71"/>
      <c r="AA68" s="70"/>
      <c r="AB68" s="5"/>
      <c r="AC68" s="71"/>
    </row>
    <row r="69" spans="1:29" ht="15.75" thickBot="1" x14ac:dyDescent="0.3">
      <c r="A69" s="22"/>
      <c r="B69" s="112"/>
      <c r="C69" s="113"/>
      <c r="D69" s="114"/>
      <c r="E69" s="26"/>
      <c r="G69" s="45"/>
      <c r="H69" s="46"/>
      <c r="I69" s="47"/>
      <c r="J69" s="1"/>
      <c r="K69" s="45"/>
      <c r="L69" s="46"/>
      <c r="M69" s="47"/>
      <c r="O69" s="45"/>
      <c r="P69" s="46"/>
      <c r="Q69" s="47"/>
      <c r="S69" s="45"/>
      <c r="T69" s="46"/>
      <c r="U69" s="47"/>
      <c r="W69" s="74"/>
      <c r="X69" s="75"/>
      <c r="Y69" s="76"/>
      <c r="AA69" s="74"/>
      <c r="AB69" s="75"/>
      <c r="AC69" s="76"/>
    </row>
    <row r="70" spans="1:29" ht="15.75" thickTop="1" x14ac:dyDescent="0.25"/>
  </sheetData>
  <sheetProtection insertColumns="0" insertRows="0"/>
  <protectedRanges>
    <protectedRange sqref="W4:AC6 W58:Y69 W7:Y30 AA7:AC30 AA58:AC69 Z7:Z69" name="customEntities"/>
    <protectedRange sqref="A1" name="Titel"/>
    <protectedRange sqref="A7:E29 G7:I29 K7:M29 O7:Q29 S7:U29 W7:Y29 AA7:AC29 B56:C56" name="Contact Fields"/>
    <protectedRange sqref="A64:E69 G59:I69 K59:M69 O59:Q69 S59:U69 W59:Y69 AA59:AC69" name="Questionnaire"/>
    <protectedRange sqref="A59:E63" name="Questionnaire_1"/>
    <protectedRange sqref="S31:U32 S45:U45 W31:Y32 W45:Y45 AA31:AC32 AA45:AC45" name="customEntities_2"/>
    <protectedRange sqref="G46:I56 K46:M56 O46:Q56 A33:E44 A46:E55 A56 D56:E56" name="Questionnaire_3"/>
  </protectedRanges>
  <mergeCells count="21">
    <mergeCell ref="W4:Y4"/>
    <mergeCell ref="AA4:AC4"/>
    <mergeCell ref="G4:I4"/>
    <mergeCell ref="K4:M4"/>
    <mergeCell ref="O4:Q4"/>
    <mergeCell ref="S4:U4"/>
    <mergeCell ref="B59:D59"/>
    <mergeCell ref="B60:D60"/>
    <mergeCell ref="B61:D61"/>
    <mergeCell ref="B62:D62"/>
    <mergeCell ref="B63:D63"/>
    <mergeCell ref="B65:D65"/>
    <mergeCell ref="B66:D66"/>
    <mergeCell ref="B67:D67"/>
    <mergeCell ref="B68:D68"/>
    <mergeCell ref="B69:D69"/>
    <mergeCell ref="G31:I31"/>
    <mergeCell ref="K31:M31"/>
    <mergeCell ref="O31:Q31"/>
    <mergeCell ref="S31:U31"/>
    <mergeCell ref="W31:Y31"/>
  </mergeCells>
  <phoneticPr fontId="2" type="noConversion"/>
  <conditionalFormatting sqref="W10:Y30 K29:M30 O29:Q30 AA10:AK30 G7:I30 A7:E30">
    <cfRule type="expression" dxfId="47" priority="81">
      <formula>$C7="x"</formula>
    </cfRule>
    <cfRule type="expression" dxfId="46" priority="82">
      <formula>$D7="x"</formula>
    </cfRule>
  </conditionalFormatting>
  <conditionalFormatting sqref="AA59:AC69">
    <cfRule type="expression" dxfId="45" priority="79">
      <formula>$C59="x"</formula>
    </cfRule>
    <cfRule type="expression" dxfId="44" priority="80">
      <formula>$D59="x"</formula>
    </cfRule>
  </conditionalFormatting>
  <conditionalFormatting sqref="W59:Y69">
    <cfRule type="expression" dxfId="43" priority="77">
      <formula>$C59="x"</formula>
    </cfRule>
    <cfRule type="expression" dxfId="42" priority="78">
      <formula>$D59="x"</formula>
    </cfRule>
  </conditionalFormatting>
  <conditionalFormatting sqref="O59:Q69">
    <cfRule type="expression" dxfId="41" priority="75">
      <formula>$C59="x"</formula>
    </cfRule>
    <cfRule type="expression" dxfId="40" priority="76">
      <formula>$D59="x"</formula>
    </cfRule>
  </conditionalFormatting>
  <conditionalFormatting sqref="K59:M69">
    <cfRule type="expression" dxfId="39" priority="73">
      <formula>$C59="x"</formula>
    </cfRule>
    <cfRule type="expression" dxfId="38" priority="74">
      <formula>$D59="x"</formula>
    </cfRule>
  </conditionalFormatting>
  <conditionalFormatting sqref="G59:I69">
    <cfRule type="expression" dxfId="37" priority="71">
      <formula>$C59="x"</formula>
    </cfRule>
    <cfRule type="expression" dxfId="36" priority="72">
      <formula>$D59="x"</formula>
    </cfRule>
  </conditionalFormatting>
  <conditionalFormatting sqref="S30:U30">
    <cfRule type="expression" dxfId="35" priority="63">
      <formula>$C30="x"</formula>
    </cfRule>
    <cfRule type="expression" dxfId="34" priority="64">
      <formula>$D30="x"</formula>
    </cfRule>
  </conditionalFormatting>
  <conditionalFormatting sqref="S59:U69">
    <cfRule type="expression" dxfId="33" priority="61">
      <formula>$C59="x"</formula>
    </cfRule>
    <cfRule type="expression" dxfId="32" priority="62">
      <formula>$D59="x"</formula>
    </cfRule>
  </conditionalFormatting>
  <conditionalFormatting sqref="S29:U29">
    <cfRule type="expression" dxfId="31" priority="59">
      <formula>$C29="x"</formula>
    </cfRule>
    <cfRule type="expression" dxfId="30" priority="60">
      <formula>$D29="x"</formula>
    </cfRule>
  </conditionalFormatting>
  <conditionalFormatting sqref="A57:E57 G57:I57 K57:M57 O57:Q57 S57:U57 W57:Y57 AA57:AE57">
    <cfRule type="expression" dxfId="29" priority="51">
      <formula>$C57="x"</formula>
    </cfRule>
    <cfRule type="expression" dxfId="28" priority="52">
      <formula>$D57="x"</formula>
    </cfRule>
  </conditionalFormatting>
  <conditionalFormatting sqref="A31:E32 A45:E45 G45:I45 G32:I32 K32:M32 K45:M45 O45:Q45 O32:Q32 S31:U32 S45:U45 W45:Y45 W31:Y32 AA31:AG56 A56 A44 D44:E44 D56:E56">
    <cfRule type="expression" dxfId="27" priority="49">
      <formula>$C31="x"</formula>
    </cfRule>
    <cfRule type="expression" dxfId="26" priority="50">
      <formula>$D31="x"</formula>
    </cfRule>
  </conditionalFormatting>
  <conditionalFormatting sqref="W33:Y43 AA33:AC43">
    <cfRule type="expression" dxfId="25" priority="21">
      <formula>$C33="x"</formula>
    </cfRule>
    <cfRule type="expression" dxfId="24" priority="22">
      <formula>$D33="x"</formula>
    </cfRule>
  </conditionalFormatting>
  <conditionalFormatting sqref="W46:Y55 AA46:AC55">
    <cfRule type="expression" dxfId="23" priority="19">
      <formula>$C46="x"</formula>
    </cfRule>
    <cfRule type="expression" dxfId="22" priority="20">
      <formula>$D46="x"</formula>
    </cfRule>
  </conditionalFormatting>
  <conditionalFormatting sqref="W56:Y56 AA56:AC56">
    <cfRule type="expression" dxfId="21" priority="17">
      <formula>$C56="x"</formula>
    </cfRule>
    <cfRule type="expression" dxfId="20" priority="18">
      <formula>$D56="x"</formula>
    </cfRule>
  </conditionalFormatting>
  <conditionalFormatting sqref="W44:Y44 AA44:AC44">
    <cfRule type="expression" dxfId="19" priority="15">
      <formula>$C44="x"</formula>
    </cfRule>
    <cfRule type="expression" dxfId="18" priority="16">
      <formula>$D44="x"</formula>
    </cfRule>
  </conditionalFormatting>
  <conditionalFormatting sqref="S46:U56 O46:Q56 K46:M56 G46:I56 G33:I44 K33:M44 O33:Q44 S33:U44 S7:U28 O7:Q28 K7:M28">
    <cfRule type="expression" dxfId="17" priority="13">
      <formula>$C7="x"</formula>
    </cfRule>
    <cfRule type="expression" dxfId="16" priority="14">
      <formula>$D7="x"</formula>
    </cfRule>
  </conditionalFormatting>
  <conditionalFormatting sqref="A33:E43 A46:E55">
    <cfRule type="expression" dxfId="15" priority="11">
      <formula>$C33="x"</formula>
    </cfRule>
    <cfRule type="expression" dxfId="14" priority="12">
      <formula>$D33="x"</formula>
    </cfRule>
  </conditionalFormatting>
  <conditionalFormatting sqref="B44:C44">
    <cfRule type="expression" dxfId="11" priority="7">
      <formula>$C44="x"</formula>
    </cfRule>
    <cfRule type="expression" dxfId="10" priority="8">
      <formula>$D44="x"</formula>
    </cfRule>
  </conditionalFormatting>
  <conditionalFormatting sqref="C56">
    <cfRule type="expression" dxfId="3" priority="3">
      <formula>$C56="x"</formula>
    </cfRule>
    <cfRule type="expression" dxfId="2" priority="4">
      <formula>$D56="x"</formula>
    </cfRule>
  </conditionalFormatting>
  <conditionalFormatting sqref="B56">
    <cfRule type="expression" dxfId="1" priority="1">
      <formula>$C56="x"</formula>
    </cfRule>
    <cfRule type="expression" dxfId="0" priority="2">
      <formula>$D56="x"</formula>
    </cfRule>
  </conditionalFormatting>
  <dataValidations count="2">
    <dataValidation type="list" allowBlank="1" showInputMessage="1" showErrorMessage="1" sqref="C7:D29 C33:D44 B50 C46:D56" xr:uid="{F107F338-F4E1-4846-B740-D5F4398D0DCB}">
      <formula1>"x"</formula1>
    </dataValidation>
    <dataValidation type="list" allowBlank="1" showInputMessage="1" showErrorMessage="1" sqref="I7:I29 M7:M29 Q7:Q29 U7:U29 Y7:Y29 AC7:AC29 AC33:AC44 Y33:Y44 U33:U44 Q33:Q44 M33:M44 I33:I44 I46:I56 M46:M56 Q46:Q56 U46:U56 Y46:Y56 AC46:AC56 AC59:AC69 Y59:Y69 U59:U69 Q59:Q69 M59:M69 I59:I69" xr:uid="{4B2AC6D7-F193-4515-97FD-BE013153756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2022-08-01T07:14:02Z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