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6C7DBCCA-A187-4D13-A963-366E8FFD9D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<sst xmlns="http://schemas.openxmlformats.org/spreadsheetml/2006/main" count="262" uniqueCount="99">
  <si>
    <t>Website</t>
  </si>
  <si>
    <t>E-Mail</t>
  </si>
  <si>
    <t>Fax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</si>
  <si>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</si>
  <si>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</si>
  <si>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</si>
  <si>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</si>
  <si>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</si>
  <si>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</si>
  <si>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</si>
  <si>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</si>
  <si>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</si>
  <si>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</si>
  <si>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</si>
  <si>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</si>
  <si>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</si>
  <si>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</si>
  <si>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</si>
  <si>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</si>
  <si>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</si>
  <si>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</si>
  <si>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</si>
  <si>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</si>
  <si>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</si>
  <si>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</si>
  <si>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</si>
  <si>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</si>
  <si>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</si>
  <si>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</si>
  <si>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</si>
  <si>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</si>
  <si>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</si>
  <si>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</si>
  <si>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</si>
  <si>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</si>
  <si>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</si>
  <si>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</si>
  <si>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</si>
  <si>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</si>
  <si>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</si>
  <si>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</si>
  <si>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</si>
  <si>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</si>
  <si>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</si>
  <si>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</si>
  <si>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</si>
  <si>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</si>
  <si>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description</t>
  </si>
  <si>
    <t>Status</t>
  </si>
  <si>
    <t>status</t>
  </si>
  <si>
    <t>Phase</t>
  </si>
  <si>
    <t>stage</t>
  </si>
  <si>
    <t>SAGE: Interessent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</si>
  <si>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</si>
  <si>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</si>
  <si>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</si>
  <si>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</si>
  <si>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</si>
  <si>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</si>
  <si>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</si>
  <si>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</si>
  <si>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</si>
  <si>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</si>
  <si>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</si>
  <si>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</si>
  <si>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</si>
  <si>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</si>
  <si>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</si>
  <si>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</si>
  <si>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</si>
  <si>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</si>
  <si>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</si>
  <si>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</si>
  <si>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</si>
  <si>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</si>
  <si>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</si>
  <si>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</si>
  <si>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address1</t>
  </si>
  <si>
    <t>phone</t>
  </si>
  <si>
    <t>Email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</si>
  <si>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</si>
  <si>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</si>
  <si>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</si>
  <si>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</si>
  <si>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</si>
  <si>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</si>
  <si>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</si>
  <si>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</si>
  <si>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</si>
  <si>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</si>
  <si>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</si>
  <si>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</si>
  <si>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</si>
  <si>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</si>
  <si>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</si>
  <si>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</si>
  <si>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</si>
  <si>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Notizen</t>
  </si>
  <si>
    <t>Pflichtfeld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</si>
</sst>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 style="thick">
        <color rgb="FF00A376"/>
      </left>
      <right style="thin">
        <color theme="0"/>
      </right>
      <top/>
      <bottom/>
      <diagonal/>
    </border>
    <border>
      <left style="thin">
        <color theme="0"/>
      </left>
      <right style="thick">
        <color rgb="FF00A376"/>
      </right>
      <top/>
      <bottom/>
      <diagonal/>
    </border>
    <border>
      <left style="thick">
        <color rgb="FF00A376"/>
      </left>
      <right/>
      <top style="thick">
        <color rgb="FF00A376"/>
      </top>
      <bottom style="thick">
        <color rgb="FF00A376"/>
      </bottom>
      <diagonal/>
    </border>
    <border>
      <left/>
      <right/>
      <top style="thick">
        <color rgb="FF00A376"/>
      </top>
      <bottom style="thick">
        <color rgb="FF00A376"/>
      </bottom>
      <diagonal/>
    </border>
    <border>
      <left/>
      <right style="thick">
        <color rgb="FF00A376"/>
      </right>
      <top style="thick">
        <color rgb="FF00A376"/>
      </top>
      <bottom style="thick">
        <color rgb="FF00A376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n">
        <color theme="0"/>
      </right>
      <top/>
      <bottom style="thick">
        <color rgb="FF6FEB6F"/>
      </bottom>
      <diagonal/>
    </border>
    <border>
      <left style="thin">
        <color theme="0"/>
      </left>
      <right style="thick">
        <color rgb="FF6FEB6F"/>
      </right>
      <top/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49" xfId="0" applyFill="1" applyBorder="1"/>
    <xf numFmtId="0" fontId="0" fillId="0" borderId="50" xfId="0" applyBorder="1"/>
    <xf numFmtId="0" fontId="0" fillId="0" borderId="51" xfId="0" applyBorder="1"/>
    <xf numFmtId="0" fontId="0" fillId="4" borderId="50" xfId="0" applyFill="1" applyBorder="1"/>
    <xf numFmtId="0" fontId="0" fillId="4" borderId="51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4" borderId="61" xfId="0" applyFill="1" applyBorder="1"/>
    <xf numFmtId="0" fontId="0" fillId="4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4" borderId="7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7" xfId="0" applyBorder="1" applyProtection="1"/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8" xfId="0" applyBorder="1"/>
    <xf numFmtId="0" fontId="3" fillId="0" borderId="10" xfId="0" applyFont="1" applyBorder="1"/>
    <xf numFmtId="0" fontId="3" fillId="0" borderId="69" xfId="0" applyFont="1" applyBorder="1"/>
    <xf numFmtId="0" fontId="3" fillId="0" borderId="39" xfId="0" applyFont="1" applyBorder="1"/>
    <xf numFmtId="0" fontId="3" fillId="0" borderId="70" xfId="0" applyFont="1" applyBorder="1"/>
    <xf numFmtId="0" fontId="3" fillId="0" borderId="71" xfId="0" applyFont="1" applyBorder="1"/>
    <xf numFmtId="0" fontId="3" fillId="0" borderId="11" xfId="0" applyFont="1" applyBorder="1"/>
    <xf numFmtId="0" fontId="3" fillId="0" borderId="72" xfId="0" applyFont="1" applyBorder="1"/>
    <xf numFmtId="0" fontId="3" fillId="0" borderId="40" xfId="0" applyFont="1" applyBorder="1"/>
    <xf numFmtId="0" fontId="3" fillId="0" borderId="65" xfId="0" applyFont="1" applyBorder="1"/>
    <xf numFmtId="0" fontId="3" fillId="0" borderId="73" xfId="0" applyFont="1" applyBorder="1"/>
    <xf numFmtId="0" fontId="3" fillId="0" borderId="66" xfId="0" applyFont="1" applyBorder="1"/>
    <xf numFmtId="0" fontId="3" fillId="0" borderId="12" xfId="0" applyFont="1" applyBorder="1"/>
    <xf numFmtId="0" fontId="3" fillId="0" borderId="74" xfId="0" applyFont="1" applyBorder="1"/>
    <xf numFmtId="0" fontId="3" fillId="0" borderId="41" xfId="0" applyFont="1" applyBorder="1"/>
    <xf numFmtId="0" fontId="1" fillId="2" borderId="75" xfId="0" applyFont="1" applyFill="1" applyBorder="1"/>
    <xf numFmtId="0" fontId="0" fillId="0" borderId="74" xfId="0" applyBorder="1"/>
    <xf numFmtId="0" fontId="1" fillId="6" borderId="67" xfId="0" applyFont="1" applyFill="1" applyBorder="1"/>
    <xf numFmtId="0" fontId="1" fillId="6" borderId="76" xfId="0" applyFont="1" applyFill="1" applyBorder="1"/>
    <xf numFmtId="0" fontId="1" fillId="6" borderId="80" xfId="0" applyFont="1" applyFill="1" applyBorder="1"/>
    <xf numFmtId="0" fontId="1" fillId="6" borderId="81" xfId="0" applyFont="1" applyFill="1" applyBorder="1"/>
    <xf numFmtId="0" fontId="0" fillId="0" borderId="82" xfId="0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7" borderId="0" xfId="0" applyFill="1" applyAlignment="1">
      <alignment horizontal="left" indent="1"/>
    </xf>
    <xf numFmtId="0" fontId="0" fillId="7" borderId="0" xfId="0" applyFill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" fillId="2" borderId="97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4" fillId="6" borderId="77" xfId="0" applyFont="1" applyFill="1" applyBorder="1" applyAlignment="1">
      <alignment horizontal="left" vertical="center" indent="2"/>
    </xf>
    <xf numFmtId="0" fontId="4" fillId="6" borderId="78" xfId="0" applyFont="1" applyFill="1" applyBorder="1" applyAlignment="1">
      <alignment horizontal="left" vertical="center" indent="2"/>
    </xf>
    <xf numFmtId="0" fontId="4" fillId="6" borderId="79" xfId="0" applyFont="1" applyFill="1" applyBorder="1" applyAlignment="1">
      <alignment horizontal="left" vertical="center" indent="2"/>
    </xf>
    <xf numFmtId="0" fontId="4" fillId="6" borderId="85" xfId="0" applyFont="1" applyFill="1" applyBorder="1" applyAlignment="1">
      <alignment horizontal="left" vertical="center" indent="2"/>
    </xf>
    <xf numFmtId="0" fontId="4" fillId="6" borderId="86" xfId="0" applyFont="1" applyFill="1" applyBorder="1" applyAlignment="1">
      <alignment horizontal="left" vertical="center" indent="2"/>
    </xf>
    <xf numFmtId="0" fontId="4" fillId="6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5" borderId="89" xfId="0" applyFont="1" applyFill="1" applyBorder="1" applyAlignment="1">
      <alignment horizontal="left" vertical="center" indent="2"/>
    </xf>
    <xf numFmtId="0" fontId="4" fillId="5" borderId="90" xfId="0" applyFont="1" applyFill="1" applyBorder="1" applyAlignment="1">
      <alignment horizontal="left" vertical="center" indent="2"/>
    </xf>
    <xf numFmtId="0" fontId="5" fillId="5" borderId="88" xfId="0" applyFont="1" applyFill="1" applyBorder="1" applyAlignment="1">
      <alignment horizontal="left" vertical="center" indent="2"/>
    </xf>
    <xf numFmtId="0" fontId="5" fillId="5" borderId="89" xfId="0" applyFont="1" applyFill="1" applyBorder="1" applyAlignment="1">
      <alignment horizontal="left" vertical="center" indent="2"/>
    </xf>
    <xf numFmtId="0" fontId="5" fillId="5" borderId="9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</cellXfs>
  <cellStyles count="1">
    <cellStyle name="Standard" xfId="0" builtinId="0"/>
  </cellStyles>
  <dxfs count="7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8"/>
      <tableStyleElement type="headerRow" dxfId="77"/>
      <tableStyleElement type="firstColumn" dxfId="76"/>
      <tableStyleElement type="firstRowStripe" dxfId="75"/>
      <tableStyleElement type="secondRowStripe" dxfId="74"/>
    </tableStyle>
  </tableStyles>
  <colors>
    <mruColors>
      <color rgb="FF9DA600"/>
      <color rgb="FF6FEB6F"/>
      <color rgb="FF00A376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D5320478-E7E9-4977-92EC-D4DE576AC5DF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74946DC3-6F5A-408F-9E5D-A7A74DA362FB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4" zoomScaleNormal="100" workbookViewId="0">
      <selection activeCell="I19" sqref="I1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7" width="15" customWidth="1"/>
    <col min="8" max="8" width="18.42578125" customWidth="1"/>
    <col min="9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76</v>
      </c>
      <c r="B1" s="1"/>
      <c r="C1" s="1"/>
      <c r="D1" s="1"/>
      <c r="E1" s="1"/>
      <c r="F1" s="1"/>
      <c r="G1" s="1"/>
    </row>
    <row r="2" spans="1:25" ht="21" x14ac:dyDescent="0.35">
      <c r="A2" s="13" t="s">
        <v>17</v>
      </c>
      <c r="B2" s="1"/>
      <c r="C2" s="1"/>
      <c r="D2" s="1"/>
      <c r="E2" s="1"/>
    </row>
    <row r="3" spans="1:25" ht="24" customHeight="1" thickBot="1" x14ac:dyDescent="0.3">
      <c r="G3" s="44"/>
      <c r="K3" s="44"/>
    </row>
    <row r="4" spans="1:25" ht="80.25" thickTop="1" thickBot="1" x14ac:dyDescent="0.3">
      <c r="A4" s="16" t="s">
        <v>5</v>
      </c>
      <c r="B4" s="16"/>
      <c r="C4" s="31" t="s">
        <v>98</v>
      </c>
      <c r="D4" s="31" t="s">
        <v>53</v>
      </c>
      <c r="E4" s="32"/>
      <c r="G4" s="149" t="s">
        <v>52</v>
      </c>
      <c r="H4" s="149"/>
      <c r="I4" s="149"/>
      <c r="J4" s="7"/>
      <c r="K4" s="149" t="s">
        <v>20</v>
      </c>
      <c r="L4" s="149"/>
      <c r="M4" s="149"/>
      <c r="O4" s="149" t="s">
        <v>21</v>
      </c>
      <c r="P4" s="149"/>
      <c r="Q4" s="149"/>
      <c r="S4" s="146" t="s">
        <v>19</v>
      </c>
      <c r="T4" s="147"/>
      <c r="U4" s="148"/>
      <c r="W4" s="146" t="s">
        <v>18</v>
      </c>
      <c r="X4" s="147"/>
      <c r="Y4" s="148"/>
    </row>
    <row r="5" spans="1:25" ht="7.5" customHeight="1" thickTop="1" thickBot="1" x14ac:dyDescent="0.3"/>
    <row r="6" spans="1:25" ht="16.5" thickTop="1" thickBot="1" x14ac:dyDescent="0.3">
      <c r="A6" s="133" t="s">
        <v>7</v>
      </c>
      <c r="B6" s="52" t="s">
        <v>97</v>
      </c>
      <c r="C6" s="53"/>
      <c r="D6" s="53"/>
      <c r="E6" s="39" t="s">
        <v>16</v>
      </c>
      <c r="G6" s="56" t="s">
        <v>3</v>
      </c>
      <c r="H6" s="57" t="s">
        <v>6</v>
      </c>
      <c r="I6" s="58" t="s">
        <v>4</v>
      </c>
      <c r="J6" s="1"/>
      <c r="K6" s="56" t="s">
        <v>3</v>
      </c>
      <c r="L6" s="57" t="s">
        <v>6</v>
      </c>
      <c r="M6" s="58" t="s">
        <v>4</v>
      </c>
      <c r="O6" s="56" t="s">
        <v>3</v>
      </c>
      <c r="P6" s="57" t="s">
        <v>6</v>
      </c>
      <c r="Q6" s="58" t="s">
        <v>4</v>
      </c>
      <c r="S6" s="70" t="s">
        <v>3</v>
      </c>
      <c r="T6" s="71" t="s">
        <v>6</v>
      </c>
      <c r="U6" s="72" t="s">
        <v>4</v>
      </c>
      <c r="W6" s="70" t="s">
        <v>3</v>
      </c>
      <c r="X6" s="71" t="s">
        <v>6</v>
      </c>
      <c r="Y6" s="72" t="s">
        <v>4</v>
      </c>
    </row>
    <row r="7" spans="1:25" ht="15.75" thickTop="1" x14ac:dyDescent="0.25">
      <c r="A7" s="15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45" t="s">
        <v>54</v>
      </c>
      <c r="B8" s="46"/>
      <c r="C8" s="47"/>
      <c r="D8" s="48"/>
      <c r="E8" s="49"/>
      <c r="G8" s="59" t="s">
        <v>54</v>
      </c>
      <c r="H8" s="6" t="s">
        <v>22</v>
      </c>
      <c r="I8" s="60" t="s">
        <v>10</v>
      </c>
      <c r="J8" s="50"/>
      <c r="K8" s="62" t="s">
        <v>54</v>
      </c>
      <c r="L8" s="83" t="s">
        <v>36</v>
      </c>
      <c r="M8" s="63" t="s">
        <v>10</v>
      </c>
      <c r="O8" s="62"/>
      <c r="P8" s="83"/>
      <c r="Q8" s="63"/>
      <c r="S8" s="76" t="s">
        <v>11</v>
      </c>
      <c r="T8" s="5" t="s">
        <v>12</v>
      </c>
      <c r="U8" s="75"/>
      <c r="W8" s="76" t="s">
        <v>11</v>
      </c>
      <c r="X8" s="5" t="s">
        <v>12</v>
      </c>
      <c r="Y8" s="75"/>
    </row>
    <row r="9" spans="1:25" x14ac:dyDescent="0.25">
      <c r="A9" s="3" t="s">
        <v>55</v>
      </c>
      <c r="B9" s="18"/>
      <c r="C9" s="24"/>
      <c r="D9" s="25"/>
      <c r="E9" s="37"/>
      <c r="G9" s="59" t="s">
        <v>55</v>
      </c>
      <c r="H9" s="5" t="s">
        <v>23</v>
      </c>
      <c r="I9" s="63" t="s">
        <v>9</v>
      </c>
      <c r="J9" s="1"/>
      <c r="K9" s="62" t="s">
        <v>55</v>
      </c>
      <c r="L9" s="83" t="s">
        <v>37</v>
      </c>
      <c r="M9" s="63" t="s">
        <v>9</v>
      </c>
      <c r="O9" s="62"/>
      <c r="P9" s="82"/>
      <c r="Q9" s="61"/>
      <c r="S9" s="76" t="s">
        <v>13</v>
      </c>
      <c r="T9" s="5" t="s">
        <v>14</v>
      </c>
      <c r="U9" s="75"/>
      <c r="W9" s="76" t="s">
        <v>13</v>
      </c>
      <c r="X9" s="5" t="s">
        <v>14</v>
      </c>
      <c r="Y9" s="75"/>
    </row>
    <row r="10" spans="1:25" x14ac:dyDescent="0.25">
      <c r="A10" s="3" t="s">
        <v>56</v>
      </c>
      <c r="B10" s="18"/>
      <c r="C10" s="24"/>
      <c r="D10" s="25"/>
      <c r="E10" s="37"/>
      <c r="G10" s="59" t="s">
        <v>56</v>
      </c>
      <c r="H10" s="5" t="s">
        <v>24</v>
      </c>
      <c r="I10" s="63" t="s">
        <v>9</v>
      </c>
      <c r="J10" s="1"/>
      <c r="K10" s="62" t="s">
        <v>56</v>
      </c>
      <c r="L10" s="83" t="s">
        <v>38</v>
      </c>
      <c r="M10" s="63" t="s">
        <v>9</v>
      </c>
      <c r="O10" s="62"/>
      <c r="P10" s="83"/>
      <c r="Q10" s="63"/>
      <c r="S10" s="76"/>
      <c r="T10" s="5"/>
      <c r="U10" s="75"/>
      <c r="W10" s="76"/>
      <c r="X10" s="5"/>
      <c r="Y10" s="75"/>
    </row>
    <row r="11" spans="1:25" x14ac:dyDescent="0.25">
      <c r="A11" s="3" t="s">
        <v>57</v>
      </c>
      <c r="B11" s="18"/>
      <c r="C11" s="24"/>
      <c r="D11" s="25"/>
      <c r="E11" s="37"/>
      <c r="G11" s="59" t="s">
        <v>57</v>
      </c>
      <c r="H11" s="5" t="s">
        <v>25</v>
      </c>
      <c r="I11" s="63" t="s">
        <v>9</v>
      </c>
      <c r="J11" s="1"/>
      <c r="K11" s="62" t="s">
        <v>57</v>
      </c>
      <c r="L11" s="83" t="s">
        <v>39</v>
      </c>
      <c r="M11" s="63" t="s">
        <v>9</v>
      </c>
      <c r="O11" s="62"/>
      <c r="P11" s="83"/>
      <c r="Q11" s="63"/>
      <c r="S11" s="76"/>
      <c r="T11" s="5"/>
      <c r="U11" s="75"/>
      <c r="W11" s="76"/>
      <c r="X11" s="5"/>
      <c r="Y11" s="75"/>
    </row>
    <row r="12" spans="1:25" x14ac:dyDescent="0.25">
      <c r="A12" s="3" t="s">
        <v>58</v>
      </c>
      <c r="B12" s="18"/>
      <c r="C12" s="24"/>
      <c r="D12" s="25"/>
      <c r="E12" s="37"/>
      <c r="G12" s="59" t="s">
        <v>58</v>
      </c>
      <c r="H12" s="5" t="s">
        <v>27</v>
      </c>
      <c r="I12" s="63" t="s">
        <v>9</v>
      </c>
      <c r="J12" s="1"/>
      <c r="K12" s="62"/>
      <c r="L12" s="83"/>
      <c r="M12" s="63"/>
      <c r="O12" s="62" t="s">
        <v>67</v>
      </c>
      <c r="P12" s="5" t="s">
        <v>46</v>
      </c>
      <c r="Q12" s="63" t="s">
        <v>9</v>
      </c>
      <c r="S12" s="76"/>
      <c r="T12" s="5"/>
      <c r="U12" s="75"/>
      <c r="W12" s="76"/>
      <c r="X12" s="5"/>
      <c r="Y12" s="75"/>
    </row>
    <row r="13" spans="1:25" x14ac:dyDescent="0.25">
      <c r="A13" s="4" t="s">
        <v>59</v>
      </c>
      <c r="B13" s="19"/>
      <c r="C13" s="24"/>
      <c r="D13" s="25"/>
      <c r="E13" s="37"/>
      <c r="G13" s="59" t="s">
        <v>59</v>
      </c>
      <c r="H13" s="6" t="s">
        <v>28</v>
      </c>
      <c r="I13" s="60" t="s">
        <v>9</v>
      </c>
      <c r="J13" s="1"/>
      <c r="K13" s="62" t="s">
        <v>59</v>
      </c>
      <c r="L13" s="84" t="s">
        <v>77</v>
      </c>
      <c r="M13" s="60" t="s">
        <v>9</v>
      </c>
      <c r="O13" s="62" t="s">
        <v>59</v>
      </c>
      <c r="P13" s="6" t="s">
        <v>77</v>
      </c>
      <c r="Q13" s="60" t="s">
        <v>9</v>
      </c>
      <c r="S13" s="76"/>
      <c r="T13" s="5"/>
      <c r="U13" s="75"/>
      <c r="W13" s="76"/>
      <c r="X13" s="5"/>
      <c r="Y13" s="75"/>
    </row>
    <row r="14" spans="1:25" s="43" customFormat="1" x14ac:dyDescent="0.25">
      <c r="A14" s="45" t="s">
        <v>60</v>
      </c>
      <c r="B14" s="46"/>
      <c r="C14" s="47"/>
      <c r="D14" s="48"/>
      <c r="E14" s="49"/>
      <c r="G14" s="59" t="s">
        <v>60</v>
      </c>
      <c r="H14" s="5" t="s">
        <v>29</v>
      </c>
      <c r="I14" s="65" t="s">
        <v>9</v>
      </c>
      <c r="J14" s="50"/>
      <c r="K14" s="62" t="s">
        <v>60</v>
      </c>
      <c r="L14" s="85" t="s">
        <v>40</v>
      </c>
      <c r="M14" s="65" t="s">
        <v>9</v>
      </c>
      <c r="O14" s="62" t="s">
        <v>60</v>
      </c>
      <c r="P14" s="51" t="s">
        <v>40</v>
      </c>
      <c r="Q14" s="65" t="s">
        <v>9</v>
      </c>
      <c r="S14" s="77"/>
      <c r="T14" s="51"/>
      <c r="U14" s="78"/>
      <c r="W14" s="77"/>
      <c r="X14" s="51"/>
      <c r="Y14" s="78"/>
    </row>
    <row r="15" spans="1:25" x14ac:dyDescent="0.25">
      <c r="A15" s="15" t="s">
        <v>61</v>
      </c>
      <c r="B15" s="20"/>
      <c r="C15" s="24"/>
      <c r="D15" s="25"/>
      <c r="E15" s="37"/>
      <c r="G15" s="59" t="s">
        <v>61</v>
      </c>
      <c r="H15" s="10" t="s">
        <v>35</v>
      </c>
      <c r="I15" s="66" t="s">
        <v>9</v>
      </c>
      <c r="J15" s="1"/>
      <c r="K15" s="62" t="s">
        <v>61</v>
      </c>
      <c r="L15" s="86" t="s">
        <v>41</v>
      </c>
      <c r="M15" s="66" t="s">
        <v>9</v>
      </c>
      <c r="O15" s="62" t="s">
        <v>61</v>
      </c>
      <c r="P15" s="10" t="s">
        <v>41</v>
      </c>
      <c r="Q15" s="66" t="s">
        <v>9</v>
      </c>
      <c r="S15" s="76"/>
      <c r="T15" s="5"/>
      <c r="U15" s="75"/>
      <c r="W15" s="76"/>
      <c r="X15" s="5"/>
      <c r="Y15" s="75"/>
    </row>
    <row r="16" spans="1:25" x14ac:dyDescent="0.25">
      <c r="A16" s="3" t="s">
        <v>62</v>
      </c>
      <c r="B16" s="18"/>
      <c r="C16" s="24"/>
      <c r="D16" s="25"/>
      <c r="E16" s="37"/>
      <c r="G16" s="59" t="s">
        <v>62</v>
      </c>
      <c r="H16" s="10" t="s">
        <v>30</v>
      </c>
      <c r="I16" s="63" t="s">
        <v>9</v>
      </c>
      <c r="J16" s="1"/>
      <c r="K16" s="62" t="s">
        <v>62</v>
      </c>
      <c r="L16" s="83" t="s">
        <v>42</v>
      </c>
      <c r="M16" s="63" t="s">
        <v>9</v>
      </c>
      <c r="O16" s="62" t="s">
        <v>62</v>
      </c>
      <c r="P16" s="5" t="s">
        <v>42</v>
      </c>
      <c r="Q16" s="63" t="s">
        <v>9</v>
      </c>
      <c r="S16" s="76"/>
      <c r="T16" s="5"/>
      <c r="U16" s="75"/>
      <c r="W16" s="76"/>
      <c r="X16" s="5"/>
      <c r="Y16" s="75"/>
    </row>
    <row r="17" spans="1:25" x14ac:dyDescent="0.25">
      <c r="A17" s="3" t="s">
        <v>63</v>
      </c>
      <c r="B17" s="18"/>
      <c r="C17" s="24"/>
      <c r="D17" s="25"/>
      <c r="E17" s="37"/>
      <c r="G17" s="59" t="s">
        <v>63</v>
      </c>
      <c r="H17" s="5" t="s">
        <v>31</v>
      </c>
      <c r="I17" s="63" t="s">
        <v>9</v>
      </c>
      <c r="J17" s="1"/>
      <c r="K17" s="62" t="s">
        <v>63</v>
      </c>
      <c r="L17" s="83" t="s">
        <v>43</v>
      </c>
      <c r="M17" s="63" t="s">
        <v>9</v>
      </c>
      <c r="O17" s="62" t="s">
        <v>63</v>
      </c>
      <c r="P17" s="5" t="s">
        <v>43</v>
      </c>
      <c r="Q17" s="63" t="s">
        <v>9</v>
      </c>
      <c r="S17" s="76"/>
      <c r="T17" s="5"/>
      <c r="U17" s="75"/>
      <c r="W17" s="76"/>
      <c r="X17" s="5"/>
      <c r="Y17" s="75"/>
    </row>
    <row r="18" spans="1:25" x14ac:dyDescent="0.25">
      <c r="A18" s="3" t="s">
        <v>64</v>
      </c>
      <c r="B18" s="18"/>
      <c r="C18" s="24"/>
      <c r="D18" s="25"/>
      <c r="E18" s="37"/>
      <c r="G18" s="59" t="s">
        <v>64</v>
      </c>
      <c r="H18" s="5" t="s">
        <v>32</v>
      </c>
      <c r="I18" s="63" t="s">
        <v>9</v>
      </c>
      <c r="J18" s="1"/>
      <c r="K18" s="62"/>
      <c r="L18" s="83"/>
      <c r="M18" s="63"/>
      <c r="O18" s="62" t="s">
        <v>64</v>
      </c>
      <c r="P18" s="5" t="s">
        <v>78</v>
      </c>
      <c r="Q18" s="63" t="s">
        <v>9</v>
      </c>
      <c r="S18" s="76"/>
      <c r="T18" s="5"/>
      <c r="U18" s="75"/>
      <c r="W18" s="76"/>
      <c r="X18" s="5"/>
      <c r="Y18" s="75"/>
    </row>
    <row r="19" spans="1:25" x14ac:dyDescent="0.25">
      <c r="A19" s="3" t="s">
        <v>65</v>
      </c>
      <c r="B19" s="18"/>
      <c r="C19" s="24"/>
      <c r="D19" s="25"/>
      <c r="E19" s="37"/>
      <c r="G19" s="59"/>
      <c r="H19" s="5"/>
      <c r="I19" s="63"/>
      <c r="J19" s="1"/>
      <c r="K19" s="62"/>
      <c r="L19" s="83"/>
      <c r="M19" s="63"/>
      <c r="O19" s="62"/>
      <c r="P19" s="5"/>
      <c r="Q19" s="63"/>
      <c r="S19" s="76"/>
      <c r="T19" s="5"/>
      <c r="U19" s="75"/>
      <c r="W19" s="76"/>
      <c r="X19" s="5"/>
      <c r="Y19" s="75"/>
    </row>
    <row r="20" spans="1:25" s="43" customFormat="1" x14ac:dyDescent="0.25">
      <c r="A20" s="45" t="s">
        <v>2</v>
      </c>
      <c r="B20" s="46"/>
      <c r="C20" s="47"/>
      <c r="D20" s="48"/>
      <c r="E20" s="49"/>
      <c r="G20" s="59" t="s">
        <v>2</v>
      </c>
      <c r="H20" s="5" t="s">
        <v>33</v>
      </c>
      <c r="I20" s="65" t="s">
        <v>9</v>
      </c>
      <c r="J20" s="50"/>
      <c r="K20" s="64"/>
      <c r="L20" s="85"/>
      <c r="M20" s="65"/>
      <c r="O20" s="64"/>
      <c r="P20" s="51"/>
      <c r="Q20" s="65"/>
      <c r="S20" s="77"/>
      <c r="T20" s="51"/>
      <c r="U20" s="78"/>
      <c r="W20" s="77"/>
      <c r="X20" s="51"/>
      <c r="Y20" s="78"/>
    </row>
    <row r="21" spans="1:25" x14ac:dyDescent="0.25">
      <c r="A21" s="3" t="s">
        <v>1</v>
      </c>
      <c r="B21" s="18"/>
      <c r="C21" s="24"/>
      <c r="D21" s="25"/>
      <c r="E21" s="37"/>
      <c r="G21" s="59" t="s">
        <v>1</v>
      </c>
      <c r="H21" s="5" t="s">
        <v>26</v>
      </c>
      <c r="I21" s="63" t="s">
        <v>9</v>
      </c>
      <c r="J21" s="1"/>
      <c r="K21" s="62" t="s">
        <v>1</v>
      </c>
      <c r="L21" s="83" t="s">
        <v>44</v>
      </c>
      <c r="M21" s="63" t="s">
        <v>9</v>
      </c>
      <c r="O21" s="62" t="s">
        <v>79</v>
      </c>
      <c r="P21" s="5" t="s">
        <v>44</v>
      </c>
      <c r="Q21" s="63" t="s">
        <v>9</v>
      </c>
      <c r="S21" s="76"/>
      <c r="T21" s="5"/>
      <c r="U21" s="75"/>
      <c r="W21" s="76"/>
      <c r="X21" s="5"/>
      <c r="Y21" s="75"/>
    </row>
    <row r="22" spans="1:25" x14ac:dyDescent="0.25">
      <c r="A22" s="4" t="s">
        <v>0</v>
      </c>
      <c r="B22" s="18"/>
      <c r="C22" s="24"/>
      <c r="D22" s="25"/>
      <c r="E22" s="37"/>
      <c r="G22" s="59" t="s">
        <v>0</v>
      </c>
      <c r="H22" s="6" t="s">
        <v>34</v>
      </c>
      <c r="I22" s="60" t="s">
        <v>9</v>
      </c>
      <c r="J22" s="1"/>
      <c r="K22" s="59" t="s">
        <v>0</v>
      </c>
      <c r="L22" s="84" t="s">
        <v>45</v>
      </c>
      <c r="M22" s="60" t="s">
        <v>9</v>
      </c>
      <c r="O22" s="59" t="s">
        <v>0</v>
      </c>
      <c r="P22" s="6" t="s">
        <v>45</v>
      </c>
      <c r="Q22" s="60" t="s">
        <v>9</v>
      </c>
      <c r="S22" s="73"/>
      <c r="T22" s="6"/>
      <c r="U22" s="74"/>
      <c r="W22" s="73"/>
      <c r="X22" s="6"/>
      <c r="Y22" s="74"/>
    </row>
    <row r="23" spans="1:25" x14ac:dyDescent="0.25">
      <c r="A23" s="4" t="s">
        <v>66</v>
      </c>
      <c r="B23" s="18"/>
      <c r="C23" s="24"/>
      <c r="D23" s="25"/>
      <c r="E23" s="37"/>
      <c r="G23" s="59" t="s">
        <v>66</v>
      </c>
      <c r="H23" s="6" t="s">
        <v>47</v>
      </c>
      <c r="I23" s="60" t="s">
        <v>9</v>
      </c>
      <c r="J23" s="1"/>
      <c r="K23" s="59"/>
      <c r="L23" s="84"/>
      <c r="M23" s="60"/>
      <c r="O23" s="59"/>
      <c r="P23" s="6"/>
      <c r="Q23" s="60"/>
      <c r="S23" s="73"/>
      <c r="T23" s="6"/>
      <c r="U23" s="74"/>
      <c r="W23" s="73"/>
      <c r="X23" s="6"/>
      <c r="Y23" s="74"/>
    </row>
    <row r="24" spans="1:25" x14ac:dyDescent="0.25">
      <c r="A24" s="4" t="s">
        <v>48</v>
      </c>
      <c r="B24" s="18"/>
      <c r="C24" s="24"/>
      <c r="D24" s="25"/>
      <c r="E24" s="37"/>
      <c r="G24" s="59" t="s">
        <v>48</v>
      </c>
      <c r="H24" s="6" t="s">
        <v>49</v>
      </c>
      <c r="I24" s="60" t="s">
        <v>10</v>
      </c>
      <c r="J24" s="1"/>
      <c r="K24" s="59" t="s">
        <v>48</v>
      </c>
      <c r="L24" s="6" t="s">
        <v>49</v>
      </c>
      <c r="M24" s="60" t="s">
        <v>10</v>
      </c>
      <c r="O24" s="59" t="s">
        <v>48</v>
      </c>
      <c r="P24" s="6" t="s">
        <v>49</v>
      </c>
      <c r="Q24" s="60" t="s">
        <v>10</v>
      </c>
      <c r="S24" s="73"/>
      <c r="T24" s="6"/>
      <c r="U24" s="74"/>
      <c r="W24" s="73"/>
      <c r="X24" s="6"/>
      <c r="Y24" s="74"/>
    </row>
    <row r="25" spans="1:25" x14ac:dyDescent="0.25">
      <c r="A25" s="4" t="s">
        <v>50</v>
      </c>
      <c r="B25" s="18"/>
      <c r="C25" s="24"/>
      <c r="D25" s="25"/>
      <c r="E25" s="37"/>
      <c r="G25" s="59" t="s">
        <v>50</v>
      </c>
      <c r="H25" s="6" t="s">
        <v>51</v>
      </c>
      <c r="I25" s="60" t="s">
        <v>10</v>
      </c>
      <c r="J25" s="1"/>
      <c r="K25" s="59"/>
      <c r="L25" s="6"/>
      <c r="M25" s="60"/>
      <c r="O25" s="59"/>
      <c r="P25" s="6"/>
      <c r="Q25" s="60"/>
      <c r="S25" s="73"/>
      <c r="T25" s="6"/>
      <c r="U25" s="74"/>
      <c r="W25" s="73"/>
      <c r="X25" s="6"/>
      <c r="Y25" s="74"/>
    </row>
    <row r="26" spans="1:25" ht="15.75" thickBot="1" x14ac:dyDescent="0.3">
      <c r="A26" s="12"/>
      <c r="B26" s="21"/>
      <c r="C26" s="26"/>
      <c r="D26" s="27"/>
      <c r="E26" s="38"/>
      <c r="G26" s="67"/>
      <c r="H26" s="68"/>
      <c r="I26" s="69"/>
      <c r="J26" s="1"/>
      <c r="K26" s="67"/>
      <c r="L26" s="68"/>
      <c r="M26" s="69"/>
      <c r="O26" s="67"/>
      <c r="P26" s="68"/>
      <c r="Q26" s="69"/>
      <c r="S26" s="79"/>
      <c r="T26" s="80"/>
      <c r="U26" s="81"/>
      <c r="W26" s="79"/>
      <c r="X26" s="80"/>
      <c r="Y26" s="81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4"/>
      <c r="T27" s="2"/>
      <c r="U27" s="55"/>
      <c r="W27" s="8"/>
      <c r="X27" s="1"/>
      <c r="Y27" s="9"/>
    </row>
    <row r="28" spans="1:25" ht="17.25" thickTop="1" thickBot="1" x14ac:dyDescent="0.3">
      <c r="A28" s="130" t="s">
        <v>80</v>
      </c>
      <c r="B28" s="131"/>
      <c r="C28" s="131"/>
      <c r="D28" s="131"/>
      <c r="E28" s="132"/>
      <c r="G28" s="137" t="s">
        <v>52</v>
      </c>
      <c r="H28" s="138"/>
      <c r="I28" s="139"/>
      <c r="J28" s="93"/>
      <c r="K28" s="137" t="s">
        <v>20</v>
      </c>
      <c r="L28" s="138"/>
      <c r="M28" s="139"/>
      <c r="N28" s="93"/>
      <c r="O28" s="140" t="s">
        <v>21</v>
      </c>
      <c r="P28" s="141"/>
      <c r="Q28" s="142"/>
      <c r="R28" s="94"/>
      <c r="S28" s="143" t="s">
        <v>19</v>
      </c>
      <c r="T28" s="144"/>
      <c r="U28" s="145"/>
      <c r="V28" s="119"/>
      <c r="W28" s="143" t="s">
        <v>18</v>
      </c>
      <c r="X28" s="144"/>
      <c r="Y28" s="145"/>
    </row>
    <row r="29" spans="1:25" ht="16.5" thickTop="1" thickBot="1" x14ac:dyDescent="0.3">
      <c r="A29" s="133" t="s">
        <v>81</v>
      </c>
      <c r="B29" s="134" t="s">
        <v>82</v>
      </c>
      <c r="C29" s="135"/>
      <c r="D29" s="135"/>
      <c r="E29" s="136" t="s">
        <v>16</v>
      </c>
      <c r="G29" s="114" t="s">
        <v>3</v>
      </c>
      <c r="H29" s="112" t="s">
        <v>6</v>
      </c>
      <c r="I29" s="115" t="s">
        <v>4</v>
      </c>
      <c r="K29" s="114" t="s">
        <v>3</v>
      </c>
      <c r="L29" s="112" t="s">
        <v>6</v>
      </c>
      <c r="M29" s="115" t="s">
        <v>4</v>
      </c>
      <c r="O29" s="114" t="s">
        <v>3</v>
      </c>
      <c r="P29" s="112" t="s">
        <v>6</v>
      </c>
      <c r="Q29" s="115" t="s">
        <v>4</v>
      </c>
      <c r="S29" s="70" t="s">
        <v>3</v>
      </c>
      <c r="T29" s="71" t="s">
        <v>6</v>
      </c>
      <c r="U29" s="72" t="s">
        <v>4</v>
      </c>
      <c r="V29" s="120"/>
      <c r="W29" s="70" t="s">
        <v>3</v>
      </c>
      <c r="X29" s="71" t="s">
        <v>6</v>
      </c>
      <c r="Y29" s="72" t="s">
        <v>4</v>
      </c>
    </row>
    <row r="30" spans="1:25" ht="15.75" thickTop="1" x14ac:dyDescent="0.25">
      <c r="A30" s="15" t="s">
        <v>83</v>
      </c>
      <c r="B30" s="99" t="s">
        <v>84</v>
      </c>
      <c r="C30" s="100"/>
      <c r="D30" s="99"/>
      <c r="E30" s="98" t="s">
        <v>85</v>
      </c>
      <c r="G30" s="59"/>
      <c r="H30" s="6"/>
      <c r="I30" s="63"/>
      <c r="K30" s="59"/>
      <c r="L30" s="6"/>
      <c r="M30" s="63"/>
      <c r="O30" s="59"/>
      <c r="P30" s="6"/>
      <c r="Q30" s="63"/>
      <c r="S30" s="76"/>
      <c r="T30" s="5"/>
      <c r="U30" s="75"/>
      <c r="V30" s="120"/>
      <c r="W30" s="76"/>
      <c r="X30" s="5"/>
      <c r="Y30" s="75"/>
    </row>
    <row r="31" spans="1:25" x14ac:dyDescent="0.25">
      <c r="A31" s="15" t="s">
        <v>86</v>
      </c>
      <c r="B31" s="99"/>
      <c r="C31" s="100"/>
      <c r="D31" s="99"/>
      <c r="E31" s="98"/>
      <c r="G31" s="59"/>
      <c r="H31" s="6"/>
      <c r="I31" s="63"/>
      <c r="K31" s="59"/>
      <c r="L31" s="6"/>
      <c r="M31" s="63"/>
      <c r="O31" s="59"/>
      <c r="P31" s="6"/>
      <c r="Q31" s="63"/>
      <c r="S31" s="76"/>
      <c r="T31" s="5"/>
      <c r="U31" s="75"/>
      <c r="V31" s="120"/>
      <c r="W31" s="76"/>
      <c r="X31" s="5"/>
      <c r="Y31" s="75"/>
    </row>
    <row r="32" spans="1:25" x14ac:dyDescent="0.25">
      <c r="A32" s="3" t="s">
        <v>87</v>
      </c>
      <c r="B32" s="101"/>
      <c r="C32" s="102"/>
      <c r="D32" s="101"/>
      <c r="E32" s="103"/>
      <c r="G32" s="59"/>
      <c r="H32" s="6"/>
      <c r="I32" s="63"/>
      <c r="K32" s="59"/>
      <c r="L32" s="6"/>
      <c r="M32" s="63"/>
      <c r="O32" s="59"/>
      <c r="P32" s="6"/>
      <c r="Q32" s="63"/>
      <c r="S32" s="76"/>
      <c r="T32" s="5"/>
      <c r="U32" s="75"/>
      <c r="V32" s="120"/>
      <c r="W32" s="76"/>
      <c r="X32" s="5"/>
      <c r="Y32" s="75"/>
    </row>
    <row r="33" spans="1:25" x14ac:dyDescent="0.25">
      <c r="A33" s="3" t="s">
        <v>88</v>
      </c>
      <c r="B33" s="101"/>
      <c r="C33" s="102"/>
      <c r="D33" s="101"/>
      <c r="E33" s="103"/>
      <c r="G33" s="59"/>
      <c r="H33" s="6"/>
      <c r="I33" s="63"/>
      <c r="K33" s="59"/>
      <c r="L33" s="6"/>
      <c r="M33" s="63"/>
      <c r="O33" s="59"/>
      <c r="P33" s="6"/>
      <c r="Q33" s="63"/>
      <c r="S33" s="76"/>
      <c r="T33" s="5"/>
      <c r="U33" s="75"/>
      <c r="V33" s="120"/>
      <c r="W33" s="76"/>
      <c r="X33" s="5"/>
      <c r="Y33" s="75"/>
    </row>
    <row r="34" spans="1:25" x14ac:dyDescent="0.25">
      <c r="A34" s="3" t="s">
        <v>89</v>
      </c>
      <c r="B34" s="101"/>
      <c r="C34" s="102"/>
      <c r="D34" s="101"/>
      <c r="E34" s="103"/>
      <c r="G34" s="59"/>
      <c r="H34" s="6"/>
      <c r="I34" s="63"/>
      <c r="K34" s="59"/>
      <c r="L34" s="6"/>
      <c r="M34" s="63"/>
      <c r="O34" s="59"/>
      <c r="P34" s="6"/>
      <c r="Q34" s="63"/>
      <c r="S34" s="76"/>
      <c r="T34" s="5"/>
      <c r="U34" s="75"/>
      <c r="V34" s="120"/>
      <c r="W34" s="76"/>
      <c r="X34" s="5"/>
      <c r="Y34" s="75"/>
    </row>
    <row r="35" spans="1:25" x14ac:dyDescent="0.25">
      <c r="A35" s="3" t="s">
        <v>90</v>
      </c>
      <c r="B35" s="101"/>
      <c r="C35" s="102"/>
      <c r="D35" s="101"/>
      <c r="E35" s="103"/>
      <c r="G35" s="59"/>
      <c r="H35" s="6"/>
      <c r="I35" s="63"/>
      <c r="K35" s="59"/>
      <c r="L35" s="6"/>
      <c r="M35" s="63"/>
      <c r="O35" s="59"/>
      <c r="P35" s="6"/>
      <c r="Q35" s="63"/>
      <c r="S35" s="76"/>
      <c r="T35" s="5"/>
      <c r="U35" s="75"/>
      <c r="V35" s="120"/>
      <c r="W35" s="76"/>
      <c r="X35" s="5"/>
      <c r="Y35" s="75"/>
    </row>
    <row r="36" spans="1:25" x14ac:dyDescent="0.25">
      <c r="A36" s="3" t="s">
        <v>91</v>
      </c>
      <c r="B36" s="101"/>
      <c r="C36" s="102"/>
      <c r="D36" s="101"/>
      <c r="E36" s="103"/>
      <c r="G36" s="59"/>
      <c r="H36" s="6"/>
      <c r="I36" s="63"/>
      <c r="K36" s="59"/>
      <c r="L36" s="6"/>
      <c r="M36" s="63"/>
      <c r="O36" s="59"/>
      <c r="P36" s="6"/>
      <c r="Q36" s="63"/>
      <c r="S36" s="76"/>
      <c r="T36" s="5"/>
      <c r="U36" s="75"/>
      <c r="V36" s="120"/>
      <c r="W36" s="76"/>
      <c r="X36" s="5"/>
      <c r="Y36" s="75"/>
    </row>
    <row r="37" spans="1:25" x14ac:dyDescent="0.25">
      <c r="A37" s="3" t="s">
        <v>92</v>
      </c>
      <c r="B37" s="101"/>
      <c r="C37" s="102"/>
      <c r="D37" s="101"/>
      <c r="E37" s="103"/>
      <c r="G37" s="59"/>
      <c r="H37" s="6"/>
      <c r="I37" s="63"/>
      <c r="K37" s="59"/>
      <c r="L37" s="6"/>
      <c r="M37" s="63"/>
      <c r="O37" s="59"/>
      <c r="P37" s="6"/>
      <c r="Q37" s="63"/>
      <c r="S37" s="76"/>
      <c r="T37" s="5"/>
      <c r="U37" s="75"/>
      <c r="V37" s="120"/>
      <c r="W37" s="76"/>
      <c r="X37" s="5"/>
      <c r="Y37" s="75"/>
    </row>
    <row r="38" spans="1:25" x14ac:dyDescent="0.25">
      <c r="A38" s="3" t="s">
        <v>93</v>
      </c>
      <c r="B38" s="101"/>
      <c r="C38" s="102"/>
      <c r="D38" s="101"/>
      <c r="E38" s="103"/>
      <c r="G38" s="59"/>
      <c r="H38" s="6"/>
      <c r="I38" s="63"/>
      <c r="K38" s="59"/>
      <c r="L38" s="6"/>
      <c r="M38" s="63"/>
      <c r="O38" s="59"/>
      <c r="P38" s="6"/>
      <c r="Q38" s="63"/>
      <c r="S38" s="76"/>
      <c r="T38" s="5"/>
      <c r="U38" s="75"/>
      <c r="V38" s="120"/>
      <c r="W38" s="76"/>
      <c r="X38" s="5"/>
      <c r="Y38" s="75"/>
    </row>
    <row r="39" spans="1:25" x14ac:dyDescent="0.25">
      <c r="A39" s="3" t="s">
        <v>94</v>
      </c>
      <c r="B39" s="101"/>
      <c r="C39" s="102"/>
      <c r="D39" s="101"/>
      <c r="E39" s="103"/>
      <c r="G39" s="59"/>
      <c r="H39" s="6"/>
      <c r="I39" s="63"/>
      <c r="K39" s="59"/>
      <c r="L39" s="6"/>
      <c r="M39" s="63"/>
      <c r="O39" s="59"/>
      <c r="P39" s="6"/>
      <c r="Q39" s="63"/>
      <c r="S39" s="76"/>
      <c r="T39" s="5"/>
      <c r="U39" s="75"/>
      <c r="V39" s="120"/>
      <c r="W39" s="76"/>
      <c r="X39" s="5"/>
      <c r="Y39" s="75"/>
    </row>
    <row r="40" spans="1:25" x14ac:dyDescent="0.25">
      <c r="A40" s="3" t="s">
        <v>95</v>
      </c>
      <c r="B40" s="104"/>
      <c r="C40" s="105"/>
      <c r="D40" s="104"/>
      <c r="E40" s="106"/>
      <c r="G40" s="59"/>
      <c r="H40" s="6"/>
      <c r="I40" s="60"/>
      <c r="K40" s="59"/>
      <c r="L40" s="6"/>
      <c r="M40" s="60"/>
      <c r="O40" s="59"/>
      <c r="P40" s="6"/>
      <c r="Q40" s="60"/>
      <c r="S40" s="73"/>
      <c r="T40" s="6"/>
      <c r="U40" s="74"/>
      <c r="V40" s="120"/>
      <c r="W40" s="73"/>
      <c r="X40" s="6"/>
      <c r="Y40" s="74"/>
    </row>
    <row r="41" spans="1:25" ht="15.75" thickBot="1" x14ac:dyDescent="0.3">
      <c r="A41" s="3"/>
      <c r="B41" s="104"/>
      <c r="C41" s="105"/>
      <c r="D41" s="104"/>
      <c r="E41" s="106"/>
      <c r="G41" s="67"/>
      <c r="H41" s="68"/>
      <c r="I41" s="69"/>
      <c r="K41" s="67"/>
      <c r="L41" s="68"/>
      <c r="M41" s="69"/>
      <c r="O41" s="67"/>
      <c r="P41" s="68"/>
      <c r="Q41" s="69"/>
      <c r="S41" s="79"/>
      <c r="T41" s="80"/>
      <c r="U41" s="81"/>
      <c r="V41" s="120"/>
      <c r="W41" s="79"/>
      <c r="X41" s="80"/>
      <c r="Y41" s="81"/>
    </row>
    <row r="42" spans="1:25" ht="16.5" thickTop="1" thickBot="1" x14ac:dyDescent="0.3">
      <c r="A42" s="110" t="s">
        <v>96</v>
      </c>
      <c r="B42" s="127" t="s">
        <v>82</v>
      </c>
      <c r="C42" s="128"/>
      <c r="D42" s="128"/>
      <c r="E42" s="128" t="s">
        <v>16</v>
      </c>
      <c r="G42" s="114" t="s">
        <v>3</v>
      </c>
      <c r="H42" s="112" t="s">
        <v>6</v>
      </c>
      <c r="I42" s="115" t="s">
        <v>4</v>
      </c>
      <c r="K42" s="114" t="s">
        <v>3</v>
      </c>
      <c r="L42" s="112" t="s">
        <v>6</v>
      </c>
      <c r="M42" s="115" t="s">
        <v>4</v>
      </c>
      <c r="O42" s="117" t="s">
        <v>3</v>
      </c>
      <c r="P42" s="113" t="s">
        <v>6</v>
      </c>
      <c r="Q42" s="118" t="s">
        <v>4</v>
      </c>
      <c r="S42" s="121" t="s">
        <v>3</v>
      </c>
      <c r="T42" s="122" t="s">
        <v>6</v>
      </c>
      <c r="U42" s="123" t="s">
        <v>4</v>
      </c>
      <c r="V42" s="120"/>
      <c r="W42" s="121" t="s">
        <v>3</v>
      </c>
      <c r="X42" s="122" t="s">
        <v>6</v>
      </c>
      <c r="Y42" s="123" t="s">
        <v>4</v>
      </c>
    </row>
    <row r="43" spans="1:25" ht="15.75" thickTop="1" x14ac:dyDescent="0.25">
      <c r="A43" s="95" t="s">
        <v>86</v>
      </c>
      <c r="B43" s="96"/>
      <c r="C43" s="97"/>
      <c r="D43" s="96"/>
      <c r="E43" s="98"/>
      <c r="G43" s="62"/>
      <c r="H43" s="5"/>
      <c r="I43" s="63"/>
      <c r="K43" s="62"/>
      <c r="L43" s="5"/>
      <c r="M43" s="63"/>
      <c r="O43" s="116"/>
      <c r="P43" s="10"/>
      <c r="Q43" s="66"/>
      <c r="S43" s="124"/>
      <c r="T43" s="125"/>
      <c r="U43" s="126"/>
      <c r="V43" s="120"/>
      <c r="W43" s="124"/>
      <c r="X43" s="125"/>
      <c r="Y43" s="126"/>
    </row>
    <row r="44" spans="1:25" x14ac:dyDescent="0.25">
      <c r="A44" s="3" t="s">
        <v>87</v>
      </c>
      <c r="B44" s="101"/>
      <c r="C44" s="102"/>
      <c r="D44" s="101"/>
      <c r="E44" s="103"/>
      <c r="G44" s="62"/>
      <c r="H44" s="5"/>
      <c r="I44" s="63"/>
      <c r="K44" s="62"/>
      <c r="L44" s="5"/>
      <c r="M44" s="63"/>
      <c r="O44" s="62"/>
      <c r="P44" s="5"/>
      <c r="Q44" s="63"/>
      <c r="S44" s="76"/>
      <c r="T44" s="5"/>
      <c r="U44" s="75"/>
      <c r="V44" s="120"/>
      <c r="W44" s="76"/>
      <c r="X44" s="5"/>
      <c r="Y44" s="75"/>
    </row>
    <row r="45" spans="1:25" x14ac:dyDescent="0.25">
      <c r="A45" s="3" t="s">
        <v>88</v>
      </c>
      <c r="B45" s="101"/>
      <c r="C45" s="102"/>
      <c r="D45" s="101"/>
      <c r="E45" s="103"/>
      <c r="G45" s="62"/>
      <c r="H45" s="5"/>
      <c r="I45" s="63"/>
      <c r="K45" s="62"/>
      <c r="L45" s="5"/>
      <c r="M45" s="63"/>
      <c r="O45" s="62"/>
      <c r="P45" s="5"/>
      <c r="Q45" s="63"/>
      <c r="S45" s="76"/>
      <c r="T45" s="5"/>
      <c r="U45" s="75"/>
      <c r="V45" s="120"/>
      <c r="W45" s="76"/>
      <c r="X45" s="5"/>
      <c r="Y45" s="75"/>
    </row>
    <row r="46" spans="1:25" x14ac:dyDescent="0.25">
      <c r="A46" s="3" t="s">
        <v>89</v>
      </c>
      <c r="B46" s="101"/>
      <c r="C46" s="102"/>
      <c r="D46" s="101"/>
      <c r="E46" s="103"/>
      <c r="G46" s="62"/>
      <c r="H46" s="5"/>
      <c r="I46" s="63"/>
      <c r="K46" s="62"/>
      <c r="L46" s="5"/>
      <c r="M46" s="63"/>
      <c r="O46" s="62"/>
      <c r="P46" s="5"/>
      <c r="Q46" s="63"/>
      <c r="S46" s="76"/>
      <c r="T46" s="5"/>
      <c r="U46" s="75"/>
      <c r="V46" s="120"/>
      <c r="W46" s="76"/>
      <c r="X46" s="5"/>
      <c r="Y46" s="75"/>
    </row>
    <row r="47" spans="1:25" x14ac:dyDescent="0.25">
      <c r="A47" s="3" t="s">
        <v>90</v>
      </c>
      <c r="B47" s="101"/>
      <c r="C47" s="102"/>
      <c r="D47" s="101"/>
      <c r="E47" s="103"/>
      <c r="G47" s="62"/>
      <c r="H47" s="5"/>
      <c r="I47" s="63"/>
      <c r="K47" s="62"/>
      <c r="L47" s="5"/>
      <c r="M47" s="63"/>
      <c r="O47" s="62"/>
      <c r="P47" s="5"/>
      <c r="Q47" s="63"/>
      <c r="S47" s="76"/>
      <c r="T47" s="5"/>
      <c r="U47" s="75"/>
      <c r="V47" s="120"/>
      <c r="W47" s="76"/>
      <c r="X47" s="5"/>
      <c r="Y47" s="75"/>
    </row>
    <row r="48" spans="1:25" x14ac:dyDescent="0.25">
      <c r="A48" s="3" t="s">
        <v>91</v>
      </c>
      <c r="B48" s="101"/>
      <c r="C48" s="102"/>
      <c r="D48" s="101"/>
      <c r="E48" s="103"/>
      <c r="G48" s="62"/>
      <c r="H48" s="5"/>
      <c r="I48" s="63"/>
      <c r="K48" s="62"/>
      <c r="L48" s="5"/>
      <c r="M48" s="63"/>
      <c r="O48" s="62"/>
      <c r="P48" s="5"/>
      <c r="Q48" s="63"/>
      <c r="S48" s="76"/>
      <c r="T48" s="5"/>
      <c r="U48" s="75"/>
      <c r="V48" s="120"/>
      <c r="W48" s="76"/>
      <c r="X48" s="5"/>
      <c r="Y48" s="75"/>
    </row>
    <row r="49" spans="1:25" x14ac:dyDescent="0.25">
      <c r="A49" s="3" t="s">
        <v>92</v>
      </c>
      <c r="B49" s="101"/>
      <c r="C49" s="102"/>
      <c r="D49" s="101"/>
      <c r="E49" s="103"/>
      <c r="G49" s="62"/>
      <c r="H49" s="5"/>
      <c r="I49" s="63"/>
      <c r="K49" s="62"/>
      <c r="L49" s="5"/>
      <c r="M49" s="63"/>
      <c r="O49" s="62"/>
      <c r="P49" s="5"/>
      <c r="Q49" s="63"/>
      <c r="S49" s="76"/>
      <c r="T49" s="5"/>
      <c r="U49" s="75"/>
      <c r="V49" s="120"/>
      <c r="W49" s="76"/>
      <c r="X49" s="5"/>
      <c r="Y49" s="75"/>
    </row>
    <row r="50" spans="1:25" x14ac:dyDescent="0.25">
      <c r="A50" s="3" t="s">
        <v>93</v>
      </c>
      <c r="B50" s="101"/>
      <c r="C50" s="102"/>
      <c r="D50" s="101"/>
      <c r="E50" s="103"/>
      <c r="G50" s="62"/>
      <c r="H50" s="5"/>
      <c r="I50" s="63"/>
      <c r="K50" s="62"/>
      <c r="L50" s="5"/>
      <c r="M50" s="63"/>
      <c r="O50" s="62"/>
      <c r="P50" s="5"/>
      <c r="Q50" s="63"/>
      <c r="S50" s="76"/>
      <c r="T50" s="5"/>
      <c r="U50" s="75"/>
      <c r="V50" s="120"/>
      <c r="W50" s="76"/>
      <c r="X50" s="5"/>
      <c r="Y50" s="75"/>
    </row>
    <row r="51" spans="1:25" x14ac:dyDescent="0.25">
      <c r="A51" s="3" t="s">
        <v>94</v>
      </c>
      <c r="B51" s="101"/>
      <c r="C51" s="102"/>
      <c r="D51" s="101"/>
      <c r="E51" s="103"/>
      <c r="G51" s="62"/>
      <c r="H51" s="5"/>
      <c r="I51" s="63"/>
      <c r="K51" s="62"/>
      <c r="L51" s="5"/>
      <c r="M51" s="63"/>
      <c r="O51" s="62"/>
      <c r="P51" s="5"/>
      <c r="Q51" s="63"/>
      <c r="S51" s="76"/>
      <c r="T51" s="5"/>
      <c r="U51" s="75"/>
      <c r="V51" s="120"/>
      <c r="W51" s="76"/>
      <c r="X51" s="5"/>
      <c r="Y51" s="75"/>
    </row>
    <row r="52" spans="1:25" x14ac:dyDescent="0.25">
      <c r="A52" s="3" t="s">
        <v>95</v>
      </c>
      <c r="B52" s="104"/>
      <c r="C52" s="105"/>
      <c r="D52" s="104"/>
      <c r="E52" s="106"/>
      <c r="G52" s="59"/>
      <c r="H52" s="6"/>
      <c r="I52" s="60"/>
      <c r="K52" s="59"/>
      <c r="L52" s="6"/>
      <c r="M52" s="60"/>
      <c r="O52" s="59"/>
      <c r="P52" s="6"/>
      <c r="Q52" s="60"/>
      <c r="S52" s="73"/>
      <c r="T52" s="6"/>
      <c r="U52" s="74"/>
      <c r="V52" s="120"/>
      <c r="W52" s="73"/>
      <c r="X52" s="6"/>
      <c r="Y52" s="74"/>
    </row>
    <row r="53" spans="1:25" ht="15.75" thickBot="1" x14ac:dyDescent="0.3">
      <c r="A53" s="111"/>
      <c r="B53" s="107"/>
      <c r="C53" s="108"/>
      <c r="D53" s="107"/>
      <c r="E53" s="109"/>
      <c r="G53" s="67"/>
      <c r="H53" s="68"/>
      <c r="I53" s="69"/>
      <c r="K53" s="67"/>
      <c r="L53" s="68"/>
      <c r="M53" s="69"/>
      <c r="O53" s="67"/>
      <c r="P53" s="68"/>
      <c r="Q53" s="69"/>
      <c r="S53" s="79"/>
      <c r="T53" s="80"/>
      <c r="U53" s="81"/>
      <c r="V53" s="120"/>
      <c r="W53" s="79"/>
      <c r="X53" s="80"/>
      <c r="Y53" s="81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V54" s="120"/>
      <c r="W54" s="8"/>
      <c r="Y54" s="9"/>
    </row>
    <row r="55" spans="1:25" ht="16.5" thickTop="1" thickBot="1" x14ac:dyDescent="0.3">
      <c r="A55" s="129" t="s">
        <v>8</v>
      </c>
      <c r="B55" s="11" t="s">
        <v>15</v>
      </c>
      <c r="C55" s="11"/>
      <c r="D55" s="11"/>
      <c r="E55" s="11" t="s">
        <v>16</v>
      </c>
      <c r="G55" s="56" t="s">
        <v>3</v>
      </c>
      <c r="H55" s="57" t="s">
        <v>6</v>
      </c>
      <c r="I55" s="58" t="s">
        <v>4</v>
      </c>
      <c r="K55" s="56" t="s">
        <v>3</v>
      </c>
      <c r="L55" s="57" t="s">
        <v>6</v>
      </c>
      <c r="M55" s="58" t="s">
        <v>4</v>
      </c>
      <c r="O55" s="56" t="s">
        <v>3</v>
      </c>
      <c r="P55" s="57" t="s">
        <v>6</v>
      </c>
      <c r="Q55" s="58" t="s">
        <v>4</v>
      </c>
      <c r="S55" s="70" t="s">
        <v>3</v>
      </c>
      <c r="T55" s="71" t="s">
        <v>6</v>
      </c>
      <c r="U55" s="72" t="s">
        <v>4</v>
      </c>
      <c r="V55" s="120"/>
      <c r="W55" s="70" t="s">
        <v>3</v>
      </c>
      <c r="X55" s="71" t="s">
        <v>6</v>
      </c>
      <c r="Y55" s="72" t="s">
        <v>4</v>
      </c>
    </row>
    <row r="56" spans="1:25" ht="15.75" thickTop="1" x14ac:dyDescent="0.25">
      <c r="A56" s="28" t="s">
        <v>68</v>
      </c>
      <c r="B56" s="87" t="s">
        <v>69</v>
      </c>
      <c r="C56" s="88"/>
      <c r="D56" s="89"/>
      <c r="E56" s="33"/>
      <c r="G56" s="62"/>
      <c r="H56" s="5"/>
      <c r="I56" s="63"/>
      <c r="K56" s="62"/>
      <c r="L56" s="5"/>
      <c r="M56" s="63"/>
      <c r="O56" s="62"/>
      <c r="P56" s="5"/>
      <c r="Q56" s="63"/>
      <c r="S56" s="76"/>
      <c r="T56" s="5"/>
      <c r="U56" s="75"/>
      <c r="V56" s="120"/>
      <c r="W56" s="76"/>
      <c r="X56" s="5"/>
      <c r="Y56" s="75"/>
    </row>
    <row r="57" spans="1:25" x14ac:dyDescent="0.25">
      <c r="A57" s="29" t="s">
        <v>70</v>
      </c>
      <c r="B57" s="90" t="s">
        <v>71</v>
      </c>
      <c r="C57" s="91"/>
      <c r="D57" s="92"/>
      <c r="E57" s="34"/>
      <c r="G57" s="62"/>
      <c r="H57" s="5"/>
      <c r="I57" s="63"/>
      <c r="K57" s="62"/>
      <c r="L57" s="5"/>
      <c r="M57" s="63"/>
      <c r="O57" s="62"/>
      <c r="P57" s="5"/>
      <c r="Q57" s="63"/>
      <c r="S57" s="76"/>
      <c r="T57" s="5"/>
      <c r="U57" s="75"/>
      <c r="V57" s="120"/>
      <c r="W57" s="76"/>
      <c r="X57" s="5"/>
      <c r="Y57" s="75"/>
    </row>
    <row r="58" spans="1:25" x14ac:dyDescent="0.25">
      <c r="A58" s="29" t="s">
        <v>72</v>
      </c>
      <c r="B58" s="90" t="s">
        <v>73</v>
      </c>
      <c r="C58" s="91"/>
      <c r="D58" s="92"/>
      <c r="E58" s="34"/>
      <c r="G58" s="62"/>
      <c r="H58" s="5"/>
      <c r="I58" s="63"/>
      <c r="K58" s="62"/>
      <c r="L58" s="5"/>
      <c r="M58" s="63"/>
      <c r="O58" s="62"/>
      <c r="P58" s="5"/>
      <c r="Q58" s="63"/>
      <c r="S58" s="76"/>
      <c r="T58" s="5"/>
      <c r="U58" s="75"/>
      <c r="V58" s="120"/>
      <c r="W58" s="76"/>
      <c r="X58" s="5"/>
      <c r="Y58" s="75"/>
    </row>
    <row r="59" spans="1:25" x14ac:dyDescent="0.25">
      <c r="A59" s="29" t="s">
        <v>74</v>
      </c>
      <c r="B59" s="90" t="s">
        <v>75</v>
      </c>
      <c r="C59" s="91"/>
      <c r="D59" s="92"/>
      <c r="E59" s="34"/>
      <c r="G59" s="62"/>
      <c r="H59" s="5"/>
      <c r="I59" s="63"/>
      <c r="K59" s="62"/>
      <c r="L59" s="5"/>
      <c r="M59" s="63"/>
      <c r="O59" s="62"/>
      <c r="P59" s="5"/>
      <c r="Q59" s="63"/>
      <c r="S59" s="76"/>
      <c r="T59" s="5"/>
      <c r="U59" s="75"/>
      <c r="V59" s="120"/>
      <c r="W59" s="76"/>
      <c r="X59" s="5"/>
      <c r="Y59" s="75"/>
    </row>
    <row r="60" spans="1:25" x14ac:dyDescent="0.25">
      <c r="A60" s="29"/>
      <c r="B60" s="90"/>
      <c r="C60" s="91"/>
      <c r="D60" s="92"/>
      <c r="E60" s="34"/>
      <c r="G60" s="62"/>
      <c r="H60" s="5"/>
      <c r="I60" s="63"/>
      <c r="K60" s="62"/>
      <c r="L60" s="5"/>
      <c r="M60" s="63"/>
      <c r="O60" s="62"/>
      <c r="P60" s="5"/>
      <c r="Q60" s="63"/>
      <c r="S60" s="76"/>
      <c r="T60" s="5"/>
      <c r="U60" s="75"/>
      <c r="V60" s="120"/>
      <c r="W60" s="76"/>
      <c r="X60" s="5"/>
      <c r="Y60" s="75"/>
    </row>
    <row r="61" spans="1:25" x14ac:dyDescent="0.25">
      <c r="A61" s="29"/>
      <c r="B61" s="40"/>
      <c r="C61" s="41"/>
      <c r="D61" s="42"/>
      <c r="E61" s="34"/>
      <c r="G61" s="62"/>
      <c r="H61" s="5"/>
      <c r="I61" s="63"/>
      <c r="K61" s="62"/>
      <c r="L61" s="5"/>
      <c r="M61" s="63"/>
      <c r="O61" s="62"/>
      <c r="P61" s="5"/>
      <c r="Q61" s="63"/>
      <c r="S61" s="76"/>
      <c r="T61" s="5"/>
      <c r="U61" s="75"/>
      <c r="V61" s="120"/>
      <c r="W61" s="76"/>
      <c r="X61" s="5"/>
      <c r="Y61" s="75"/>
    </row>
    <row r="62" spans="1:25" x14ac:dyDescent="0.25">
      <c r="A62" s="29"/>
      <c r="B62" s="150"/>
      <c r="C62" s="151"/>
      <c r="D62" s="152"/>
      <c r="E62" s="34"/>
      <c r="G62" s="62"/>
      <c r="H62" s="5"/>
      <c r="I62" s="63"/>
      <c r="K62" s="62"/>
      <c r="L62" s="5"/>
      <c r="M62" s="63"/>
      <c r="O62" s="62"/>
      <c r="P62" s="5"/>
      <c r="Q62" s="63"/>
      <c r="S62" s="76"/>
      <c r="T62" s="5"/>
      <c r="U62" s="75"/>
      <c r="V62" s="120"/>
      <c r="W62" s="76"/>
      <c r="X62" s="5"/>
      <c r="Y62" s="75"/>
    </row>
    <row r="63" spans="1:25" x14ac:dyDescent="0.25">
      <c r="A63" s="29"/>
      <c r="B63" s="150"/>
      <c r="C63" s="151"/>
      <c r="D63" s="152"/>
      <c r="E63" s="34"/>
      <c r="G63" s="62"/>
      <c r="H63" s="5"/>
      <c r="I63" s="63"/>
      <c r="K63" s="62"/>
      <c r="L63" s="5"/>
      <c r="M63" s="63"/>
      <c r="O63" s="62"/>
      <c r="P63" s="5"/>
      <c r="Q63" s="63"/>
      <c r="S63" s="76"/>
      <c r="T63" s="5"/>
      <c r="U63" s="75"/>
      <c r="V63" s="120"/>
      <c r="W63" s="76"/>
      <c r="X63" s="5"/>
      <c r="Y63" s="75"/>
    </row>
    <row r="64" spans="1:25" x14ac:dyDescent="0.25">
      <c r="A64" s="29"/>
      <c r="B64" s="150"/>
      <c r="C64" s="151"/>
      <c r="D64" s="152"/>
      <c r="E64" s="34"/>
      <c r="G64" s="62"/>
      <c r="H64" s="5"/>
      <c r="I64" s="63"/>
      <c r="K64" s="62"/>
      <c r="L64" s="5"/>
      <c r="M64" s="63"/>
      <c r="O64" s="62"/>
      <c r="P64" s="5"/>
      <c r="Q64" s="63"/>
      <c r="S64" s="76"/>
      <c r="T64" s="5"/>
      <c r="U64" s="75"/>
      <c r="V64" s="120"/>
      <c r="W64" s="76"/>
      <c r="X64" s="5"/>
      <c r="Y64" s="75"/>
    </row>
    <row r="65" spans="1:25" x14ac:dyDescent="0.25">
      <c r="A65" s="29"/>
      <c r="B65" s="150"/>
      <c r="C65" s="151"/>
      <c r="D65" s="152"/>
      <c r="E65" s="34"/>
      <c r="G65" s="62"/>
      <c r="H65" s="5"/>
      <c r="I65" s="63"/>
      <c r="K65" s="62"/>
      <c r="L65" s="5"/>
      <c r="M65" s="63"/>
      <c r="O65" s="62"/>
      <c r="P65" s="5"/>
      <c r="Q65" s="63"/>
      <c r="S65" s="76"/>
      <c r="T65" s="5"/>
      <c r="U65" s="75"/>
      <c r="W65" s="76"/>
      <c r="X65" s="5"/>
      <c r="Y65" s="75"/>
    </row>
    <row r="66" spans="1:25" ht="15.75" thickBot="1" x14ac:dyDescent="0.3">
      <c r="A66" s="30"/>
      <c r="B66" s="153"/>
      <c r="C66" s="154"/>
      <c r="D66" s="155"/>
      <c r="E66" s="35"/>
      <c r="G66" s="67"/>
      <c r="H66" s="68"/>
      <c r="I66" s="69"/>
      <c r="K66" s="67"/>
      <c r="L66" s="68"/>
      <c r="M66" s="69"/>
      <c r="O66" s="67"/>
      <c r="P66" s="68"/>
      <c r="Q66" s="69"/>
      <c r="S66" s="79"/>
      <c r="T66" s="80"/>
      <c r="U66" s="81"/>
      <c r="W66" s="79"/>
      <c r="X66" s="80"/>
      <c r="Y66" s="81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Q11 A26:Q26 A12:O25" name="Contact Fields"/>
    <protectedRange sqref="S26:Y27 S55:Y66 S4:Y25" name="customEntity"/>
    <protectedRange sqref="P12:Q25" name="Contact Fields_7"/>
    <protectedRange sqref="S28:Y29 S42:Y42" name="customEntities_2"/>
    <protectedRange sqref="N30:N41 J30:J41 R30:R41 A30:F41 A43:R53" name="Questionnaire_3"/>
  </protectedRanges>
  <mergeCells count="15">
    <mergeCell ref="B62:D62"/>
    <mergeCell ref="B63:D63"/>
    <mergeCell ref="B64:D64"/>
    <mergeCell ref="B65:D65"/>
    <mergeCell ref="B66:D66"/>
    <mergeCell ref="S4:U4"/>
    <mergeCell ref="W4:Y4"/>
    <mergeCell ref="G4:I4"/>
    <mergeCell ref="K4:M4"/>
    <mergeCell ref="O4:Q4"/>
    <mergeCell ref="G28:I28"/>
    <mergeCell ref="K28:M28"/>
    <mergeCell ref="O28:Q28"/>
    <mergeCell ref="S28:U28"/>
    <mergeCell ref="W28:Y28"/>
  </mergeCells>
  <phoneticPr fontId="2" type="noConversion"/>
  <conditionalFormatting sqref="H11:AG11 H9:O9 R9 J8:K8 N8:R8 H10:R10 S8:AG10 H24:J24 N24 A26:AG27 H12:O23 R12:AG25 H25:Q25 A8:G25">
    <cfRule type="expression" dxfId="73" priority="89">
      <formula>$C8="x"</formula>
    </cfRule>
    <cfRule type="expression" dxfId="72" priority="90">
      <formula>$D8="x"</formula>
    </cfRule>
  </conditionalFormatting>
  <conditionalFormatting sqref="W56:Y66">
    <cfRule type="expression" dxfId="71" priority="87">
      <formula>$C56="x"</formula>
    </cfRule>
    <cfRule type="expression" dxfId="70" priority="88">
      <formula>$D56="x"</formula>
    </cfRule>
  </conditionalFormatting>
  <conditionalFormatting sqref="S56:U66">
    <cfRule type="expression" dxfId="69" priority="85">
      <formula>$C56="x"</formula>
    </cfRule>
    <cfRule type="expression" dxfId="68" priority="86">
      <formula>$D56="x"</formula>
    </cfRule>
  </conditionalFormatting>
  <conditionalFormatting sqref="O56:Q66">
    <cfRule type="expression" dxfId="67" priority="83">
      <formula>$C56="x"</formula>
    </cfRule>
    <cfRule type="expression" dxfId="66" priority="84">
      <formula>$D56="x"</formula>
    </cfRule>
  </conditionalFormatting>
  <conditionalFormatting sqref="K56:M66">
    <cfRule type="expression" dxfId="65" priority="81">
      <formula>$C56="x"</formula>
    </cfRule>
    <cfRule type="expression" dxfId="64" priority="82">
      <formula>$D56="x"</formula>
    </cfRule>
  </conditionalFormatting>
  <conditionalFormatting sqref="G56:I66">
    <cfRule type="expression" dxfId="63" priority="79">
      <formula>$C56="x"</formula>
    </cfRule>
    <cfRule type="expression" dxfId="62" priority="80">
      <formula>$D56="x"</formula>
    </cfRule>
  </conditionalFormatting>
  <conditionalFormatting sqref="P9:Q9">
    <cfRule type="expression" dxfId="61" priority="61">
      <formula>$C9="x"</formula>
    </cfRule>
    <cfRule type="expression" dxfId="60" priority="62">
      <formula>$D9="x"</formula>
    </cfRule>
  </conditionalFormatting>
  <conditionalFormatting sqref="H8:I8">
    <cfRule type="expression" dxfId="59" priority="63">
      <formula>$C8="x"</formula>
    </cfRule>
    <cfRule type="expression" dxfId="58" priority="64">
      <formula>$D8="x"</formula>
    </cfRule>
  </conditionalFormatting>
  <conditionalFormatting sqref="P9:Q9">
    <cfRule type="expression" dxfId="57" priority="93">
      <formula>$C8="x"</formula>
    </cfRule>
    <cfRule type="expression" dxfId="56" priority="94">
      <formula>$D8="x"</formula>
    </cfRule>
  </conditionalFormatting>
  <conditionalFormatting sqref="L8:M8">
    <cfRule type="expression" dxfId="55" priority="57">
      <formula>$C8="x"</formula>
    </cfRule>
    <cfRule type="expression" dxfId="54" priority="58">
      <formula>$D8="x"</formula>
    </cfRule>
  </conditionalFormatting>
  <conditionalFormatting sqref="O24">
    <cfRule type="expression" dxfId="53" priority="49">
      <formula>$C24="x"</formula>
    </cfRule>
    <cfRule type="expression" dxfId="52" priority="50">
      <formula>$D24="x"</formula>
    </cfRule>
  </conditionalFormatting>
  <conditionalFormatting sqref="L24:M24">
    <cfRule type="expression" dxfId="51" priority="55">
      <formula>$C24="x"</formula>
    </cfRule>
    <cfRule type="expression" dxfId="50" priority="56">
      <formula>$D24="x"</formula>
    </cfRule>
  </conditionalFormatting>
  <conditionalFormatting sqref="K24">
    <cfRule type="expression" dxfId="49" priority="53">
      <formula>$C24="x"</formula>
    </cfRule>
    <cfRule type="expression" dxfId="48" priority="54">
      <formula>$D24="x"</formula>
    </cfRule>
  </conditionalFormatting>
  <conditionalFormatting sqref="P12:Q23">
    <cfRule type="expression" dxfId="47" priority="47">
      <formula>$C12="x"</formula>
    </cfRule>
    <cfRule type="expression" dxfId="46" priority="48">
      <formula>$D12="x"</formula>
    </cfRule>
  </conditionalFormatting>
  <conditionalFormatting sqref="P24:Q24">
    <cfRule type="expression" dxfId="45" priority="45">
      <formula>$C24="x"</formula>
    </cfRule>
    <cfRule type="expression" dxfId="44" priority="46">
      <formula>$D24="x"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30:D41 C43:D53 C7:D26" xr:uid="{F8E4B106-BD78-455B-88E7-2BF3E3468F12}">
      <formula1>"x"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DB7D9581-9721-4144-BC06-EF966236050C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2022-08-01T08:28:17Z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