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ople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"/>
  <sheetViews>
    <sheetView workbookViewId="0"/>
  </sheetViews>
  <sheetData>
    <row r="1">
      <c r="A1">
        <v>10748</v>
      </c>
      <c r="B1" t="str">
        <v>2023-02-01</v>
      </c>
      <c r="C1" t="str">
        <v>02</v>
      </c>
      <c r="D1" t="str">
        <v>NEW</v>
      </c>
      <c r="E1">
        <v>1000</v>
      </c>
      <c r="F1" t="str">
        <v>A200</v>
      </c>
      <c r="G1" t="str">
        <v>1</v>
      </c>
      <c r="H1" t="str">
        <v>12444</v>
      </c>
      <c r="I1" t="str">
        <v>2N</v>
      </c>
      <c r="J1" t="str">
        <v>01</v>
      </c>
      <c r="K1">
        <v>2000</v>
      </c>
      <c r="L1" t="str">
        <v>baavaa</v>
      </c>
      <c r="M1" t="str">
        <v>Aameer baavaa</v>
      </c>
      <c r="N1" t="str">
        <v>Aameer</v>
      </c>
      <c r="O1" t="str">
        <v>Mr.</v>
      </c>
      <c r="P1" t="str">
        <v>1</v>
      </c>
      <c r="Q1" t="str">
        <v>20021212</v>
      </c>
      <c r="R1" t="str">
        <v>IN</v>
      </c>
      <c r="S1" t="str">
        <v>22</v>
      </c>
      <c r="T1" t="str">
        <v>chennai</v>
      </c>
      <c r="U1" t="str">
        <v>IN</v>
      </c>
      <c r="V1">
        <v>92</v>
      </c>
      <c r="W1" t="str">
        <v>unmarried</v>
      </c>
      <c r="X1" t="str">
        <v>103</v>
      </c>
      <c r="Y1" t="str">
        <v/>
      </c>
      <c r="Z1" t="str">
        <f>X</f>
        <v/>
      </c>
      <c r="AA1" t="str">
        <v/>
      </c>
      <c r="AB1" t="str">
        <v/>
      </c>
      <c r="AC1" t="str">
        <v>100</v>
      </c>
      <c r="AD1" t="str">
        <v>101</v>
      </c>
      <c r="AF1" t="str">
        <v>984539843598</v>
      </c>
      <c r="AG1" t="str">
        <v>656456456</v>
      </c>
      <c r="AH1" t="str">
        <v>father</v>
      </c>
    </row>
  </sheetData>
  <ignoredErrors>
    <ignoredError numberStoredAsText="1" sqref="A1:AH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