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riedman/Dropbox/My Mac (MacBook-Pro.local)/Desktop/"/>
    </mc:Choice>
  </mc:AlternateContent>
  <xr:revisionPtr revIDLastSave="0" documentId="13_ncr:1_{5158B2D2-710B-DF4F-A778-3E451796AC0F}" xr6:coauthVersionLast="47" xr6:coauthVersionMax="47" xr10:uidLastSave="{00000000-0000-0000-0000-000000000000}"/>
  <bookViews>
    <workbookView xWindow="400" yWindow="740" windowWidth="27640" windowHeight="16340" xr2:uid="{04DFE797-D144-7249-96CE-4F2636ED7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<sst xmlns="http://schemas.openxmlformats.org/spreadsheetml/2006/main" count="2194" uniqueCount="1938">
  <si>
    <t>artpenguinpoop</t>
  </si>
  <si>
    <t>Squid_Game</t>
  </si>
  <si>
    <t>jamicfin</t>
  </si>
  <si>
    <t>thosebackpages</t>
  </si>
  <si>
    <t>trinity2891</t>
  </si>
  <si>
    <t>igetbuckets44</t>
  </si>
  <si>
    <t>_ignatism_</t>
  </si>
  <si>
    <t>bow2mzjazmine</t>
  </si>
  <si>
    <t>cialonelee</t>
  </si>
  <si>
    <t>auntheddy2001</t>
  </si>
  <si>
    <t>nikiturner21</t>
  </si>
  <si>
    <t>eclipsadaa</t>
  </si>
  <si>
    <t>im_dianajane</t>
  </si>
  <si>
    <t>jenna_schlosser</t>
  </si>
  <si>
    <t>ninabbu</t>
  </si>
  <si>
    <t>itsruthfiorela</t>
  </si>
  <si>
    <t>balletbeautiful</t>
  </si>
  <si>
    <t>yelyahwilliams</t>
  </si>
  <si>
    <t>jaromedickem</t>
  </si>
  <si>
    <t>joacosanchez122</t>
  </si>
  <si>
    <t>steveyeun</t>
  </si>
  <si>
    <t>twdargentina</t>
  </si>
  <si>
    <t>ann_Squid</t>
  </si>
  <si>
    <t>fuckinantwoord</t>
  </si>
  <si>
    <t>taniiSquid</t>
  </si>
  <si>
    <t>_katerichards0n</t>
  </si>
  <si>
    <t>spongebrooke84</t>
  </si>
  <si>
    <t>danlit962</t>
  </si>
  <si>
    <t>knoxy10</t>
  </si>
  <si>
    <t>corfanoudakis</t>
  </si>
  <si>
    <t>sissyfierce</t>
  </si>
  <si>
    <t>wwwSquidGame</t>
  </si>
  <si>
    <t>whyloal</t>
  </si>
  <si>
    <t>jlanie</t>
  </si>
  <si>
    <t>variety</t>
  </si>
  <si>
    <t>ejbuckmaster16</t>
  </si>
  <si>
    <t>zelonation</t>
  </si>
  <si>
    <t>liljon</t>
  </si>
  <si>
    <t>gregorycaruci</t>
  </si>
  <si>
    <t>keybeets</t>
  </si>
  <si>
    <t>lethalinda</t>
  </si>
  <si>
    <t>ashleykh18</t>
  </si>
  <si>
    <t>bitchindixons</t>
  </si>
  <si>
    <t>twdsbiggestfan</t>
  </si>
  <si>
    <t>zheng0914</t>
  </si>
  <si>
    <t>thomas_jerusha</t>
  </si>
  <si>
    <t>sammyskillet</t>
  </si>
  <si>
    <t>helna_handbskt</t>
  </si>
  <si>
    <t>thorpe_melissa</t>
  </si>
  <si>
    <t>colo_valler</t>
  </si>
  <si>
    <t>theycallme2raw</t>
  </si>
  <si>
    <t>mcbridemelissa</t>
  </si>
  <si>
    <t>kinseygoetz97</t>
  </si>
  <si>
    <t>karlenemichelle</t>
  </si>
  <si>
    <t>cameron_rob159</t>
  </si>
  <si>
    <t>ambalabamba</t>
  </si>
  <si>
    <t>sethbrowning_</t>
  </si>
  <si>
    <t>bugatti_mo</t>
  </si>
  <si>
    <t>juggernautbeats</t>
  </si>
  <si>
    <t>_miken_</t>
  </si>
  <si>
    <t>cw_arrow</t>
  </si>
  <si>
    <t>dandanwilko</t>
  </si>
  <si>
    <t>ancientqueen59</t>
  </si>
  <si>
    <t>dlivetweets</t>
  </si>
  <si>
    <t>micha3l_albi</t>
  </si>
  <si>
    <t>fenren</t>
  </si>
  <si>
    <t>marcsgirl32</t>
  </si>
  <si>
    <t>beckyl8957</t>
  </si>
  <si>
    <t>halftimehenny</t>
  </si>
  <si>
    <t>tonybrunoshow</t>
  </si>
  <si>
    <t>rinnohdubstep</t>
  </si>
  <si>
    <t>lalocahsa</t>
  </si>
  <si>
    <t>penryj</t>
  </si>
  <si>
    <t>rmjatl</t>
  </si>
  <si>
    <t>andres2860</t>
  </si>
  <si>
    <t>queenesther</t>
  </si>
  <si>
    <t>tivo</t>
  </si>
  <si>
    <t>madfashionista</t>
  </si>
  <si>
    <t>davidalaneppley</t>
  </si>
  <si>
    <t>hitfix</t>
  </si>
  <si>
    <t>netflex_tv</t>
  </si>
  <si>
    <t>whittywhit85</t>
  </si>
  <si>
    <t>mgcapogna</t>
  </si>
  <si>
    <t>mediumsmusic</t>
  </si>
  <si>
    <t>s_jessmon</t>
  </si>
  <si>
    <t>hayleymyair</t>
  </si>
  <si>
    <t>lizzlespizzles</t>
  </si>
  <si>
    <t>nerdist</t>
  </si>
  <si>
    <t>gillianjacobs</t>
  </si>
  <si>
    <t>iamjericho</t>
  </si>
  <si>
    <t>nikkalew</t>
  </si>
  <si>
    <t>emwiegers</t>
  </si>
  <si>
    <t>giellucas</t>
  </si>
  <si>
    <t>dreadfulraven</t>
  </si>
  <si>
    <t>tlstonestreetxo</t>
  </si>
  <si>
    <t>ericlane94</t>
  </si>
  <si>
    <t>theshoegazer</t>
  </si>
  <si>
    <t>pandyland</t>
  </si>
  <si>
    <t>ohhitscierra</t>
  </si>
  <si>
    <t>peqena_pq_sim</t>
  </si>
  <si>
    <t>sharkbruceyt</t>
  </si>
  <si>
    <t>adamjackson44</t>
  </si>
  <si>
    <t>onelove_crystal</t>
  </si>
  <si>
    <t>20x20vision</t>
  </si>
  <si>
    <t>swellsummer</t>
  </si>
  <si>
    <t>betweentheropes</t>
  </si>
  <si>
    <t>himym_cbs</t>
  </si>
  <si>
    <t>therealwiseman</t>
  </si>
  <si>
    <t>brianfritz</t>
  </si>
  <si>
    <t>manaphouthavong</t>
  </si>
  <si>
    <t>derektheler</t>
  </si>
  <si>
    <t>babexruthless</t>
  </si>
  <si>
    <t>bandirmalii</t>
  </si>
  <si>
    <t>lauseker_diego</t>
  </si>
  <si>
    <t>intonow</t>
  </si>
  <si>
    <t>dcuniverseguy80</t>
  </si>
  <si>
    <t>joshmcdermitt</t>
  </si>
  <si>
    <t>95josediaz</t>
  </si>
  <si>
    <t>jbad_</t>
  </si>
  <si>
    <t>jessisparkles</t>
  </si>
  <si>
    <t>dekitty26</t>
  </si>
  <si>
    <t>the_governortwd</t>
  </si>
  <si>
    <t>annie__cole</t>
  </si>
  <si>
    <t>kellychunter</t>
  </si>
  <si>
    <t>mrs_burkie</t>
  </si>
  <si>
    <t>therickgrimes_</t>
  </si>
  <si>
    <t>michael_rooker</t>
  </si>
  <si>
    <t>walkingdeadarmy</t>
  </si>
  <si>
    <t>l4k3r4lif3</t>
  </si>
  <si>
    <t>chuckcobra</t>
  </si>
  <si>
    <t>nahomymaryza</t>
  </si>
  <si>
    <t>dantemg</t>
  </si>
  <si>
    <t>addisontodd</t>
  </si>
  <si>
    <t>msanford2712</t>
  </si>
  <si>
    <t>jonnybernthal</t>
  </si>
  <si>
    <t>sweettiff22</t>
  </si>
  <si>
    <t>schoolboykb</t>
  </si>
  <si>
    <t>dogmagayle</t>
  </si>
  <si>
    <t>jibberstyles</t>
  </si>
  <si>
    <t>holstchantal</t>
  </si>
  <si>
    <t>theseanramey</t>
  </si>
  <si>
    <t>melissatwd</t>
  </si>
  <si>
    <t>philmckitterick</t>
  </si>
  <si>
    <t>jackieshorty</t>
  </si>
  <si>
    <t>mtvema</t>
  </si>
  <si>
    <t>ariany_lacerda</t>
  </si>
  <si>
    <t>chelsieiscrazy</t>
  </si>
  <si>
    <t>progeneration18</t>
  </si>
  <si>
    <t>_rickgrimes_twd</t>
  </si>
  <si>
    <t>canderson6617</t>
  </si>
  <si>
    <t>akatmonti</t>
  </si>
  <si>
    <t>mamaandthecity</t>
  </si>
  <si>
    <t>dmmaaacccc</t>
  </si>
  <si>
    <t>alissabreenunez</t>
  </si>
  <si>
    <t>mysourcessay85</t>
  </si>
  <si>
    <t>w0nderlessxx</t>
  </si>
  <si>
    <t>kymmydanger</t>
  </si>
  <si>
    <t>nbcdracula</t>
  </si>
  <si>
    <t>josediiaz</t>
  </si>
  <si>
    <t>fernando_diaz82</t>
  </si>
  <si>
    <t>chickywalsh</t>
  </si>
  <si>
    <t>dustythoendel</t>
  </si>
  <si>
    <t>joaovictorleit1</t>
  </si>
  <si>
    <t>kahla_grable</t>
  </si>
  <si>
    <t>latitude39indy</t>
  </si>
  <si>
    <t>radionow1009</t>
  </si>
  <si>
    <t>joeyzazatweets</t>
  </si>
  <si>
    <t>grainbeltbeer</t>
  </si>
  <si>
    <t>meemurzaza</t>
  </si>
  <si>
    <t>adrien_kaye</t>
  </si>
  <si>
    <t>bigbertha12</t>
  </si>
  <si>
    <t>livv_reed</t>
  </si>
  <si>
    <t>cmurphycm</t>
  </si>
  <si>
    <t>justgina247</t>
  </si>
  <si>
    <t>charnevy</t>
  </si>
  <si>
    <t>blendhertz</t>
  </si>
  <si>
    <t>gerber_gear</t>
  </si>
  <si>
    <t>ezlyamuzd</t>
  </si>
  <si>
    <t>playboysteph1</t>
  </si>
  <si>
    <t>blondieblank</t>
  </si>
  <si>
    <t>sarah_oestreich</t>
  </si>
  <si>
    <t>viranda</t>
  </si>
  <si>
    <t>vbjjr74</t>
  </si>
  <si>
    <t>gilliardl_jr</t>
  </si>
  <si>
    <t>anjanettereni</t>
  </si>
  <si>
    <t>allen_thealpha</t>
  </si>
  <si>
    <t>rommelandaya</t>
  </si>
  <si>
    <t>agentsofshield</t>
  </si>
  <si>
    <t>whitecollarusa</t>
  </si>
  <si>
    <t>pgvolley</t>
  </si>
  <si>
    <t>sdwigg</t>
  </si>
  <si>
    <t>denayjayjay</t>
  </si>
  <si>
    <t>mommaruthsays</t>
  </si>
  <si>
    <t>kt_luvs_pizza</t>
  </si>
  <si>
    <t>walk</t>
  </si>
  <si>
    <t>danielpatrick29</t>
  </si>
  <si>
    <t>pbrownson39</t>
  </si>
  <si>
    <t>pedromoralees</t>
  </si>
  <si>
    <t>qasireu</t>
  </si>
  <si>
    <t>nikosm77</t>
  </si>
  <si>
    <t>martytude</t>
  </si>
  <si>
    <t>hbo</t>
  </si>
  <si>
    <t>jamiescoins</t>
  </si>
  <si>
    <t>denisemartin</t>
  </si>
  <si>
    <t>vulture</t>
  </si>
  <si>
    <t>ares_0926</t>
  </si>
  <si>
    <t>mr_chris_g</t>
  </si>
  <si>
    <t>angelofmusicdt</t>
  </si>
  <si>
    <t>abbsandq</t>
  </si>
  <si>
    <t>itsdc8</t>
  </si>
  <si>
    <t>joekligman22</t>
  </si>
  <si>
    <t>laurencohan</t>
  </si>
  <si>
    <t>_lupusgarcia</t>
  </si>
  <si>
    <t>smashingthreads</t>
  </si>
  <si>
    <t>hamzabardach</t>
  </si>
  <si>
    <t>moirashing09</t>
  </si>
  <si>
    <t>cszumetz</t>
  </si>
  <si>
    <t>unified_systems</t>
  </si>
  <si>
    <t>slcmamaz</t>
  </si>
  <si>
    <t>indasadventures</t>
  </si>
  <si>
    <t>kolekolemommie</t>
  </si>
  <si>
    <t>dropdeaddez</t>
  </si>
  <si>
    <t>i_am_a_diana</t>
  </si>
  <si>
    <t>erikagizmox3</t>
  </si>
  <si>
    <t>sofia_lp1</t>
  </si>
  <si>
    <t>amandashroyer</t>
  </si>
  <si>
    <t>mrbobbybones</t>
  </si>
  <si>
    <t>menou80</t>
  </si>
  <si>
    <t>ccarmen21</t>
  </si>
  <si>
    <t>abcfpll</t>
  </si>
  <si>
    <t>peopleschoice</t>
  </si>
  <si>
    <t>chriskobar</t>
  </si>
  <si>
    <t>zo_we_oo</t>
  </si>
  <si>
    <t>ldeadgirl</t>
  </si>
  <si>
    <t>grahammccormick</t>
  </si>
  <si>
    <t>andygreenwald</t>
  </si>
  <si>
    <t>darylsfinger</t>
  </si>
  <si>
    <t>joem172</t>
  </si>
  <si>
    <t>blancaharuhi</t>
  </si>
  <si>
    <t>quintenayers</t>
  </si>
  <si>
    <t>juanchobarroso</t>
  </si>
  <si>
    <t>ayeshaabryan</t>
  </si>
  <si>
    <t>dianesdigitals</t>
  </si>
  <si>
    <t>chevycrewss</t>
  </si>
  <si>
    <t>nicakat1</t>
  </si>
  <si>
    <t>motherfavril</t>
  </si>
  <si>
    <t>macbeanybaby</t>
  </si>
  <si>
    <t>reetztakahashi</t>
  </si>
  <si>
    <t>sp0cko</t>
  </si>
  <si>
    <t>sharolddineee</t>
  </si>
  <si>
    <t>alezal12</t>
  </si>
  <si>
    <t>barryallender</t>
  </si>
  <si>
    <t>generalkr</t>
  </si>
  <si>
    <t>tsquarini</t>
  </si>
  <si>
    <t>himynameiskayla</t>
  </si>
  <si>
    <t>gunnergale</t>
  </si>
  <si>
    <t>ahsfx</t>
  </si>
  <si>
    <t>brianna83e</t>
  </si>
  <si>
    <t>juwannsmom</t>
  </si>
  <si>
    <t>leblancers</t>
  </si>
  <si>
    <t>billsimmons</t>
  </si>
  <si>
    <t>mclaffytaffy</t>
  </si>
  <si>
    <t>mightygamble</t>
  </si>
  <si>
    <t>corylemire</t>
  </si>
  <si>
    <t>humpiniall</t>
  </si>
  <si>
    <t>beautifools_</t>
  </si>
  <si>
    <t>jenna_delacruz</t>
  </si>
  <si>
    <t>ofclahgeebee</t>
  </si>
  <si>
    <t>darylsarms_</t>
  </si>
  <si>
    <t>bmatelske</t>
  </si>
  <si>
    <t>michaelalvaro</t>
  </si>
  <si>
    <t>malinda_norman</t>
  </si>
  <si>
    <t>udmmootcourt</t>
  </si>
  <si>
    <t>rjaddeo</t>
  </si>
  <si>
    <t>ashlaay_beadles</t>
  </si>
  <si>
    <t>keila_ilove1d</t>
  </si>
  <si>
    <t>cristianarias_2</t>
  </si>
  <si>
    <t>andywalkerdead</t>
  </si>
  <si>
    <t>eaglefox34</t>
  </si>
  <si>
    <t>iamvalerias</t>
  </si>
  <si>
    <t>annadodson12</t>
  </si>
  <si>
    <t>hikariguardian</t>
  </si>
  <si>
    <t>alexandrahoey</t>
  </si>
  <si>
    <t>anthony007bond</t>
  </si>
  <si>
    <t>alyssapillinger</t>
  </si>
  <si>
    <t>bamf_bethgreene</t>
  </si>
  <si>
    <t>its_skarleth</t>
  </si>
  <si>
    <t>zarahbrees</t>
  </si>
  <si>
    <t>petebhatman</t>
  </si>
  <si>
    <t>robertkirkman</t>
  </si>
  <si>
    <t>brutallyybelle</t>
  </si>
  <si>
    <t>trippykillem</t>
  </si>
  <si>
    <t>o_so_odell</t>
  </si>
  <si>
    <t>samanthaperez88</t>
  </si>
  <si>
    <t>kyliebobins</t>
  </si>
  <si>
    <t>cdanielle53</t>
  </si>
  <si>
    <t>codeine_hippy</t>
  </si>
  <si>
    <t>kdeyerme</t>
  </si>
  <si>
    <t>theresa_dterror</t>
  </si>
  <si>
    <t>carlosuarezt</t>
  </si>
  <si>
    <t>vicherubina</t>
  </si>
  <si>
    <t>jonathan_yescas</t>
  </si>
  <si>
    <t>juan23beltran</t>
  </si>
  <si>
    <t>anikadear</t>
  </si>
  <si>
    <t>wiskansass</t>
  </si>
  <si>
    <t>canadiandarlin9</t>
  </si>
  <si>
    <t>cincyben</t>
  </si>
  <si>
    <t>teddy2pair</t>
  </si>
  <si>
    <t>amarismaestas</t>
  </si>
  <si>
    <t>abigailaddicks</t>
  </si>
  <si>
    <t>scottybumpus</t>
  </si>
  <si>
    <t>gjpossum</t>
  </si>
  <si>
    <t>wintertiger4</t>
  </si>
  <si>
    <t>thewalkingfans</t>
  </si>
  <si>
    <t>walkingdeadprbs</t>
  </si>
  <si>
    <t>twdead_memes</t>
  </si>
  <si>
    <t>issapissa</t>
  </si>
  <si>
    <t>lesleymaeham</t>
  </si>
  <si>
    <t>nanacindymann</t>
  </si>
  <si>
    <t>twdkingdom</t>
  </si>
  <si>
    <t>roberttaylorjr</t>
  </si>
  <si>
    <t>buzzkilington75</t>
  </si>
  <si>
    <t>5sosdirectioon</t>
  </si>
  <si>
    <t>chanelcrawford</t>
  </si>
  <si>
    <t>little_nessa97</t>
  </si>
  <si>
    <t>alex_nyx</t>
  </si>
  <si>
    <t>hchojnacki</t>
  </si>
  <si>
    <t>starlightpink20</t>
  </si>
  <si>
    <t>randomelissa</t>
  </si>
  <si>
    <t>heyyyyb</t>
  </si>
  <si>
    <t>music4life2729</t>
  </si>
  <si>
    <t>rockhauler420</t>
  </si>
  <si>
    <t>biggie_paul</t>
  </si>
  <si>
    <t>thejohncastillo</t>
  </si>
  <si>
    <t>4kidsomine</t>
  </si>
  <si>
    <t>sexynerd317</t>
  </si>
  <si>
    <t>stevienyc</t>
  </si>
  <si>
    <t>keithsilva21</t>
  </si>
  <si>
    <t>e_glo</t>
  </si>
  <si>
    <t>asiata54</t>
  </si>
  <si>
    <t>actuallyamdolan</t>
  </si>
  <si>
    <t>thenameiscasie</t>
  </si>
  <si>
    <t>faceoffsyfy</t>
  </si>
  <si>
    <t>br0ken_lullaby</t>
  </si>
  <si>
    <t>ohaii_hannah</t>
  </si>
  <si>
    <t>_1st_noelle</t>
  </si>
  <si>
    <t>briannahebert44</t>
  </si>
  <si>
    <t>tina_getsum_ham</t>
  </si>
  <si>
    <t>hellostephano</t>
  </si>
  <si>
    <t>martin_xeneise</t>
  </si>
  <si>
    <t>jzbslady</t>
  </si>
  <si>
    <t>kelseyr713</t>
  </si>
  <si>
    <t>sethecarlson</t>
  </si>
  <si>
    <t>morgansmommy627</t>
  </si>
  <si>
    <t>tolookforstyle</t>
  </si>
  <si>
    <t>cmpunk</t>
  </si>
  <si>
    <t>why_hellothere_</t>
  </si>
  <si>
    <t>laurzaa</t>
  </si>
  <si>
    <t>judithdelagarza</t>
  </si>
  <si>
    <t>maltzysmith826</t>
  </si>
  <si>
    <t>7682rick</t>
  </si>
  <si>
    <t>kiraaiyanamorse</t>
  </si>
  <si>
    <t>eetroupe</t>
  </si>
  <si>
    <t>theeloqic</t>
  </si>
  <si>
    <t>exoticgoodness</t>
  </si>
  <si>
    <t>iunatica</t>
  </si>
  <si>
    <t>kelsshot</t>
  </si>
  <si>
    <t>flickerlamppub</t>
  </si>
  <si>
    <t>brngnzirkelbach</t>
  </si>
  <si>
    <t>holiebarker</t>
  </si>
  <si>
    <t>toriego2</t>
  </si>
  <si>
    <t>chucheinazo</t>
  </si>
  <si>
    <t>megalope123</t>
  </si>
  <si>
    <t>keithcanfield</t>
  </si>
  <si>
    <t>alexissos</t>
  </si>
  <si>
    <t>msunicornbones</t>
  </si>
  <si>
    <t>dp_mitch</t>
  </si>
  <si>
    <t>sadiezegarac</t>
  </si>
  <si>
    <t>erinelle510</t>
  </si>
  <si>
    <t>jjagsyabish</t>
  </si>
  <si>
    <t>uzu_brady_3000</t>
  </si>
  <si>
    <t>mitchsaraceno</t>
  </si>
  <si>
    <t>urrnameisdumb</t>
  </si>
  <si>
    <t>sheens1883</t>
  </si>
  <si>
    <t>fijiroars</t>
  </si>
  <si>
    <t>2008momof3</t>
  </si>
  <si>
    <t>aowilson91</t>
  </si>
  <si>
    <t>zeyo22</t>
  </si>
  <si>
    <t>califoolyah</t>
  </si>
  <si>
    <t>hollwall_baby</t>
  </si>
  <si>
    <t>carlinavarro18</t>
  </si>
  <si>
    <t>foxtv</t>
  </si>
  <si>
    <t>little_red_1987</t>
  </si>
  <si>
    <t>sammybammy08</t>
  </si>
  <si>
    <t>beckienavarro</t>
  </si>
  <si>
    <t>undercoverlib</t>
  </si>
  <si>
    <t>jamesdmccauley</t>
  </si>
  <si>
    <t>iolyver</t>
  </si>
  <si>
    <t>harkonnenremix</t>
  </si>
  <si>
    <t>kimberlyylive</t>
  </si>
  <si>
    <t>kabaytyler</t>
  </si>
  <si>
    <t>abii_lara</t>
  </si>
  <si>
    <t>kurliqjen</t>
  </si>
  <si>
    <t>kelso512</t>
  </si>
  <si>
    <t>harold_jersal</t>
  </si>
  <si>
    <t>ohkevin01</t>
  </si>
  <si>
    <t>m_wright4</t>
  </si>
  <si>
    <t>tiffaniu1</t>
  </si>
  <si>
    <t>jonbar123</t>
  </si>
  <si>
    <t>morgan_stamps</t>
  </si>
  <si>
    <t>gibbybytch</t>
  </si>
  <si>
    <t>ashleyfaye</t>
  </si>
  <si>
    <t>nsassiah</t>
  </si>
  <si>
    <t>74ulli</t>
  </si>
  <si>
    <t>kyle_stefanides</t>
  </si>
  <si>
    <t>nadiamac</t>
  </si>
  <si>
    <t>cudlitz</t>
  </si>
  <si>
    <t>anna_benko</t>
  </si>
  <si>
    <t>jdenny1987</t>
  </si>
  <si>
    <t>romantorresj</t>
  </si>
  <si>
    <t>jeffsarahshow</t>
  </si>
  <si>
    <t>hellelliott__</t>
  </si>
  <si>
    <t>gabatron3000</t>
  </si>
  <si>
    <t>martymccay</t>
  </si>
  <si>
    <t>cherrylux96</t>
  </si>
  <si>
    <t>jill_rubino</t>
  </si>
  <si>
    <t>tiffani85chanel</t>
  </si>
  <si>
    <t>digital_jag</t>
  </si>
  <si>
    <t>ninemillimeter</t>
  </si>
  <si>
    <t>a_sbutterflies</t>
  </si>
  <si>
    <t>gendeaux</t>
  </si>
  <si>
    <t>rainmakerrico</t>
  </si>
  <si>
    <t>calmedmeg</t>
  </si>
  <si>
    <t>domcbs8</t>
  </si>
  <si>
    <t>jimmyjjbond</t>
  </si>
  <si>
    <t>inthereallane</t>
  </si>
  <si>
    <t>ahscoven</t>
  </si>
  <si>
    <t>knippak</t>
  </si>
  <si>
    <t>samunreel</t>
  </si>
  <si>
    <t>w</t>
  </si>
  <si>
    <t>miamidolphins</t>
  </si>
  <si>
    <t>kos_pod</t>
  </si>
  <si>
    <t>place2benation</t>
  </si>
  <si>
    <t>karenleightv</t>
  </si>
  <si>
    <t>addieamazing</t>
  </si>
  <si>
    <t>mrsrutabaga</t>
  </si>
  <si>
    <t>xxxpettyxxx</t>
  </si>
  <si>
    <t>kjheinze</t>
  </si>
  <si>
    <t>track___star</t>
  </si>
  <si>
    <t>maggie_twd</t>
  </si>
  <si>
    <t>mrslatinreedus</t>
  </si>
  <si>
    <t>ricktatorship</t>
  </si>
  <si>
    <t>michaelmu</t>
  </si>
  <si>
    <t>america_girlyy</t>
  </si>
  <si>
    <t>bubbanorman</t>
  </si>
  <si>
    <t>natashaguyot</t>
  </si>
  <si>
    <t>jhoonnywill</t>
  </si>
  <si>
    <t>iinstagrada</t>
  </si>
  <si>
    <t>doisquartos</t>
  </si>
  <si>
    <t>nreilly_24</t>
  </si>
  <si>
    <t>sleepyhollowfox</t>
  </si>
  <si>
    <t>betrayalabc</t>
  </si>
  <si>
    <t>cworiginals</t>
  </si>
  <si>
    <t>cwtvd</t>
  </si>
  <si>
    <t>vikinggirl4life</t>
  </si>
  <si>
    <t>carlmartin_</t>
  </si>
  <si>
    <t>timmyzyla</t>
  </si>
  <si>
    <t>daniellefishel</t>
  </si>
  <si>
    <t>dandesalvo</t>
  </si>
  <si>
    <t>horrortvf</t>
  </si>
  <si>
    <t>notdalejr88</t>
  </si>
  <si>
    <t>airr_china</t>
  </si>
  <si>
    <t>westlifedoll</t>
  </si>
  <si>
    <t>westlifesrose</t>
  </si>
  <si>
    <t>suzydmz</t>
  </si>
  <si>
    <t>scottiedogg85</t>
  </si>
  <si>
    <t>jonirae2</t>
  </si>
  <si>
    <t>phun78</t>
  </si>
  <si>
    <t>thenewbossispp</t>
  </si>
  <si>
    <t>carasampson8</t>
  </si>
  <si>
    <t>phillips</t>
  </si>
  <si>
    <t>pzpower</t>
  </si>
  <si>
    <t>lylaroe</t>
  </si>
  <si>
    <t>whijess03</t>
  </si>
  <si>
    <t>tannerlush</t>
  </si>
  <si>
    <t>hayleymcnabs</t>
  </si>
  <si>
    <t>nadie_zaa</t>
  </si>
  <si>
    <t>elyhoran1</t>
  </si>
  <si>
    <t>elymorales3</t>
  </si>
  <si>
    <t>ericscarbs</t>
  </si>
  <si>
    <t>somekidnamedtim</t>
  </si>
  <si>
    <t>brandonhw</t>
  </si>
  <si>
    <t>violetthepig</t>
  </si>
  <si>
    <t>jennatabata</t>
  </si>
  <si>
    <t>_laurenadams_</t>
  </si>
  <si>
    <t>dweskett</t>
  </si>
  <si>
    <t>bigdaddylov</t>
  </si>
  <si>
    <t>johanyssanchez</t>
  </si>
  <si>
    <t>cggrimme</t>
  </si>
  <si>
    <t>viviangarzaa</t>
  </si>
  <si>
    <t>djafrojack</t>
  </si>
  <si>
    <t>yayocruzv</t>
  </si>
  <si>
    <t>djillet</t>
  </si>
  <si>
    <t>jesss2zebras</t>
  </si>
  <si>
    <t>callmeizuuh</t>
  </si>
  <si>
    <t>mattiswhite</t>
  </si>
  <si>
    <t>natashanash13</t>
  </si>
  <si>
    <t>dannicruz19</t>
  </si>
  <si>
    <t>kaseysoto</t>
  </si>
  <si>
    <t>chinofsa</t>
  </si>
  <si>
    <t>huegey</t>
  </si>
  <si>
    <t>pauli_rubi</t>
  </si>
  <si>
    <t>thaliagiselle_</t>
  </si>
  <si>
    <t>gguerra23</t>
  </si>
  <si>
    <t>tavocordoba</t>
  </si>
  <si>
    <t>allenayala11</t>
  </si>
  <si>
    <t>jayxchavez</t>
  </si>
  <si>
    <t>donnacalabria</t>
  </si>
  <si>
    <t>mssparkesfancy</t>
  </si>
  <si>
    <t>iamaleksja</t>
  </si>
  <si>
    <t>junksonthetrack</t>
  </si>
  <si>
    <t>william_san97</t>
  </si>
  <si>
    <t>dj_follower</t>
  </si>
  <si>
    <t>alihet</t>
  </si>
  <si>
    <t>remraquelxo_</t>
  </si>
  <si>
    <t>yvette_xc</t>
  </si>
  <si>
    <t>pp_takemeaway</t>
  </si>
  <si>
    <t>saintpeyton</t>
  </si>
  <si>
    <t>robbyrob989</t>
  </si>
  <si>
    <t>hifrez</t>
  </si>
  <si>
    <t>karlaleonh</t>
  </si>
  <si>
    <t>heatherhaynes_</t>
  </si>
  <si>
    <t>karen_echelon95</t>
  </si>
  <si>
    <t>alison_wundrlnd</t>
  </si>
  <si>
    <t>kadeek17</t>
  </si>
  <si>
    <t>chadlcoleman</t>
  </si>
  <si>
    <t>walkrstalkrcon</t>
  </si>
  <si>
    <t>wdfamilydotcom</t>
  </si>
  <si>
    <t>sosehh</t>
  </si>
  <si>
    <t>tallglassofmike</t>
  </si>
  <si>
    <t>cw_spn</t>
  </si>
  <si>
    <t>nbcgrimm</t>
  </si>
  <si>
    <t>bobpuchas</t>
  </si>
  <si>
    <t>gabs_vee</t>
  </si>
  <si>
    <t>atlantamagazine</t>
  </si>
  <si>
    <t>christyyyo</t>
  </si>
  <si>
    <t>mikeintwinpeaks</t>
  </si>
  <si>
    <t>forgottenheath</t>
  </si>
  <si>
    <t>yobabyjadon</t>
  </si>
  <si>
    <t>vidahamidah</t>
  </si>
  <si>
    <t>khendoson</t>
  </si>
  <si>
    <t>yayab3500</t>
  </si>
  <si>
    <t>gimenacervantes</t>
  </si>
  <si>
    <t>cevapbolu</t>
  </si>
  <si>
    <t>arondaniella</t>
  </si>
  <si>
    <t>_patpat28</t>
  </si>
  <si>
    <t>jimmyxjames</t>
  </si>
  <si>
    <t>GameOn</t>
  </si>
  <si>
    <t>kgarwood</t>
  </si>
  <si>
    <t>devinmott</t>
  </si>
  <si>
    <t>darylshands</t>
  </si>
  <si>
    <t>yamilex_debbs</t>
  </si>
  <si>
    <t>ramireznayeli25</t>
  </si>
  <si>
    <t>cjrobustiano</t>
  </si>
  <si>
    <t>mobraudrick</t>
  </si>
  <si>
    <t>leena31000</t>
  </si>
  <si>
    <t>rollupyourpain</t>
  </si>
  <si>
    <t>mlakialtamimi</t>
  </si>
  <si>
    <t>lovelyledalumps</t>
  </si>
  <si>
    <t>machogwapitoooo</t>
  </si>
  <si>
    <t>soccerlife_04</t>
  </si>
  <si>
    <t>thestarwarsguru</t>
  </si>
  <si>
    <t>maidenbreeg</t>
  </si>
  <si>
    <t>evanlwarren</t>
  </si>
  <si>
    <t>faithchitwood</t>
  </si>
  <si>
    <t>itsmecorb</t>
  </si>
  <si>
    <t>_xxsh0ckwave</t>
  </si>
  <si>
    <t>jayyescobar</t>
  </si>
  <si>
    <t>itsmeganssss</t>
  </si>
  <si>
    <t>meganrae319</t>
  </si>
  <si>
    <t>osnapitzkloie</t>
  </si>
  <si>
    <t>elisepaige8</t>
  </si>
  <si>
    <t>ric_tobar</t>
  </si>
  <si>
    <t>la_sysy</t>
  </si>
  <si>
    <t>teffarecinos</t>
  </si>
  <si>
    <t>jorgehdez2</t>
  </si>
  <si>
    <t>melmanbee</t>
  </si>
  <si>
    <t>livestrong22</t>
  </si>
  <si>
    <t>natassjaboo</t>
  </si>
  <si>
    <t>stamaratamayo</t>
  </si>
  <si>
    <t>lilly_lophz</t>
  </si>
  <si>
    <t>cherise559</t>
  </si>
  <si>
    <t>michellemills54</t>
  </si>
  <si>
    <t>gigir212</t>
  </si>
  <si>
    <t>ning_ty</t>
  </si>
  <si>
    <t>seumas_dixon</t>
  </si>
  <si>
    <t>_johanc_</t>
  </si>
  <si>
    <t>jacquijolani</t>
  </si>
  <si>
    <t>_walkingdead_</t>
  </si>
  <si>
    <t>nvrclr</t>
  </si>
  <si>
    <t>thekevinryder</t>
  </si>
  <si>
    <t>teixeira98</t>
  </si>
  <si>
    <t>andymurp123</t>
  </si>
  <si>
    <t>randywaite</t>
  </si>
  <si>
    <t>mattsedg</t>
  </si>
  <si>
    <t>rynethieneman</t>
  </si>
  <si>
    <t>ianmcdougy</t>
  </si>
  <si>
    <t>tomivaldez1</t>
  </si>
  <si>
    <t>james_puzo</t>
  </si>
  <si>
    <t>oamandanicole</t>
  </si>
  <si>
    <t>rammyhereok</t>
  </si>
  <si>
    <t>daliiixoxo</t>
  </si>
  <si>
    <t>zautkeshane</t>
  </si>
  <si>
    <t>jlvelastegui</t>
  </si>
  <si>
    <t>case_garner</t>
  </si>
  <si>
    <t>alywells</t>
  </si>
  <si>
    <t>dammydi</t>
  </si>
  <si>
    <t>ayeescotttt</t>
  </si>
  <si>
    <t>colsamtrautman</t>
  </si>
  <si>
    <t>treycantu</t>
  </si>
  <si>
    <t>goinbktahcallie</t>
  </si>
  <si>
    <t>fishingrainbows</t>
  </si>
  <si>
    <t>lolatyoubro15</t>
  </si>
  <si>
    <t>f_meghan</t>
  </si>
  <si>
    <t>bigbaldhead</t>
  </si>
  <si>
    <t>walker231311</t>
  </si>
  <si>
    <t>cube5142</t>
  </si>
  <si>
    <t>callumm310</t>
  </si>
  <si>
    <t>screamobaby</t>
  </si>
  <si>
    <t>freddy_spears</t>
  </si>
  <si>
    <t>mancjagger</t>
  </si>
  <si>
    <t>jacquieleemusic</t>
  </si>
  <si>
    <t>michelleismeee</t>
  </si>
  <si>
    <t>fountan1</t>
  </si>
  <si>
    <t>nickhgmn96</t>
  </si>
  <si>
    <t>kortyc</t>
  </si>
  <si>
    <t>kaylamitich</t>
  </si>
  <si>
    <t>lorraine721</t>
  </si>
  <si>
    <t>ohsoivo</t>
  </si>
  <si>
    <t>zomscarz</t>
  </si>
  <si>
    <t>mol_lol</t>
  </si>
  <si>
    <t>clumpytat3rs</t>
  </si>
  <si>
    <t>ersinkbk</t>
  </si>
  <si>
    <t>berny_cg</t>
  </si>
  <si>
    <t>nisbonez</t>
  </si>
  <si>
    <t>aniethia</t>
  </si>
  <si>
    <t>laboyinaz51</t>
  </si>
  <si>
    <t>jessicasylvina</t>
  </si>
  <si>
    <t>ellie_pettit</t>
  </si>
  <si>
    <t>ryandietrich6</t>
  </si>
  <si>
    <t>dabaum10</t>
  </si>
  <si>
    <t>soberchick2006</t>
  </si>
  <si>
    <t>infectedhorde</t>
  </si>
  <si>
    <t>mathieusalazar</t>
  </si>
  <si>
    <t>mayzeeeleigh</t>
  </si>
  <si>
    <t>ellisthemidget</t>
  </si>
  <si>
    <t>abanana89</t>
  </si>
  <si>
    <t>wdsupportgroup</t>
  </si>
  <si>
    <t>sassysaraah</t>
  </si>
  <si>
    <t>carltwdgrimes</t>
  </si>
  <si>
    <t>ceeze_hairr</t>
  </si>
  <si>
    <t>jnhcarlson</t>
  </si>
  <si>
    <t>redteacher</t>
  </si>
  <si>
    <t>krcyoshi</t>
  </si>
  <si>
    <t>_mrloverboy</t>
  </si>
  <si>
    <t>immortaldixon</t>
  </si>
  <si>
    <t>thewalkingnews</t>
  </si>
  <si>
    <t>temtsleepy</t>
  </si>
  <si>
    <t>bajubejube</t>
  </si>
  <si>
    <t>martiniofswing</t>
  </si>
  <si>
    <t>my_luna_sky</t>
  </si>
  <si>
    <t>keenerk</t>
  </si>
  <si>
    <t>_pinkfreckles</t>
  </si>
  <si>
    <t>_michael_clark</t>
  </si>
  <si>
    <t>rayl3y</t>
  </si>
  <si>
    <t>goodnightgoldie</t>
  </si>
  <si>
    <t>chipotletweets</t>
  </si>
  <si>
    <t>tamajewaya</t>
  </si>
  <si>
    <t>ayeeitschouaa</t>
  </si>
  <si>
    <t>crowrb29</t>
  </si>
  <si>
    <t>autumnlover17</t>
  </si>
  <si>
    <t>shaolinkicmastr</t>
  </si>
  <si>
    <t>pinkgamergirl02</t>
  </si>
  <si>
    <t>hazzascompass</t>
  </si>
  <si>
    <t>lokuritacai</t>
  </si>
  <si>
    <t>jamzdesign</t>
  </si>
  <si>
    <t>whobeplayin</t>
  </si>
  <si>
    <t>mcdreamyquilla</t>
  </si>
  <si>
    <t>thedaryldixonn</t>
  </si>
  <si>
    <t>cubooscuro</t>
  </si>
  <si>
    <t>alvarocueva</t>
  </si>
  <si>
    <t>londondashh</t>
  </si>
  <si>
    <t>juanchoxhf</t>
  </si>
  <si>
    <t>tyloroche</t>
  </si>
  <si>
    <t>abbchiz</t>
  </si>
  <si>
    <t>didusayphan</t>
  </si>
  <si>
    <t>jiornavyluna</t>
  </si>
  <si>
    <t>d_podsiadlik</t>
  </si>
  <si>
    <t>marren99</t>
  </si>
  <si>
    <t>obioncatnobi</t>
  </si>
  <si>
    <t>allie_anders</t>
  </si>
  <si>
    <t>naaaaaaateb</t>
  </si>
  <si>
    <t>tasha_face</t>
  </si>
  <si>
    <t>jessemichaelhix</t>
  </si>
  <si>
    <t>snjaldrich</t>
  </si>
  <si>
    <t>katharina_samon</t>
  </si>
  <si>
    <t>spicybros</t>
  </si>
  <si>
    <t>thts_thtguy</t>
  </si>
  <si>
    <t>megels97</t>
  </si>
  <si>
    <t>_jessa_024</t>
  </si>
  <si>
    <t>jaedunseth</t>
  </si>
  <si>
    <t>timnbrittanyy</t>
  </si>
  <si>
    <t>sherilynclark17</t>
  </si>
  <si>
    <t>kariissaj</t>
  </si>
  <si>
    <t>olivia5477</t>
  </si>
  <si>
    <t>djgmac</t>
  </si>
  <si>
    <t>rosaacosta</t>
  </si>
  <si>
    <t>ohlizbeth7</t>
  </si>
  <si>
    <t>c_michaud12</t>
  </si>
  <si>
    <t>garcia_gio7</t>
  </si>
  <si>
    <t>lebronchick6</t>
  </si>
  <si>
    <t>samie_fetterolf</t>
  </si>
  <si>
    <t>shnookieslater</t>
  </si>
  <si>
    <t>laurabatallanes</t>
  </si>
  <si>
    <t>cowboysnation09</t>
  </si>
  <si>
    <t>redvampirewoman</t>
  </si>
  <si>
    <t>lillid5</t>
  </si>
  <si>
    <t>a1972leyla</t>
  </si>
  <si>
    <t>bestnoi9</t>
  </si>
  <si>
    <t>jhovanylloret</t>
  </si>
  <si>
    <t>dsrunkel</t>
  </si>
  <si>
    <t>drj_bla</t>
  </si>
  <si>
    <t>nastytomtom</t>
  </si>
  <si>
    <t>carlosb10_</t>
  </si>
  <si>
    <t>philjones77</t>
  </si>
  <si>
    <t>sarahjessryan</t>
  </si>
  <si>
    <t>imblack420</t>
  </si>
  <si>
    <t>therickygrimes</t>
  </si>
  <si>
    <t>albertovargas94</t>
  </si>
  <si>
    <t>dkann41</t>
  </si>
  <si>
    <t>homewrecka</t>
  </si>
  <si>
    <t>lovelyswagbaby1</t>
  </si>
  <si>
    <t>nadiraafa</t>
  </si>
  <si>
    <t>maedeesay</t>
  </si>
  <si>
    <t>joshhughess</t>
  </si>
  <si>
    <t>thatmanjared</t>
  </si>
  <si>
    <t>ammedapriliyo</t>
  </si>
  <si>
    <t>indovision_tv</t>
  </si>
  <si>
    <t>zadf_org</t>
  </si>
  <si>
    <t>walkingdeadbot</t>
  </si>
  <si>
    <t>walkingaddicts</t>
  </si>
  <si>
    <t>deidbastards</t>
  </si>
  <si>
    <t>pumpkinbrains</t>
  </si>
  <si>
    <t>staciebee28</t>
  </si>
  <si>
    <t>chellbelle242</t>
  </si>
  <si>
    <t>quinnfurlong429</t>
  </si>
  <si>
    <t>brandenriggs</t>
  </si>
  <si>
    <t>ramenow</t>
  </si>
  <si>
    <t>igalexia</t>
  </si>
  <si>
    <t>michaelcompton_</t>
  </si>
  <si>
    <t>alexjude99</t>
  </si>
  <si>
    <t>ned_luke</t>
  </si>
  <si>
    <t>abbydreed</t>
  </si>
  <si>
    <t>pdaytuck</t>
  </si>
  <si>
    <t>wwwbigbaldhead</t>
  </si>
  <si>
    <t>danaiguriratwd</t>
  </si>
  <si>
    <t>andrewjlincoln</t>
  </si>
  <si>
    <t>katiecouric</t>
  </si>
  <si>
    <t>peaceful1275</t>
  </si>
  <si>
    <t>jcooke1971</t>
  </si>
  <si>
    <t>shoprazorsedge</t>
  </si>
  <si>
    <t>jsscrodirguez</t>
  </si>
  <si>
    <t>countofbluecars</t>
  </si>
  <si>
    <t>macberry07</t>
  </si>
  <si>
    <t>xlilracinangelx</t>
  </si>
  <si>
    <t>lindseyhawken</t>
  </si>
  <si>
    <t>checacheerio</t>
  </si>
  <si>
    <t>tubesdirection</t>
  </si>
  <si>
    <t>double_dixon</t>
  </si>
  <si>
    <t>we_twd</t>
  </si>
  <si>
    <t>andrea1987stone</t>
  </si>
  <si>
    <t>ben_c418</t>
  </si>
  <si>
    <t>leahsully</t>
  </si>
  <si>
    <t>nikoledaisy</t>
  </si>
  <si>
    <t>morgankonney</t>
  </si>
  <si>
    <t>sabraleigh</t>
  </si>
  <si>
    <t>raenork</t>
  </si>
  <si>
    <t>usweekly</t>
  </si>
  <si>
    <t>cynprt</t>
  </si>
  <si>
    <t>euynarah_</t>
  </si>
  <si>
    <t>navarrowwright</t>
  </si>
  <si>
    <t>stepredk</t>
  </si>
  <si>
    <t>kate_vandy43</t>
  </si>
  <si>
    <t>fariak77</t>
  </si>
  <si>
    <t>rachisthebomb</t>
  </si>
  <si>
    <t>marciiomengo</t>
  </si>
  <si>
    <t>iamdavidtorres</t>
  </si>
  <si>
    <t>thizisshawn</t>
  </si>
  <si>
    <t>michell22504007</t>
  </si>
  <si>
    <t>absept22</t>
  </si>
  <si>
    <t>jcteamdevlin</t>
  </si>
  <si>
    <t>stubrougher</t>
  </si>
  <si>
    <t>pabloavannucci</t>
  </si>
  <si>
    <t>parksandrecnbc</t>
  </si>
  <si>
    <t>lanadelrey</t>
  </si>
  <si>
    <t>timbaland</t>
  </si>
  <si>
    <t>tvbuddiestoo</t>
  </si>
  <si>
    <t>walking</t>
  </si>
  <si>
    <t>thetalkingt_dog</t>
  </si>
  <si>
    <t>lee_flamingstar</t>
  </si>
  <si>
    <t>tdrach</t>
  </si>
  <si>
    <t>chibininja01</t>
  </si>
  <si>
    <t>badlipreading</t>
  </si>
  <si>
    <t>trapqueenkayjay</t>
  </si>
  <si>
    <t>michellebuteau</t>
  </si>
  <si>
    <t>bestweekever</t>
  </si>
  <si>
    <t>vh1</t>
  </si>
  <si>
    <t>sthendryands</t>
  </si>
  <si>
    <t>dugday1960</t>
  </si>
  <si>
    <t>walker_stalkers</t>
  </si>
  <si>
    <t>theangrywalker</t>
  </si>
  <si>
    <t>twdthoughts</t>
  </si>
  <si>
    <t>divibansal21</t>
  </si>
  <si>
    <t>finnysarah</t>
  </si>
  <si>
    <t>alwaysusingwit</t>
  </si>
  <si>
    <t>sheriff_rick</t>
  </si>
  <si>
    <t>rebelchickx</t>
  </si>
  <si>
    <t>nohartman</t>
  </si>
  <si>
    <t>hickman_billy</t>
  </si>
  <si>
    <t>achelmaister</t>
  </si>
  <si>
    <t>makosteph</t>
  </si>
  <si>
    <t>cassiezinga</t>
  </si>
  <si>
    <t>leeannellis3</t>
  </si>
  <si>
    <t>jacob_luberda</t>
  </si>
  <si>
    <t>marinaolivieri2</t>
  </si>
  <si>
    <t>briannamarie_v</t>
  </si>
  <si>
    <t>good_year92</t>
  </si>
  <si>
    <t>hippiechickie78</t>
  </si>
  <si>
    <t>shill4health</t>
  </si>
  <si>
    <t>lovatic4everrrr</t>
  </si>
  <si>
    <t>kylegallner</t>
  </si>
  <si>
    <t>realflytye</t>
  </si>
  <si>
    <t>masakofukuisyd</t>
  </si>
  <si>
    <t>taketwo</t>
  </si>
  <si>
    <t>kpcc</t>
  </si>
  <si>
    <t>emiliesackett</t>
  </si>
  <si>
    <t>malowc</t>
  </si>
  <si>
    <t>cristina_c_go</t>
  </si>
  <si>
    <t>timeofmike</t>
  </si>
  <si>
    <t>bdisgusting</t>
  </si>
  <si>
    <t>horrorsociety</t>
  </si>
  <si>
    <t>llking62</t>
  </si>
  <si>
    <t>todd_mcfarlane</t>
  </si>
  <si>
    <t>danieldge</t>
  </si>
  <si>
    <t>baddestdude08</t>
  </si>
  <si>
    <t>anicemami</t>
  </si>
  <si>
    <t>peggyloves2read</t>
  </si>
  <si>
    <t>jessgrimes13</t>
  </si>
  <si>
    <t>_dopeforeverx3</t>
  </si>
  <si>
    <t>ajaxx1980</t>
  </si>
  <si>
    <t>therealghaegle</t>
  </si>
  <si>
    <t>tenyr2013</t>
  </si>
  <si>
    <t>bwkimmel</t>
  </si>
  <si>
    <t>ccs13</t>
  </si>
  <si>
    <t>dedwardds</t>
  </si>
  <si>
    <t>eerasmus30angel</t>
  </si>
  <si>
    <t>lutiyarzani</t>
  </si>
  <si>
    <t>amandajshapiro</t>
  </si>
  <si>
    <t>billdesrosier</t>
  </si>
  <si>
    <t>daz34l</t>
  </si>
  <si>
    <t>ikhrabiet</t>
  </si>
  <si>
    <t>twittlre</t>
  </si>
  <si>
    <t>knight01rider</t>
  </si>
  <si>
    <t>fififolcum</t>
  </si>
  <si>
    <t>alieviagraccia</t>
  </si>
  <si>
    <t>victuri1</t>
  </si>
  <si>
    <t>xcaroline97xx</t>
  </si>
  <si>
    <t>hann_marshallll</t>
  </si>
  <si>
    <t>acmax77</t>
  </si>
  <si>
    <t>joshuaperrins</t>
  </si>
  <si>
    <t>chrislemke33</t>
  </si>
  <si>
    <t>iammarcosangela</t>
  </si>
  <si>
    <t>rindge01</t>
  </si>
  <si>
    <t>kingofmovies</t>
  </si>
  <si>
    <t>az2eet</t>
  </si>
  <si>
    <t>cjlampad</t>
  </si>
  <si>
    <t>cybermumu</t>
  </si>
  <si>
    <t>pambansanglegs</t>
  </si>
  <si>
    <t>leitoi24</t>
  </si>
  <si>
    <t>catalinaabdalla</t>
  </si>
  <si>
    <t>crystalzwith3</t>
  </si>
  <si>
    <t>wardog179</t>
  </si>
  <si>
    <t>martinimaude</t>
  </si>
  <si>
    <t>bporter138604</t>
  </si>
  <si>
    <t>there</t>
  </si>
  <si>
    <t>adamnmacdonald</t>
  </si>
  <si>
    <t>chad_mcneill</t>
  </si>
  <si>
    <t>zickafoose2014</t>
  </si>
  <si>
    <t>21catcat21</t>
  </si>
  <si>
    <t>ieatbandmembers</t>
  </si>
  <si>
    <t>the4bergs</t>
  </si>
  <si>
    <t>twdfamily</t>
  </si>
  <si>
    <t>dylannobert</t>
  </si>
  <si>
    <t>langerart</t>
  </si>
  <si>
    <t>toolarmy1974</t>
  </si>
  <si>
    <t>brendabren</t>
  </si>
  <si>
    <t>thomasblake9</t>
  </si>
  <si>
    <t>evancrotty95</t>
  </si>
  <si>
    <t>valerie_boomsma</t>
  </si>
  <si>
    <t>connor____jones</t>
  </si>
  <si>
    <t>twd_reeduslove</t>
  </si>
  <si>
    <t>tigresskat</t>
  </si>
  <si>
    <t>horrorgirl1213</t>
  </si>
  <si>
    <t>byrgeamber</t>
  </si>
  <si>
    <t>celebcharityc</t>
  </si>
  <si>
    <t>sanchezjoaco</t>
  </si>
  <si>
    <t>md_coaching</t>
  </si>
  <si>
    <t>lizzlydavies</t>
  </si>
  <si>
    <t>sarahadavies80</t>
  </si>
  <si>
    <t>sinisterscott</t>
  </si>
  <si>
    <t>kyliecrispen</t>
  </si>
  <si>
    <t>adam6543</t>
  </si>
  <si>
    <t>matheuzstyles</t>
  </si>
  <si>
    <t>marksemyck</t>
  </si>
  <si>
    <t>yesimworthy</t>
  </si>
  <si>
    <t>jenna_polan</t>
  </si>
  <si>
    <t>tiffany_634</t>
  </si>
  <si>
    <t>daisydelilahh</t>
  </si>
  <si>
    <t>danextbigthing8</t>
  </si>
  <si>
    <t>redneck_fitness</t>
  </si>
  <si>
    <t>thatoneguytipsy</t>
  </si>
  <si>
    <t>alessandraesq</t>
  </si>
  <si>
    <t>andresjpuelloc</t>
  </si>
  <si>
    <t>voteforsteven</t>
  </si>
  <si>
    <t>cringer95</t>
  </si>
  <si>
    <t>geauxgabby</t>
  </si>
  <si>
    <t>_niooon</t>
  </si>
  <si>
    <t>kill_miguel</t>
  </si>
  <si>
    <t>chloelizz</t>
  </si>
  <si>
    <t>saramonague</t>
  </si>
  <si>
    <t>centurionwood</t>
  </si>
  <si>
    <t>shot__gunner</t>
  </si>
  <si>
    <t>gapgolfer</t>
  </si>
  <si>
    <t>chandramjordan</t>
  </si>
  <si>
    <t>bkaminski15</t>
  </si>
  <si>
    <t>hunterjjc</t>
  </si>
  <si>
    <t>redwood_81</t>
  </si>
  <si>
    <t>cryptidman117</t>
  </si>
  <si>
    <t>unicorn_boner</t>
  </si>
  <si>
    <t>kiki_maniki</t>
  </si>
  <si>
    <t>apenasb_</t>
  </si>
  <si>
    <t>aminman</t>
  </si>
  <si>
    <t>alexisheyalexis</t>
  </si>
  <si>
    <t>cheink17</t>
  </si>
  <si>
    <t>juiceslove</t>
  </si>
  <si>
    <t>getdown1080p</t>
  </si>
  <si>
    <t>m_dawg23</t>
  </si>
  <si>
    <t>vivalavalla</t>
  </si>
  <si>
    <t>joeymurrayyy</t>
  </si>
  <si>
    <t>kristimellark</t>
  </si>
  <si>
    <t>pepperman13</t>
  </si>
  <si>
    <t>piece_uh_paper</t>
  </si>
  <si>
    <t>alejandroleo96</t>
  </si>
  <si>
    <t>jaidan_kolby</t>
  </si>
  <si>
    <t>taylormorehouse</t>
  </si>
  <si>
    <t>ideliseespinosa</t>
  </si>
  <si>
    <t>leighannpettis</t>
  </si>
  <si>
    <t>enderwiggin91</t>
  </si>
  <si>
    <t>scomo843</t>
  </si>
  <si>
    <t>unitybrad</t>
  </si>
  <si>
    <t>connor_gilson</t>
  </si>
  <si>
    <t>adrianaduran_x</t>
  </si>
  <si>
    <t>alrc132</t>
  </si>
  <si>
    <t>m_arandaa</t>
  </si>
  <si>
    <t>evillyn29</t>
  </si>
  <si>
    <t>dubweyer</t>
  </si>
  <si>
    <t>mattsando19</t>
  </si>
  <si>
    <t>io_imperfecta</t>
  </si>
  <si>
    <t>mallace_steph</t>
  </si>
  <si>
    <t>shellyymarino</t>
  </si>
  <si>
    <t>pizzapllanet</t>
  </si>
  <si>
    <t>camylizi</t>
  </si>
  <si>
    <t>blackhippy101</t>
  </si>
  <si>
    <t>juanmarichelar</t>
  </si>
  <si>
    <t>chanbucayan</t>
  </si>
  <si>
    <t>stephypirate</t>
  </si>
  <si>
    <t>gareth_tarlo</t>
  </si>
  <si>
    <t>taylorhiestand</t>
  </si>
  <si>
    <t>naomih2012</t>
  </si>
  <si>
    <t>amandarx17</t>
  </si>
  <si>
    <t>phillycheese_</t>
  </si>
  <si>
    <t>mrcrennan</t>
  </si>
  <si>
    <t>emwolffarnwine</t>
  </si>
  <si>
    <t>thenaked_nerd</t>
  </si>
  <si>
    <t>windlandemily</t>
  </si>
  <si>
    <t>kthnxbyeeeee</t>
  </si>
  <si>
    <t>kleewest</t>
  </si>
  <si>
    <t>p_how11</t>
  </si>
  <si>
    <t>pistonwallace</t>
  </si>
  <si>
    <t>Username</t>
  </si>
  <si>
    <t xml:space="preserve"> </t>
  </si>
  <si>
    <t xml:space="preserve">      Followers</t>
  </si>
  <si>
    <t>Retweet</t>
  </si>
  <si>
    <t>One half of @pintof45
Work: @phil_heraeus (#dental)
Co-manager: @themilkrace
+ #CardiffCity #Everton #darts #Cardiff #prowrestling #luchalibre</t>
  </si>
  <si>
    <t>mum of two, enjoys most things, especially music and films!! works part time. hates chores. love's being happy xx</t>
  </si>
  <si>
    <t>Something More.</t>
  </si>
  <si>
    <t>Make it fast, Spend it slow, Count it twice</t>
  </si>
  <si>
    <t>Ballet Dancer,Massage therapist,Elbow Lover, Nippologist, Scar kisser, Shower Opera singer, Midget hunter and future chef.</t>
  </si>
  <si>
    <t>he completes me</t>
  </si>
  <si>
    <t>Nothing in this world that can not be , All we can do if we try . SPIRIT !!! Always Positive Think :) | #CAF | Directioner | line:nadirafebrina</t>
  </si>
  <si>
    <t>Hakuna Matata</t>
  </si>
  <si>
    <t>ThisIsMyLife!(งˆ▽ˆ)ง</t>
  </si>
  <si>
    <t>The official twitter account of Indovision, Indonesia's leading pay-tv company. _x000D_
 Call Center 500 900, (021) 581 9981</t>
  </si>
  <si>
    <t>Join us on Facebook too! https://t.co/O715epsD</t>
  </si>
  <si>
    <t>Pumpkin Carving Enthusiast/Advocate/Professional/Fool_x000D_
_x000D_
Carving brains on pumpkins since 2004</t>
  </si>
  <si>
    <t>Those with no sense of humour need not apply. Always laughing... Hardly serious... Love a good ellipsis... Will follow back♥ http://t.co/TMK86tpIl0</t>
  </si>
  <si>
    <t>Geek, Writer, Filmmaker, Pop Culture Savvy Human Being .. But Wait ... There's More...!</t>
  </si>
  <si>
    <t>I'm a feisty Latina from the hood</t>
  </si>
  <si>
    <t>Livin' life day by day- #TeamFollowBack -goin to SCHS-Hit me up!</t>
  </si>
  <si>
    <t>English/Writing Teacher; lover of animals; helping as many people as I can.</t>
  </si>
  <si>
    <t>http://t.co/5cRsZZneSx</t>
  </si>
  <si>
    <t>Good people do terrible things.</t>
  </si>
  <si>
    <t>I like to be myself. I will not compromise that for any reason. You don't like that? Well, tough, step off then.</t>
  </si>
  <si>
    <t>Alcoholic, Shopaholic, Workaholic</t>
  </si>
  <si>
    <t>Former Maine radio personality and educator, current author and blogger who is also working in veterinary medicine. a.k.a.- P. Christopher Colter</t>
  </si>
  <si>
    <t>not so sure how this whole twitter thang works... lets figire it ouutt!</t>
  </si>
  <si>
    <t>I take pictures of your favorite bands.</t>
  </si>
  <si>
    <t>I'm not the happiest seed on the strawberry. Ambivalence is key. Aquarius-Pisces Cusp</t>
  </si>
  <si>
    <t>miranda and jennette follows</t>
  </si>
  <si>
    <t>Rooker, himself &amp; I.</t>
  </si>
  <si>
    <t>Just an old fashioned dork in a new-age nerd world!</t>
  </si>
  <si>
    <t>a little crazy ✯ unusually happy ✯ a little strange &amp; everything that comes between ≧^◡^≦</t>
  </si>
  <si>
    <t>22 yr Fighting cancer like a ninja!.Dream OUT LOUD! Followed by most of #TWD cast &amp; Flanery!  #30STM #Echelon ₪ ø lll ·o.</t>
  </si>
  <si>
    <t>every new beginning comes from some other beginning's end_x000D_
ΓΦΒ</t>
  </si>
  <si>
    <t>Sabra | Married | 22 | Mommy to a beautiful baby boy ♥</t>
  </si>
  <si>
    <t>Your trusted source for the latest celebrity news, photos, videos and more!</t>
  </si>
  <si>
    <t>Servant of God, CTO Interactive One,Technology Advocate,entrepreneur, co-founder http://t.co/hpscHRNahn, featured in Black in America4 http://t.co/KtHXQ74Pot</t>
  </si>
  <si>
    <t>In an 18Year relationship, 2 children. 5 Grandchildren ,Retired</t>
  </si>
  <si>
    <t>BYOM - Bring your own mouse</t>
  </si>
  <si>
    <t>IG - IAmDavidTorres | Actor | Junior at SUHi | Living my dream little by little | Promoter | SeatFiller for Award Shows | Bday 4/17 | I ❤️ MTV</t>
  </si>
  <si>
    <t>Hi! The only and real reason why I am on here is to make friends with people like you! So please follow me and I'll follow right back, I am not a picky person!</t>
  </si>
  <si>
    <t>@Devlinofficial is my UK music idol, and he follows me. @arsenal is my team. i fancy Tulisa &amp; Holly Hagan yeah i have taste. Lil Wayne is god. #teamUK #YOLO</t>
  </si>
  <si>
    <t>I have thoughts</t>
  </si>
  <si>
    <t>21 | Student @FullSail | Entertainment Business | #Leadership | Music Creator | Writer | #SocialMedia | #Connecting | #Tumblr: http://t.co/SBPXpM9Be7</t>
  </si>
  <si>
    <t>The official Twitter profile for NBC's #ParksandRec. Thursdays at 8/7c!</t>
  </si>
  <si>
    <t>This is the official twitter of legendary producer Timbaland. I possess a god giving talent to make people move. A music producer produce music, I produce art</t>
  </si>
  <si>
    <t>Live tweeting with @TvBuddies for SOA, AHS, Hell on Wheels, and TWD! Spoiler Alert! 18+</t>
  </si>
  <si>
    <t>It's always good in the end. If it's not good, it's not the end.</t>
  </si>
  <si>
    <t>Good music makes me happy :)</t>
  </si>
  <si>
    <t>I put words into other people's mouths. The real Bad Lip Reading Twitter account.</t>
  </si>
  <si>
    <t>✌✌✌✌✌✌✌✌✌✌✌✌✌ Instagram: loveelindzay #teamUSA johnbees@outlook.com (if you need me)</t>
  </si>
  <si>
    <t>SORRY IF YOU WANTED NOT THE BEST!  FRIDAYS + 10/9C on @VH1 #BestWeekEver</t>
  </si>
  <si>
    <t>#CrazySexyCool: The @OfficialTLC Story premieres MON OCT 21 + 9/8C!</t>
  </si>
  <si>
    <t>Chains and whips excite me</t>
  </si>
  <si>
    <t>Work as a dispatcher for local PD. Enjoy TWD,  Storage Wars-All show, American Pickers, Metal detecting, great movies &amp; shows.</t>
  </si>
  <si>
    <t>I'm the bloody and mangled Pimped-Suit Walker from ATL. My status is unknown. @ChadLColeman @GunnerGale @mcbridemelissa @MelissaPonzio1  @ironesingleton love me</t>
  </si>
  <si>
    <t>DIVI's my name and math's my game!!</t>
  </si>
  <si>
    <t>only 160 characters to describe myself?!?! thats ridiculous i technically only need 16 to spell out AWESOME and PRICELESS!</t>
  </si>
  <si>
    <t>Just a normal 22 yr old guitarist who loves to shred. Loyal @Slash and @Steel_Panther fan @agoodwincollect,@Ibanez_USA,@ArtOfDying,@orianthi,@Love and a.38</t>
  </si>
  <si>
    <t>You can take the boy out of the south, but modern air travel makes visiting fairly easy. #BOS #ATL #DeadEnglish</t>
  </si>
  <si>
    <t>Diseñador gráfico, comediante frustrado, amantes a las películas, gamer, peludo, alto y un buen cabron</t>
  </si>
  <si>
    <t>AWESOMENESS!... Did not mean to sound conceited, but i am awesome... ;)</t>
  </si>
  <si>
    <t>turning anger into hope</t>
  </si>
  <si>
    <t>Live life to the fullest.</t>
  </si>
  <si>
    <t>Me gusta la musica mis grupos favoritos Led Zepellin, Rolling Stones , Pearl Jam , Aerosmith, Deff Leppard , Black Sabbath , etc ..</t>
  </si>
  <si>
    <t>Im just a girl with a dream❤</t>
  </si>
  <si>
    <t>Amateur TV &amp; film critic at Cultfix. Fanatical about F1 &amp; Motorsport in general. Blogger. Youtuber. Currently also writing a book, titled Time and Time Again.</t>
  </si>
  <si>
    <t>Love TWD, BDS 1&amp;2, Rooker, Flanery , and Reedus</t>
  </si>
  <si>
    <t>Hi...my name is Sarah...and I'm on twitter</t>
  </si>
  <si>
    <t>#OvarianCancerSurvivor | I'm Jackie |Aquarius♒ | age 21 ❤ | Kmart Employee | i love VERONICA MARS, One Direction!  XTina &amp; Chris RENE FAN  3 #loveLifeArmy =)</t>
  </si>
  <si>
    <t>Dad, actor, compulsive showerer....</t>
  </si>
  <si>
    <t>freelance writer/producer in sydney, australia</t>
  </si>
  <si>
    <t>News to brighten your day, exclusively on @KPCC, 89.3 FM. Hosted by @KPCCAlex and @AMartinezLA</t>
  </si>
  <si>
    <t>Conversation and news from KPCC, the public media news source for So. California, delivering news, information &amp; entertainment.</t>
  </si>
  <si>
    <t>I like the dark, and my fav colors are black and red, I love to draw my thoughts and my dreams, I like to learn about the unexplained.</t>
  </si>
  <si>
    <t>NONSECTARIAN BIBLE STUDENT / PRO-LIFE /  TRADITIONAL MARRIAGE / SERIAL RETWEETER / JOHN 3:16 / MATTHEW 28:16-20 / REVELATION 16:15</t>
  </si>
  <si>
    <t>Two roads diverged in a wood, and I-- I took the one less traveled by, And that has made all the difference. -Robert Frost The Road Not Taken </t>
  </si>
  <si>
    <t>I only talk when I'm speechless. Be my Twitter friend? TimeofMike@gmail.com</t>
  </si>
  <si>
    <t>Your #1 source for all things #horror! We cover movies, music, video games, comics, and more.</t>
  </si>
  <si>
    <t>Graduated from nursing school June 2011.Graduated from PCHS 1980 and WCC 1997.</t>
  </si>
  <si>
    <t>Artist. Writer. Director. Producer. Toy Company Founder</t>
  </si>
  <si>
    <t>Soy muchas cosas y trabajo en muchos lugares pero siempre convencido de que la crítica es el mejor camino para progresar.</t>
  </si>
  <si>
    <t>-Lionel -24 -taurus -arizona -kik? Inbox me. -gay -open to anything -opened mind -love to make people laugh -if u want to get to know abt me den leave a msg</t>
  </si>
  <si>
    <t>working girl, super mami to 3 brats</t>
  </si>
  <si>
    <t>Christ follower, Pharmacist, Love books, dogs, all things sci-fi and Norman Reedus</t>
  </si>
  <si>
    <t>Wife (Jamie), mother (Byron &amp; Charlie), daughter of the King- not perfect, but forgiven</t>
  </si>
  <si>
    <t>Single | Co16 | MixedThug | RIP Unc Terry | I love you Lajaun | I love you Toni | I follow back (:</t>
  </si>
  <si>
    <t>“Your time is limited, so don't waste it living someone else's life.- Steve Jobs</t>
  </si>
  <si>
    <t>level 1 crossfit coach. time to get this volume turned NORTH!</t>
  </si>
  <si>
    <t>Paperback Writer.</t>
  </si>
  <si>
    <t>Jasco - DPM Logistics  |  Alievia's</t>
  </si>
  <si>
    <t>L.I. Int'l Film Expo Judge; Entertainment Industry Writer; Reviews for Movies and Books; Go to http://t.co/Grqlomw5cu</t>
  </si>
  <si>
    <t>ثلاثه يمشون ؛ ثنين عميان والثالث مي شوفشي</t>
  </si>
  <si>
    <t>A shadowy flight into the dangerous world of a man who does not exist - Michael Knight. Also a huge Shania Twain fan :)</t>
  </si>
  <si>
    <t>Backer for Veronica Mars Movie, Fan of SCANDAL, SOA, Grimm, BONES, REVENGE, L&amp;O:SVU, SPN, OITNB,Gigolos,Sixx AM, Motley Crue, Sixx Sense and the list goes on</t>
  </si>
  <si>
    <t>I love you @LutiyArzani</t>
  </si>
  <si>
    <t>Hello heaven, follow me:)</t>
  </si>
  <si>
    <t>Ball is life Friends&amp;family Livin'life</t>
  </si>
  <si>
    <t>I'm a happy guy!</t>
  </si>
  <si>
    <t>Love my family, my dog and my teams!! #WinnipegJets and #NewYorkYankees!! #bluefamily</t>
  </si>
  <si>
    <t>iam MA. Angela Lamano Marcos_x000D_
_x000D_
-just follow me and l follow you all guys back  :)</t>
  </si>
  <si>
    <t>Huge Boston Celtics fan. I also play baseball. Rap music for life</t>
  </si>
  <si>
    <t>I love Movies and I own 1,142 movies</t>
  </si>
  <si>
    <t>I want to be on Survivor! :D BBM:298843C7</t>
  </si>
  <si>
    <t>Marathoner/Ultramarathoner/Accountant who loves pink! TBR Batch 3. Longest race ran to date: 50K...aspiring to be a BDM 102 warrior_x000D_
BBM:2AC68DC1</t>
  </si>
  <si>
    <t>independent spirit and forever twenty-one.</t>
  </si>
  <si>
    <t>Hincha de @BocaJrsOficial #MDNA is my religion !!!! . Riquelmista #JR10. Un Loco de la fotografía  ...</t>
  </si>
  <si>
    <t>Practically imperfect in every way - solo mama, writer, lover of God, running, books, tea, dancing...</t>
  </si>
  <si>
    <t>Rocket-ship builder, oilfield trash, Pokefan4Life and proud veteran.  Just a jack of all trades.</t>
  </si>
  <si>
    <t>22.West Chester. Instead than waiting for a stroke of luck, created your own luck. Everything is possible</t>
  </si>
  <si>
    <t>Happy with who I have become thanks to everyone who has ever loved, hated, mistreated, and done me wrong because without all of you I would not be this person!</t>
  </si>
  <si>
    <t>I don't like that man. I must get to know him better. _x000D_
Abraham Lincoln _x000D_
Read more at http://t.co/DzSaC5Gp</t>
  </si>
  <si>
    <t>I hope you like sports.</t>
  </si>
  <si>
    <t>Zach. 18. GCHS.</t>
  </si>
  <si>
    <t>#BonersInChurch band member. Dixon Cider.</t>
  </si>
  <si>
    <t>I, a former dishwasher, current Ecclesiophobic, &amp; future GaryBusey. http://t.co/2k98NHrR2y is a collection of art, food, dogs, and wrong-doings.</t>
  </si>
  <si>
    <t>TV actor // then I sold my biz to @twitter // now I act in stuff and make stuff like @TwitterMirror. I weep during airplane movies.</t>
  </si>
  <si>
    <t>Love my wife and two kids, Wings,Tigers and Wolverines till the day I die! Tool is the Best Band in the World. Hockey and Rock !</t>
  </si>
  <si>
    <t>Wannabe Blogger • Amateur Gym Rat • Lifelong Geek • Glock Enthusiast • Avid Dodgers, Lakers, &amp; L.A. Kings fan</t>
  </si>
  <si>
    <t>Lisnagry, Co.Limerck, Ireland</t>
  </si>
  <si>
    <t>1st Year Sports Science Student, 400m Athlete, Work hard Play hard</t>
  </si>
  <si>
    <t>Hallo Dere.</t>
  </si>
  <si>
    <t>MN</t>
  </si>
  <si>
    <t>European model, eccentric artist, awesome manager, adventurous and unpredictable child of the world, restless tiger ... fun free spirit ...</t>
  </si>
  <si>
    <t>I'm baaack! Love horror movies, Halloween (duh!), &amp; the all around creepiness of the season! Still wishing that Halloween was all year round. I follow back!!</t>
  </si>
  <si>
    <t>Each month http://t.co/aZCdROhTmX gives your winning Celeb's Charity of choice €25,000 and YOU could be chosen to present it to them! Vote once a day!</t>
  </si>
  <si>
    <t>18 años.  Militante del fútbol y del asado. Hincha de CABJ.  #LPDA #NTVG lo son todo.</t>
  </si>
  <si>
    <t>MD Coaching is a sports coaching business, dedicated to delivering first class coaching to young people from 3-18 years of age. Covering a wide variety of sport</t>
  </si>
  <si>
    <t>Senior media &amp; comms officer @NorthumbriaNHS - passionate believer in our NHS &amp; proud to work for one of England's top performing FTs *tweets are my own views!</t>
  </si>
  <si>
    <t>Horror Artist Currently designing art for the upcoming film, 'Rise of the Living Dead'   Written and Directed by Ryan Thompson of Altered Vision Productions</t>
  </si>
  <si>
    <t>Mommy &amp; wife</t>
  </si>
  <si>
    <t>CRUNK, WILD,  DRINKIN, CRAZY,FUNNY,FOOLISH,PUNK ROCK,DREAD HEADED,DOWN SOUTH, WORLD WIDE, DJ'N, MOTHERSUKKA!!</t>
  </si>
  <si>
    <t>I like gaming, animes/manga, and listening to music. | #FairyTail | #Bleach | #RWBY | #SnK</t>
  </si>
  <si>
    <t>Matt. 14 . Brazil. . ♡♡♡ Like : http://t.co/43MnpjuJaL  - oh. i'm cute btw ;) x</t>
  </si>
  <si>
    <t>I love the Paranormal and collect certain items. Loves horror movies and attend any horror or paranormal convention that I can get to. And likes to have fun.</t>
  </si>
  <si>
    <t>E.V.I.L. (Every villain is lemons)</t>
  </si>
  <si>
    <t>Seduce my mind and you can have my body, find my soul and I'm yours forever...</t>
  </si>
  <si>
    <t>Faith is knowing there is an ocean when all you can see is a stream.</t>
  </si>
  <si>
    <t>I love God, sweet tea, and the SEC. College girl that works hard with the body God gave me.</t>
  </si>
  <si>
    <t>too glam to give a damn</t>
  </si>
  <si>
    <t>#EmbraceTheGrind #NeverGiveUp #FollowYourDreams #Football30 #Baseball14. Follow Me, I Follow Back. When Things Don't Go As Planned, Don't Give Up!</t>
  </si>
  <si>
    <t>You have a dream, protect it._x000D_
You want something, go for it._x000D_
I’m Directioner! #Crazymofo 3 Loveyou @onedirection</t>
  </si>
  <si>
    <t>My poems are my soul.</t>
  </si>
  <si>
    <t>Train as hard as you hate. Charlene has my heart.</t>
  </si>
  <si>
    <t>I am the hope and the dream of the slaves...#LSU #DST</t>
  </si>
  <si>
    <t>|15| Amor Platonico @SofiaValeria_C !!!^^ Aun quiero mi unitonto :C , me gusta el dubstep y algo de rap , Gamer y Youtuber En Niooon3</t>
  </si>
  <si>
    <t>Play me some pimpin' mane</t>
  </si>
  <si>
    <t>A man who was born in Germany, Lived in Alaska, and Met his wife in Florida. Yep, Random Life</t>
  </si>
  <si>
    <t>Wap. Life's good brother. That'll do pig. #Celtics #Colts</t>
  </si>
  <si>
    <t>Tournament Director for the Golf Association of Philadelphia</t>
  </si>
  <si>
    <t>Names Brandon. I love my hometown. I Can never have enough tattoos. Im a city boy! #TheFamily IG: Kaminski15 Follow me</t>
  </si>
  <si>
    <t>You need to look beyond your own musical boundaries to realize the true beauty in music</t>
  </si>
  <si>
    <t>Too Pretty</t>
  </si>
  <si>
    <t>Liberty. 16. Youtube-er, Gamer, Funny Man, All Around Awesome Dude. Im that guy you see wearing all those generic band shirts. #PCMasterRace</t>
  </si>
  <si>
    <t>More than 140 characters.Literally. Bipolarbear.</t>
  </si>
  <si>
    <t>I just like sloths okay.</t>
  </si>
  <si>
    <t>'por que?'' porque sim</t>
  </si>
  <si>
    <t>She loved life and it loved her right back ❤</t>
  </si>
  <si>
    <t>Stay positive. Stay awesome.</t>
  </si>
  <si>
    <t>#MySecondAlbumIsOutSon #shinee ...... cause so happy  ¡¡¡_x000D_
 dance , style , arte  and family and friends ♥_x000D_
https://t.co/UxZB2b4yfZ_x000D_
https://t.co/RW3w1NJRiS</t>
  </si>
  <si>
    <t>Philly girl at heart Boston girl by nature. I Love SONS OF ANARCHY! ROSSI and HURST have my heart @TheoRossi will always be my JuicyFruit @sutterink follows</t>
  </si>
  <si>
    <t>love talking about the NFL and Android Vs IOS</t>
  </si>
  <si>
    <t>it's leviOsa, not levioSA</t>
  </si>
  <si>
    <t>the earth without art is just eh</t>
  </si>
  <si>
    <t>kicking ass and taking names since '93</t>
  </si>
  <si>
    <t>My flesh and my heart may fail, but God is the strength of my heart and my portion forever 
Psalms 73:26 ♥ | Pinterest: Kwistiii</t>
  </si>
  <si>
    <t>Sophisticated ignorance. #OhioU</t>
  </si>
  <si>
    <t>Futuro proyecto de Productor/DJ, empezando con Bootlegs y Mash-Up. PD - Twitter no me deja poner la z de Ramírez</t>
  </si>
  <si>
    <t>✨teen wolf✨</t>
  </si>
  <si>
    <t>20.Certified PCT, going for my RN, music is my escape. I crave food and Law and Order SVU more than a normal person should. Oh &amp;&amp; @princessssemily is my lover❤️</t>
  </si>
  <si>
    <t>Aspiring Actress/Writer/Dancer/Artist/etc. Poϟϟerhead. Motivated. Certified smartass. Devon Sawa fan! ♥ Love love LOVEEE Jacky Vincent!! #FIR #TeamKel</t>
  </si>
  <si>
    <t>can u not</t>
  </si>
  <si>
    <t>Xbox Gamer, MUT Player, True Electronics geek and GIANTS FOOTBALL!!!</t>
  </si>
  <si>
    <t>I love lamp</t>
  </si>
  <si>
    <t>Junior. Mermaid. CPHS. I live in the fakest part of New Jersey.</t>
  </si>
  <si>
    <t>19. Tall. Funny. Obsessed with chicken. NJ. 7/17</t>
  </si>
  <si>
    <t>merg - chi</t>
  </si>
  <si>
    <t>@manutd @rangers @raiders @spurs
just trying to live the life</t>
  </si>
  <si>
    <t>My videos define me as a person. I live in a world called the internet. I also grow giraffes in my butt.</t>
  </si>
  <si>
    <t>boss ass bitch bitch bitch</t>
  </si>
  <si>
    <t>I am great.I am a big fan of TWD. I ♥ Norman Reedus follow me.Mi dream is to travel the world with my friends.I love acting.Hablo español eehh follow back</t>
  </si>
  <si>
    <t>95till. if you cant find nothing to live for, then you best find something to die for..</t>
  </si>
  <si>
    <t>Eat Sleep Rave Repeat!</t>
  </si>
  <si>
    <t>Just Smile.</t>
  </si>
  <si>
    <t>The Only Easy Day Was Yesterday</t>
  </si>
  <si>
    <t>I live to ride American Saddlebreds. #MDF #BMCT #MIF #CRM #DreamTeam</t>
  </si>
  <si>
    <t>I mostly feel exuberant • proud fan/follower from Indonesia • 2nd acc of @naomihdsmrt</t>
  </si>
  <si>
    <t>22, New York, Sports Junkie, Mets, Jets, Knicks, Sarcastic, Restless.</t>
  </si>
  <si>
    <t>I tweet A LOT. Jr @ Harding U. World Traveler. Lovin' cloud 9 my heads in da sky #RidinSolo #WVU #LeBron #Pburgh #Pens #Steelers #Pirates Joshua24:15 #John3:3</t>
  </si>
  <si>
    <t>2 Corinthians 4:16-17 _Blessed to be engaged to my beautiful Fiancée_Positive Minds Produce Positive Lives #LiveUnashamed #HTTR</t>
  </si>
  <si>
    <t>I am a college graduate who fell madly in love with English and fashion magazines. Writing Department: Blogger for @connectwithimeg. Opinions are my own.</t>
  </si>
  <si>
    <t>Film &amp; TV addict, videogame player, comic &amp; book reader, sucky cosplayer, &amp; a mean robot dancer. Co-host a weekly podcast w/my mom (love yous) &amp; a radio show!!</t>
  </si>
  <si>
    <t>You become who you surround yourself with. 
Illinois Mormon❤️</t>
  </si>
  <si>
    <t>Animal lover, Boondock Saints &amp; TWD fan, Norman Reedus obsessed...</t>
  </si>
  <si>
    <t>Let's humiliate ourselves on the dance floor together.</t>
  </si>
  <si>
    <t>Mother Fuckers living the way they want to!!!</t>
  </si>
  <si>
    <t>Basketball Lovin' | Detroit Pistons | Brooklyn Nets | Utah Jazz | @billsimmons is a genius</t>
  </si>
  <si>
    <t>Norman Reedus is an Angel  &amp;  I Will Love Him Forever! xx  I Was Born &amp; Lived in Alexandria, Louisiana. I'm IRISH &amp; FRENCH NOT POLISH-LONG STORY.  Now Live in</t>
  </si>
  <si>
    <t>Just trying to be accepted by Euro twitter</t>
  </si>
  <si>
    <t>Right Hand: @DedeLoveForever #LakerNation #SteelerNation #RedSoxNation #Jericholic  IG: YungTune68 @kobebryant followed me 6/2/13</t>
  </si>
  <si>
    <t>...certified idiot and a victim...</t>
  </si>
  <si>
    <t>We'll all float on</t>
  </si>
  <si>
    <t>YouTuber | Tech Help | Content Publisher | Tech Geek | Graphic Designer |</t>
  </si>
  <si>
    <t>All around nerd. Gamer, Star Wars, Star Trek, Comics etc. Love it all.</t>
  </si>
  <si>
    <t>Bilingual Actor, Dancer, Video Editor, Radio/TV College Graduate. Walked the green carpet at the Latin Grammys, won 8Univision Contest, on a mission to Fame.</t>
  </si>
  <si>
    <t>Whenever you close your eyes everything inside you dies and all the highs, cries and lies come alive....</t>
  </si>
  <si>
    <t>VNHS ~ 16 years old , single ✌ my life revolves around music , movies , and books</t>
  </si>
  <si>
    <t>yoloswaqwhatever</t>
  </si>
  <si>
    <t>LVL 16. Amante del helado y las galletas. Olvido todo. Geek/Gamer/Kopimist. Fan de: Sony, Google, fútbol, FOX. Steam/Origin: rubensfud - PSN: Rubensfudiink.</t>
  </si>
  <si>
    <t>I hate the Hibs, they make me spew up</t>
  </si>
  <si>
    <t>names josh, call me j-roc, Sunnyvale hard as fuck, I play drums like a motherfucker</t>
  </si>
  <si>
    <t>Film/TV Columnist at The Urban Daily.  Co-host of Cinema in Noir every Sunday 6PM EST on BlogTalkRadio.</t>
  </si>
  <si>
    <t>AKA McLovin #BHS Class of '16 #Sophmore 16 years young Follow me &amp; I'll follow back #single #puertorican Follow me on Instagram @brianmclovin14</t>
  </si>
  <si>
    <t>i'm a one of a kind, limited edition.</t>
  </si>
  <si>
    <t>cнrιѕтιan~ ғangιrl~ тwd~cнandler rιggѕ❤️~ ѕpn~ jared❤️~ wнovιan~ ѕwιғтιe~ ѕнeerιo~ lovaтιc~ ѕelenaтor~ ĸιĸ: @jмв208</t>
  </si>
  <si>
    <t>no weak sauce</t>
  </si>
  <si>
    <t>i will follow you back :) ⒶⒺⓇⓄⓈⓂⒾⓉⒽ ROCKS!i wish steven tyler would tweet me back:) i 3 ellen degeneres/kristen johnston/carol burnett/katey sagal/judy gold!</t>
  </si>
  <si>
    <t>❤️04.01.10❤️ Instagram⭐️⭐️⭐️jennifercortez_7⭐️⭐️⭐️ ||Life is what happens while you are busy making other plans||</t>
  </si>
  <si>
    <t>Juliana Scunziano ❤️</t>
  </si>
  <si>
    <t>It does not do to dwell on dreams and forget to live ⚡❤</t>
  </si>
  <si>
    <t>#Gemini baby. Expect the unexpected. Big sports fan. Love the #Seminoles #Rays #Bucs #Magic #Lighting.</t>
  </si>
  <si>
    <t>☾ ☮ • ˚ * ❂ ☼ ☯ i want daisies in my hair, green tea in my hand and love in my heart☾ ☮ • ˚ * ❂ ☼ ☯</t>
  </si>
  <si>
    <t>No one puts Baby in the corner!</t>
  </si>
  <si>
    <t>They love the way I walk, cause I walk with a vengeance.</t>
  </si>
  <si>
    <t>Wa-pa-pa-pa-pa-pa-pow</t>
  </si>
  <si>
    <t>supernatural is a way of life.</t>
  </si>
  <si>
    <t>♡ Do I look like a fucking Umber to you? ♡</t>
  </si>
  <si>
    <t>GTA V is life.</t>
  </si>
  <si>
    <t>July. 19. College, life, love, tech, gaming. You could of been anywhere in the world but you're here with us, we appreciate that.</t>
  </si>
  <si>
    <t>1/8th Peruvian | Amateur DJ | Coffee Lover | Internet Junkie</t>
  </si>
  <si>
    <t>ehhhh ohhhhhh</t>
  </si>
  <si>
    <t>Analog man in a very public digital world........ and yup ....... I'm that guy.</t>
  </si>
  <si>
    <t>Disrespect will get your ass blocked. Either speak to me like a mature adult, or fuck off.</t>
  </si>
  <si>
    <t>Futuro antropólogo,Samario ,soñador,crítico, literatura, rock clásico, historia.</t>
  </si>
  <si>
    <t>Aspiring cinematographer, Avid PS Fanboy, Snowboarder</t>
  </si>
  <si>
    <t>Wisdom is knowing I am nothing, love is knowing I am everything, and in between the two my life moves - Nisargadatta</t>
  </si>
  <si>
    <t>Lead from the front!</t>
  </si>
  <si>
    <t>Live fast, die young, bad girls do it well. - M.I.A.</t>
  </si>
  <si>
    <t>Albion College Alum, @alyssastoll enthusiast, aspiring Notre Dame Football season ticket holder</t>
  </si>
  <si>
    <t>Rather be dead than cool ~Kurt Cobain</t>
  </si>
  <si>
    <t>me and rohan love ghost peppers</t>
  </si>
  <si>
    <t>Yo yo yo</t>
  </si>
  <si>
    <t>Senior at #MSU Board Operator @Wqhh and Intern @UniversalPics . Future mogul. Don't know how I'm gonna get there but I will make a way .</t>
  </si>
  <si>
    <t>Puerto Rico/ Disfrutando de la vida :) / Logro todo lo que quiero!, las cosas buenas siempre llegan ami ++</t>
  </si>
  <si>
    <t>Official Parody account of Kyle Porter. #RedSoxNation #FlyEaglesFly #BlackMamba</t>
  </si>
  <si>
    <t>I'm 6'7 love basketball, have a passion for music. I do all things through my lord and savior Jesus Christ. #TheFamily</t>
  </si>
  <si>
    <t>People may think I'm unhappy. I'm not. I just appreciate silence in a world that never stops talking.</t>
  </si>
  <si>
    <t>Im pretty ordinary and shy I never cared about twitter until I found out NR was on here then I jumped on the band wagon Norman Reedus follows me. (WOW)</t>
  </si>
  <si>
    <t>#TommyFlanagan #SOA, #JensenAckles &amp; #JaredPadalecki #SPN, #NormanReedus (@wwwbigbaldhead) #TWD #TWDFamily #SPNFamily</t>
  </si>
  <si>
    <t>Making the world a better place. One tweet at a time.</t>
  </si>
  <si>
    <t>If you play for the logo on the front, people will remember the name on the back. #91 #exponation</t>
  </si>
  <si>
    <t>Songwriter, foodie, TWD, DrWho</t>
  </si>
  <si>
    <t>I live the life of a sinner</t>
  </si>
  <si>
    <t>Matt McKnight/single/15 GT: MLG x Kablam
Follow me on instagram (same name) 
Kik meh @mcknightjuherd609
Follow 4 Follow : )</t>
  </si>
  <si>
    <t>You liking the angle of my dangle? #402</t>
  </si>
  <si>
    <t>Husband, Welder, Union millwright, Local 1192.</t>
  </si>
  <si>
    <t>Fight the dead, fear the living</t>
  </si>
  <si>
    <t>Future famous writer. Bisexual Pride. Supernatural Fan. Reads. Writes. Listens to music. Crazy Fun. =D</t>
  </si>
  <si>
    <t>The Official Yvonne Williams twitter page.</t>
  </si>
  <si>
    <t>seemingly normal X)</t>
  </si>
  <si>
    <t>I don't believe in gravity</t>
  </si>
  <si>
    <t>screw this i'm moving to vice city</t>
  </si>
  <si>
    <t>Don't dream your life, live your dreams. SWOSU, #Mexican, Soccer, #DEPChucho.</t>
  </si>
  <si>
    <t>my name is Vinny...yeah im an AssHole</t>
  </si>
  <si>
    <t>....</t>
  </si>
  <si>
    <t>Brand Manager and Afternoon Host at 96.5 The Fox. Can I Kick It??</t>
  </si>
  <si>
    <t>Hello ALL, I am Mitzi. I am just a fabulous southern born Yankee princess living it up in the suburbs of Cleveland! Life is short... Live it well.</t>
  </si>
  <si>
    <t>Hi. I'm cute. I am also a music producer.</t>
  </si>
  <si>
    <t>university of houston. #sfgiants#houstonrocketsjediturnedsithlord</t>
  </si>
  <si>
    <t>20 and living life.</t>
  </si>
  <si>
    <t>Law student at Carleton University. Die hard Red Wings, Yankees, Saints and Kansas Jayhawks fan</t>
  </si>
  <si>
    <t>XVII. 2014. Ja definatly feel</t>
  </si>
  <si>
    <t>Part of the money team</t>
  </si>
  <si>
    <t>what do I even put here</t>
  </si>
  <si>
    <t>Filipino guy. Black drummer.</t>
  </si>
  <si>
    <t>An indie Boy with German and Catalan roots born on ES but more European than anything. You Have to Believe To Expect the Unexpected.</t>
  </si>
  <si>
    <t>Chicago suburbanite</t>
  </si>
  <si>
    <t>Lifelong progressive</t>
  </si>
  <si>
    <t>http://t.co/Rz3LdnmVbM</t>
  </si>
  <si>
    <t>My life revolves around Bey.</t>
  </si>
  <si>
    <t>☯ I'm just as unusual as my name ☯ @ArianaGrande pls adopt me</t>
  </si>
  <si>
    <t>Wills the name, work @hopemission, I enjoy a good cardigan, #longboarding is my passion, piano player, and follower of Christ,  #LOTR #SharkFaceGang</t>
  </si>
  <si>
    <t>Sometimes good things fall apart so better things can fall together. My family over you. Gabriel De Leon.</t>
  </si>
  <si>
    <t>JM '14 | I love singing and I love my Patriots</t>
  </si>
  <si>
    <t>Que sea de uno mismo, no copia del resto. Ironía y amargura, taladro ♣ wa: 0984169001</t>
  </si>
  <si>
    <t>***Perfectly designed for complete domination***</t>
  </si>
  <si>
    <t>Dartmouth College.  World champion at making McDonald's sandwiches in 2000 when I was 17.  Worked at 2002 Winter Olympics in Salt Lake City. 30 years young.</t>
  </si>
  <si>
    <t>Long time MMO player of all types. I enjoy the community of the games and the overall mechanics of group play!</t>
  </si>
  <si>
    <t>kanye5eva ig: lolokangie</t>
  </si>
  <si>
    <t>XI. XII. MCMXCVI</t>
  </si>
  <si>
    <t>Ms. Carter is not allowed alcoholic beverages_x000D_
Lots of pics of puppies and kittens and tons of penis talk. _x000D_
#WannabeHobbitFucker</t>
  </si>
  <si>
    <t>#Jeti εїз Girl's generation . music . history . movie . etc.                    English mojor &amp; Education ( I'm too shy to say hello )</t>
  </si>
  <si>
    <t>점묘화 전용계정. 존못이 현재 파는 배우들의 점묘화를 올립니다. *존못주의*  는 사실 그냥 미드덕질 계정/욕주의 덕내주의/탐라의 유일한 마크오웬덕후/노만리더스 본진 미국애니 모터시티 보세요</t>
  </si>
  <si>
    <t>Your hair looks nice!!! Nuff said!</t>
  </si>
  <si>
    <t>Don't be afraid to come up to me when you're hungry because I have food all the time. *smile*</t>
  </si>
  <si>
    <t>Photographer/Writer/Future Film Director, I LOVE @JohnCena They Say A Girls Best Friend Are Shoes But Mine Is A Bengali, Scarfy &amp; A Paki. I BELIEVE IN CHANGE</t>
  </si>
  <si>
    <t>“Never tell the truth to people who are not worthy of it.” Nunca le digas la verdad a la gente que no la merece</t>
  </si>
  <si>
    <t>World traveler wanna-be, currently trapped in NJ by life and the economy.</t>
  </si>
  <si>
    <t>Wyld Stallyns#Directioner18SMC✍</t>
  </si>
  <si>
    <t>Detroit native, music aficionado, on a constant quest for knowledge of all kinds, lover of life.</t>
  </si>
  <si>
    <t>A man sees in the world what he carries in his heart.</t>
  </si>
  <si>
    <t>I meant to behave...but there were just too many other options.</t>
  </si>
  <si>
    <t>http://t.co/9xlAhVa6yU</t>
  </si>
  <si>
    <t>Only space time can rewind my actions. Regrettin' is a weapon the devil is packin'. Already taken by my lady @xo__adri</t>
  </si>
  <si>
    <t>@BityBoyMarB got me sprung❤ @TeenyTinyLauren❤</t>
  </si>
  <si>
    <t>Lover of all things weird &amp; different</t>
  </si>
  <si>
    <t>Father,husband,steelworker and loyal fan of the pittsburgh pirates. #BUCN</t>
  </si>
  <si>
    <t>Aconseja como anciano, piensa como adulto, vive como joven, y nunca dejes de soñar como niño. #Geek #Android #GuaqueroΨ #Caraquista &amp; #Madridista</t>
  </si>
  <si>
    <t>gadgets, watches, shoes, designer, and detroit tigers!</t>
  </si>
  <si>
    <t>I love Norman Reedus, Sean Patrick Flanery, and Andrew Lincoln.❤I love TWD, BDS 1&amp;2, also. Caryl! Rickyl! Flandus! Followed by: Mr. Sean Flanery. 7/27/13</t>
  </si>
  <si>
    <t>love reading, drawing - trying to make my own piece but kinda busy with my study... 독서, 그림 그리기, 음악 듣기 가 좋다!</t>
  </si>
  <si>
    <t>UTPA Grad, Class of '13, Addiction Studies</t>
  </si>
  <si>
    <t>Nobody knows what the future holds. It's bad enough just getting old.</t>
  </si>
  <si>
    <t>#Steelernation ✨ #LVLYSL</t>
  </si>
  <si>
    <t>SoCal | 16 | Junior | GHS | DDT</t>
  </si>
  <si>
    <t>I fucking love this planet.</t>
  </si>
  <si>
    <t>UND Fighting Sioux '15_x000D_
To infinity and beyond.</t>
  </si>
  <si>
    <t>I am a hardcore gamer. And a lover of games as a form of art. Also an amateur song writer and lover of insects.</t>
  </si>
  <si>
    <t>Teacher, soccer mom, sports fanatic, GO GALAXY, GO DODGERS, GO USA!!!!</t>
  </si>
  <si>
    <t>Here Tweets Joseanna Henry. I'm Good With A Hammer ☺. Curry Enthusiast. Listener of good audible art. Film Junkie.  
#RedDevil #HalaMadrid</t>
  </si>
  <si>
    <t>A fan of all things PITTSBURGH!</t>
  </si>
  <si>
    <t>Fucking Foof</t>
  </si>
  <si>
    <t>in the land of predators a lion never fears the jackal</t>
  </si>
  <si>
    <t>World changer and Ke$ha fan.</t>
  </si>
  <si>
    <t>When I tweet, I tweet HARD.</t>
  </si>
  <si>
    <t>Jake. Taken. 19. Buckeyes. Colts. Cardinals. Friends. Family.</t>
  </si>
  <si>
    <t>i have sexy nipples...... if you dont believe me look at my twitter name</t>
  </si>
  <si>
    <t>Do you think that I'm kidding? What do I look like some kind of idi- Wait a minute, shit,don't answer that-why am I so misunderstood? -Eminem</t>
  </si>
  <si>
    <t>i like people and things</t>
  </si>
  <si>
    <t>Proud mama of three.... Husker fan for life..</t>
  </si>
  <si>
    <t>Vancouver BC</t>
  </si>
  <si>
    <t>Follow me on Instagram and I'll follow back @laurenmjoness</t>
  </si>
  <si>
    <t>Untangle me.</t>
  </si>
  <si>
    <t>Communications and PR student at UNC-CH, c/o 2015, puppy lover, TV addict, wannabe chef, card expert, tar heel fanatic</t>
  </si>
  <si>
    <t>i am just a #hacker trying to find my way!_x000D_
back in the #HSV and #Huntsville area._x000D_
#backwoodshacking</t>
  </si>
  <si>
    <t>Always Strive And Prosper #Rangers #Cowboys #Mavs #Rayados #MuayThai #JiuJitsu #Wrestling #FollowMe</t>
  </si>
  <si>
    <t>Fine.. Maybe I'll Pretend Right Now But I Swear To God Im Gonnd Change The World.</t>
  </si>
  <si>
    <t>You can only blame your problems on the world for so long before it all becomes the same old song.</t>
  </si>
  <si>
    <t>Then she'll carelessly cut you and laugh while you're bleeding</t>
  </si>
  <si>
    <t>I love A7X,TWD,TVD,True Blood,Body of Proof and lots more.Huge Angels baseball fan. And aspiring cook/artist.</t>
  </si>
  <si>
    <t>Love my Family greatly. Fiscal conservative, Libertarian in most other matters.  Social position is evolving w/help from my friends.</t>
  </si>
  <si>
    <t>I am who I am.</t>
  </si>
  <si>
    <t>CHECK US OUT! http://t.co/8dqophOhtr</t>
  </si>
  <si>
    <t>A personal trainer, a Packers fan, wife of a Steelers fan. Just trying to be the best Tweeter I can be.</t>
  </si>
  <si>
    <t>I know I'mma get it, i just don't know how</t>
  </si>
  <si>
    <t>@MarquetteU senior double-majoring in Broadcasting/Electronic Media + Spanish for Business Professions. I do TV, radio, fashion, and pop culture. And I'm funny.</t>
  </si>
  <si>
    <t>Life give you lemons then make lemonade with vodka. My family is the most important thing to me. Did a little show called Big Brother in 2002 &amp; 2006.</t>
  </si>
  <si>
    <t>22 • enjoys long walks on the beach • art • music •  ig brittanyxgrice</t>
  </si>
  <si>
    <t>Cedarville Class of 2017
Philippians 4:13</t>
  </si>
  <si>
    <t>21. i like food and tattoos...and beer is good.  i swear i am a lady.</t>
  </si>
  <si>
    <t>At times, indeed, almost ridiculous— Almost, at times, the Fool.   #ForeverFitz</t>
  </si>
  <si>
    <t>LIFE IS SHORT LIVE OUTRAGEOUSLY!! :-)</t>
  </si>
  <si>
    <t>jogar, desenhar, ver filmes... estou sem ideia para colocar qualquer merda aqui!</t>
  </si>
  <si>
    <t>4-stringer for @Yellowcard. 6-stringer for Great White Lion Snake. Loves '80s metal and cats. Hates eggs and Nicolas Cage._x000D_
http://t.co/TCLIWVZd7Z</t>
  </si>
  <si>
    <t>NO YOU LISTEN TO ME, BITCH!</t>
  </si>
  <si>
    <t>#factsonly</t>
  </si>
  <si>
    <t>Mommy to Niall. Wife to @JeremytheBaker. Reader. The Dark Tower. Sherlocked. Robert Downey Jr. Gamer. DOCTOR WHO. BSG. SPN. GOT. OUAT. Atheist.</t>
  </si>
  <si>
    <t>Hubby, Daddy, Drummer, Jazzer, Rawker, Laker.</t>
  </si>
  <si>
    <t>Angel fan, packer fan, savior!</t>
  </si>
  <si>
    <t>I MET PHILLIP PHILLIPS ON FRIDAY AUGUST 23, 2013 ❤ BEST DAY OF MY ENTIRE LIFE</t>
  </si>
  <si>
    <t>head bitch in charge!!!</t>
  </si>
  <si>
    <t>No one hates me more than I hate myself.</t>
  </si>
  <si>
    <t>Those three words, said too much, but not enough.</t>
  </si>
  <si>
    <t>Own it TODAY on Blu-ray™ Combo Pack &amp; Digital</t>
  </si>
  <si>
    <t>Future mommy to be to Alenna. No shame in being a teen mom.  IG: kayla_t96</t>
  </si>
  <si>
    <t>I am just a brother trying to show people love no matter what.</t>
  </si>
  <si>
    <t>The day I tuned out was the day I tuned in.</t>
  </si>
  <si>
    <t>She asked me how I live with myself. I told her, One day at a time.</t>
  </si>
  <si>
    <t>#TeamBeanie. I draw, but currently I don't take requests. I sing for the ones I care about. I'm just me... no one else.</t>
  </si>
  <si>
    <t>Think Different. Because the people who are crazy enough to think they can change the world, are the ones who do.</t>
  </si>
  <si>
    <t>Walker, Norman is sexy.</t>
  </si>
  <si>
    <t>Eat, sleep, travel, repeat.</t>
  </si>
  <si>
    <t>18, reading enthusiast, writing fanatic, feline lover, STRFKR fangirl</t>
  </si>
  <si>
    <t>You dont need a license to drive a sandwich Lady Canes Basketball</t>
  </si>
  <si>
    <t>It took Eisenhower four years to build the interstate system. Now it takes that to fix a mile of interstate. Im tired of these damn yellow cones. -Pawn Stars</t>
  </si>
  <si>
    <t>UGA Journalism/Psych '15. I'm a big fan of doing what makes you happy and enjoying every moment God gives us.</t>
  </si>
  <si>
    <t>God knows what you do in the dark</t>
  </si>
  <si>
    <t>Restaurant worker by day, amateur comic at night.</t>
  </si>
  <si>
    <t>Beer. Boston Terriers. Beer. Hockey (Go #Isles!). Beer. Chess. Beer. Errata. And yes... more beer!_x000D_
http://t.co/uzn3rXNe</t>
  </si>
  <si>
    <t>京都/KCCFL Global communication subject/歯科助手＆受付</t>
  </si>
  <si>
    <t>you hurt so good</t>
  </si>
  <si>
    <t>18. professional fangirl.</t>
  </si>
  <si>
    <t>Just look up</t>
  </si>
  <si>
    <t>16 year old rapper with big dreams.</t>
  </si>
  <si>
    <t>I'm obsessed with anything film related. I love a good tune. Mumford &amp; Sons. Benedict Cumberbatch. SNL dork. Troupe 0942.</t>
  </si>
  <si>
    <t>Eat. Sleep. Grind. 
The only easy day was yesterday</t>
  </si>
  <si>
    <t>Writer, Creator. Music obsessed. Breaking my own path in this crazy world. Just trying to get it all done before I die...</t>
  </si>
  <si>
    <t>16. Valar Morghulis.</t>
  </si>
  <si>
    <t>Amateur Television Critic in 140 characters.  Sitcom fan.</t>
  </si>
  <si>
    <t>I'm Wanted. DEAD OR ALIVE. #OTAKU. #TGOOK. ✌️</t>
  </si>
  <si>
    <t>Color outside the lines.</t>
  </si>
  <si>
    <t>Objective is to raise money for our Wounded Warriors. Raise awareness through social media. Want to help? Follow me, tweet me with #Iwanttohelp</t>
  </si>
  <si>
    <t>The official Twitter profile for Donald Trump_x000D_
http://t.co/jywqWbRP_x000D_
http://t.co/fY4DbZuC</t>
  </si>
  <si>
    <t>Donnie Wahlberg Singer / Actor / Producer / Bostonian / Human Being</t>
  </si>
  <si>
    <t>03:)08:)13:)       http://t.co/SYFMt4MC9F</t>
  </si>
  <si>
    <t>familiar faces at one time look strange</t>
  </si>
  <si>
    <t>Imperfection is beauty, madness is genius. bchs ♡</t>
  </si>
  <si>
    <t>#GeminiBaby, #ForeverAlone, #SteelersFan, #TacoBellLover, #TeaLover, #CoffeeLover, #PenguinLover, #BatmanLover, #LoveFood, #LoveMusic, #SHHS, #Junior.</t>
  </si>
  <si>
    <t>#RavensNation Instagram: troyormookie Twiffey @Fine_Jamaican_ Sz9-9.5</t>
  </si>
  <si>
    <t>Hi :) Directioner ❤ Theatre Kid xD SOPHOMORE</t>
  </si>
  <si>
    <t>If it's abandoned, I like it.</t>
  </si>
  <si>
    <t>I like sports. I like PR. Just please don't ask me to do math. Hire me? Kthanks! (: 
#BBN #WKU13grad #PR</t>
  </si>
  <si>
    <t>Make me give a fuck, please.</t>
  </si>
  <si>
    <t>Though she be but little, she is fierce. --William Shakespeare</t>
  </si>
  <si>
    <t>Read. Think. Explore. Imagine. Challenge. Inspire. Entice. Endure. Frolic. Listen.</t>
  </si>
  <si>
    <t>CA FAIT 20 MINUTES QUE JE CHERCHE UNE IDEE DE BIO ET JE TROUVE RIEN. IL EST 03h11 EN PLUS. J'AI COURS DEMAIN. BONNE NUIT. FOLLOW MOI STP PD MERCI.</t>
  </si>
  <si>
    <t>workin hard ~ playin harder ~ sports ~ makin money ~ tattoo's ~ livin life to the fullest ~ if people aren't hatin on you then your doin it all wrong</t>
  </si>
  <si>
    <t>SM South Graduate.
JCCC student. 
Refusing to sink ⚓. 
Nothing special; Nothing ordinary.</t>
  </si>
  <si>
    <t>Fangirl Extraordinaire. DORKUS MAXIMUS. I like...stuff. And thangs. I'm destined to be a sad, possibly cranky, old broad with plenty to bitch about.</t>
  </si>
  <si>
    <t>I'm a Celeb-Know-It-All, Pop-Culture-TV&amp;Movie-Addict, Trinidadian-Born&amp;Raised, Canadian. I ♥ #TWDFamily</t>
  </si>
  <si>
    <t>NIC</t>
  </si>
  <si>
    <t>Just Karen. Just tropical storm Karen.</t>
  </si>
  <si>
    <t>Steelers, music, money #TGOD</t>
  </si>
  <si>
    <t>RELEASE ME release my body body RELEASE my Body RELEASE release my body body</t>
  </si>
  <si>
    <t>fuck money, fuck friends, fuck family</t>
  </si>
  <si>
    <t>i like noodles wbu</t>
  </si>
  <si>
    <t>19. @Chelseafc supporter.</t>
  </si>
  <si>
    <t>@Ccbvb replied 7/29/13•@sandra_alva replied twice :D||Shelbie is swaggiest ^__^|| @madisonandnikki @lovelikenovelli @horan_lumpz</t>
  </si>
  <si>
    <t>Portrait artist, painter and ukulele player. Followed by @wwwbigbaldhead @mcbridemelissa @seanflanery @malfuncsean @wendyshepherd @whart31 @vincentmward</t>
  </si>
  <si>
    <t>Yes, a twitter account for the holy arms of Daryl Dixon. http://t.co/VFAVBc71Qt…. Met/Followed by/ RT/DM by Norman Reedus</t>
  </si>
  <si>
    <t>where is my gina carano miss you babe</t>
  </si>
  <si>
    <t>I love all things art, horror, cats and Norman Reedus. ^.^ Especially, Norman Reedus. Also an aspiring film maker. Hopefully Norm will be in one of my films. :)</t>
  </si>
  <si>
    <t>without hope, you might as well be blind.</t>
  </si>
  <si>
    <t>that OVO is everything i believe in.</t>
  </si>
  <si>
    <t></t>
  </si>
  <si>
    <t>Lazy, Crazy, Funny, interesting to some boring to others</t>
  </si>
  <si>
    <t>Bucs and Bulls season ticketholder. #FSU &amp; #USF grad. Go #Rays! Go #Lightning!</t>
  </si>
  <si>
    <t>Official Twitter of Major League Baseball. Our lawyers made us post sweepstakes rules: http://t.co/75mXWmlVwe</t>
  </si>
  <si>
    <t>Pedophobe. Sapiosexual. Gerontophiliac.</t>
  </si>
  <si>
    <t>Introvert. Suburban Legend.</t>
  </si>
  <si>
    <t>GamerTag: o0KING DAVID0o Instagram: o0King_David0o</t>
  </si>
  <si>
    <t>Independent iOS developer</t>
  </si>
  <si>
    <t>Met Niall 25/09/13 saw Liam too!! Best day, concert was on the 23/09/13 best night!! ❤ One Direction rule my life!</t>
  </si>
  <si>
    <t>Camo: America's away colors</t>
  </si>
  <si>
    <t>Married•Mother of 1• Tattoos&amp;Plugs Obsessed with The Nightmare before Christmas &amp; Yoshi Follow me on Instagram IG: dropdeadxx91</t>
  </si>
  <si>
    <t>Tastes like shellfish..</t>
  </si>
  <si>
    <t>Truly great friends are hard to find, difficult to leave, and impossible to forget.</t>
  </si>
  <si>
    <t>Givin peace a chance since 1990</t>
  </si>
  <si>
    <t>My name is Donnaville, happy at 24 and will forever suck at writing about me descriptions! addicted to the GOT. Grimm and TWD</t>
  </si>
  <si>
    <t>Amo a mis hijos</t>
  </si>
  <si>
    <t>I am who I am.....I skate and do photography and listen to music</t>
  </si>
  <si>
    <t>Baltimore, Maryland #TeamRavens #TeamGiants #TeamYankees #TeamNationals #TeamWizards #TeamKnicks #TeamNYR</t>
  </si>
  <si>
    <t>Mother to a Teen Wolf, Current Prison Resident by way of Woodbury and Former Army Wife...my parents are very proud._x000D_
_x000D_
http://t.co/PsDMiqGr4s</t>
  </si>
  <si>
    <t>Actor, story teller, and human rights activist.</t>
  </si>
  <si>
    <t>Gamer, and love playing football and Softball.</t>
  </si>
  <si>
    <t>OSU engineer who reps the gin face</t>
  </si>
  <si>
    <t>Reality is negotiable. | Singer | Bilingual | Junior at PRP | Lily Wilkins is all mine, don't even try.</t>
  </si>
  <si>
    <t>Library Media Coordinator and Tar Heel</t>
  </si>
  <si>
    <t>...to do wrong for the wrong's sake only - Edgar Allan Poe</t>
  </si>
  <si>
    <t>hi im chris</t>
  </si>
  <si>
    <t>6th gen Canadian from County Meath</t>
  </si>
  <si>
    <t>Failures Not an Option</t>
  </si>
  <si>
    <t>I know what we're gonna do today!</t>
  </si>
  <si>
    <t>My name is Vincent, and I make things awkward.</t>
  </si>
  <si>
    <t>I wanna be @genesimmons when I grow up. Oh wait... I forgot... I don't ever wanna grow up. #ElevenEleven #Music #KissArmy #DD #Dethklok #KSE #Metal #RockNRoll</t>
  </si>
  <si>
    <t>Runner of 16 marathons (and counting), bicyclist, mother of 2 wonderful teengers; a 17-year-old daughter and a 15-year-old son.</t>
  </si>
  <si>
    <t>Professional drifter</t>
  </si>
  <si>
    <t>Gamer and Technology Enthusiast!</t>
  </si>
  <si>
    <t>We must find time to stop and thank the people who make a difference in our lives - John F. Kennedy</t>
  </si>
  <si>
    <t>18, Lifelong @LFC fan and season membership holder, Graphic Design at @MyBCU.</t>
  </si>
  <si>
    <t>gtfo my shit</t>
  </si>
  <si>
    <t>u only like me for my weed [semi-hiatus]</t>
  </si>
  <si>
    <t>Coldplayer / Mi vida no sería igual sin ésos 5 que alegran mi existencia / Anchorman me contestó un 19-09 / #TWD / @sirlushoo la más zorra de mi vida.</t>
  </si>
  <si>
    <t>October 28th</t>
  </si>
  <si>
    <t>Professional communicator, occasional actor and lover of great music! I also work for Today's Best Country - @Country1011fm and @1053KISSFM</t>
  </si>
  <si>
    <t>one that will make you think but about what?</t>
  </si>
  <si>
    <t>The weak fall, but the strong will remain and never go under.</t>
  </si>
  <si>
    <t>i like to watch youtube like girlgonegamer,smosh,smoshgames, and whiteboy7thstreet</t>
  </si>
  <si>
    <t>Makin my way in the world, the only way I know how!</t>
  </si>
  <si>
    <t>Im 16 years old and A$AP for life also a fan of Tom Brady and Lebron James</t>
  </si>
  <si>
    <t>loves sports,fun,crazy, loud, awesome when you get to know me</t>
  </si>
  <si>
    <t>Making lemons out of lemonade since 1994</t>
  </si>
  <si>
    <t>✿ i’m bad bitch ✿</t>
  </si>
  <si>
    <t>When you arise in the morning, think of what a precious privilege it is to be alive - to breathe, to think, to enjoy, to love. _x000D_
~Marcus Aurelius</t>
  </si>
  <si>
    <t>I'm just here to rant. And make random comments in 140 characters or less.</t>
  </si>
  <si>
    <t>How's everyone doing, you are now in the world im ruling.  Rutgers 17'</t>
  </si>
  <si>
    <t>TV addict, geek culture aficionado, snarky sonofabitch</t>
  </si>
  <si>
    <t>Gleggie all day everyday</t>
  </si>
  <si>
    <t>I'm just 20 year old that enjoys her job as a Medical Assistant and goofing off after work! I'm just a space case, even at work. I hope to review films someday~</t>
  </si>
  <si>
    <t>Evil Red Flame Mixtape</t>
  </si>
  <si>
    <t>☾ *:: I'm so ugly,, but that's okay 'cause so are you::* ☽</t>
  </si>
  <si>
    <t>Team Breezy LA</t>
  </si>
  <si>
    <t>Random Things in My Life</t>
  </si>
  <si>
    <t>Um dia a lágrima disse ao sorriso: Invejo-te porque vives sempre feliz. O sorriso respondeu: Engana-te, pois muitas vezes sou apenas o disfarce da tua dor.</t>
  </si>
  <si>
    <t>18. Doofus.</t>
  </si>
  <si>
    <t>'Listen, smile, agree, and then do whatever the fuck you were gonna do anyway'' - Robert Downey, Jr.</t>
  </si>
  <si>
    <t>Highly addicted to TV. #PB #OTH #TWD #Smallville #LOST #OUAT #AHS #TheMindyProject #NewGirl</t>
  </si>
  <si>
    <t>im strong but sensitive,super stubborn, but i can admit when im wrong. i love my friends and i love my man and my kids:D i am blessed!</t>
  </si>
  <si>
    <t>Made In Canada-Raptors-Kendrick Lamar-Food Enthusiast-Rap-Athlete</t>
  </si>
  <si>
    <t>'Te amarei de janeiro a janeiro até o mundo acabar''</t>
  </si>
  <si>
    <t>Lawyer and social Mandarin speaker. Amateur futsal player; professional cricket watcher. Pretend TV critic and sometimes music listener.</t>
  </si>
  <si>
    <t>A married chef/ father to william, who loves Southampton F.C.,the beautiful game, beer and life. My tweets maybe of no interest to most of you but tough titties</t>
  </si>
  <si>
    <t>Laugh hard, it's a long ways to the bank</t>
  </si>
  <si>
    <t>เดอะนิว กร๊าฟฝิกดีซายเน้อร์ แอ็ด แบ้งค็อกกล๊าซอินด๊าสทรี่ :D</t>
  </si>
  <si>
    <t>Adventure is just hardship with an inflated sense of self.</t>
  </si>
  <si>
    <t>PUT GOD FIRST</t>
  </si>
  <si>
    <t>Grew up in Pittsburgh(best city ever), mom of 9 kids(8 here &amp; 1 in heaven), 1 adorable grandson-Declan,married 21 years, absolute Steeler fanatic, loves cooking</t>
  </si>
  <si>
    <t>Stop saying tatted.</t>
  </si>
  <si>
    <t>•Sarasota, FL. •Artist •Musician •Sports •Coldplay •Check out my artwork on fb! •insta: @charles_lavonne</t>
  </si>
  <si>
    <t>The Robot with Human Hair</t>
  </si>
  <si>
    <t>Ingeniero de Sistemas 5 de agosto 2011, Cristiano Católico, Soltero, Músico, Ajedrecista, Karateka obi Azul, Gamers, Chavista y Madurista</t>
  </si>
  <si>
    <t>I get paid to be a graphic designer and photographer. I don't get paid to be on twitter, but here I am.</t>
  </si>
  <si>
    <t>girl. film &amp; tv enthusiast. tennis ball target.</t>
  </si>
  <si>
    <t>@justinclo701</t>
  </si>
  <si>
    <t>A girl with too many Daryl tshirts that goes to too many conventions just to hang out with @wwwbigbaldhead and has way too many pics with @malfuncsean.</t>
  </si>
  <si>
    <t>gym loving, shopaholic lab geek</t>
  </si>
  <si>
    <t>Single guy laid back  @netflix fan followed by @wwwbigbaldhead fan of @MiamiHeat back to back champs #ManofSteel  feel free to message me if I seem interesting</t>
  </si>
  <si>
    <t>Turn over the tables and shoot out the lights... We're all gonna party like PIRATES tonight!!! #SaltLife #RavensNation</t>
  </si>
  <si>
    <t>@theparisnews sports writer. Jersey girl, @ohiou alum. @springsteen, Calvin &amp; Hobbes, @SeinfeldTV fan. Meet me in the land of hope and dreams.</t>
  </si>
  <si>
    <t>Director of Broadcast &amp; Media Relations, Account Executive @S_K_Volcanoes, Affiliate of 2012 World Champion @SFGiants. @Springsteen lover. Former Boulderite.</t>
  </si>
  <si>
    <t>C❤. Sailor Scout ✰ in training. Directioner∞. Pokémon Master. YOUR 2016 PRESIDENT.</t>
  </si>
  <si>
    <t>⚽☺✨</t>
  </si>
  <si>
    <t>i am normal.</t>
  </si>
  <si>
    <t>summit junior in love with singing inspired by music one day I'll make it big in the world #proud directioner</t>
  </si>
  <si>
    <t>http://t.co/90fhUxzs (Managing Editor), http://t.co/OpPeymFj (owner), http://t.co/YFXCqcIz (Official Artist), Painter/Illustrator/Misadventure Capitalist</t>
  </si>
  <si>
    <t>Retired U.S. Marine turned cartoonist. Winning your hearts &amp; minds one 'LOL' or 'WTF' at a time.</t>
  </si>
  <si>
    <t>Today you are you, that is truer than true. There is no one alive who is youer than you.</t>
  </si>
  <si>
    <t>In the words of @tyleroakley, I'm a fucking thug ass bitch, laughter enthusiest, lover of all things One Direction and always a #professionalfangirl!</t>
  </si>
  <si>
    <t>Designer, innovator, building scientist, cyclist, truth-teller. I also smile a lot.</t>
  </si>
  <si>
    <t>I like too many things to fit into 160 characters! photography, sparkles, fun, makeup, art, music, glitter...</t>
  </si>
  <si>
    <t>deadmau5, zedd, kaskade and other house/dance artists. lotr/the hobbit. programming.</t>
  </si>
  <si>
    <t>A walker.</t>
  </si>
  <si>
    <t>I have one Husband, one child and two puppies all of them fill me with love._x000D_
Sales Manager at SeedMaster (@leader_bydesign)</t>
  </si>
  <si>
    <t>You can call me queen B</t>
  </si>
  <si>
    <t>Does Barry Manilow know you raid his wardrobe?</t>
  </si>
  <si>
    <t>Realtor, Author, Mother &amp; Wife!</t>
  </si>
  <si>
    <t>I live a quiet, head-down life. Overall, I'm unremarkable.</t>
  </si>
  <si>
    <t>What you see is what you get.</t>
  </si>
  <si>
    <t>Read me like a book, keep my words like a diary. #WheresTheTardisEmoji #WheresTheLightSaberEmoji</t>
  </si>
  <si>
    <t>♥ Candi Marie Sandoval ♥</t>
  </si>
  <si>
    <t>Philippians 4:13  I can do all things through him who strengthens me.</t>
  </si>
  <si>
    <t>Making the most out of the days God has me on this earth. Jayla thank you for brightening up my past, present &amp; future ^_^ #proudmommy
IG: __brittanymichelle</t>
  </si>
  <si>
    <t>A girl worth kissing is not easily kissed.</t>
  </si>
  <si>
    <t>Virgo. 18. Graduate. Canadian. Rad. Free.</t>
  </si>
  <si>
    <t>Tajj. RCHS. #CowboysNation  #BBN #RedLegs . Jordan Lee Latham is the best (:</t>
  </si>
  <si>
    <t>I'm just...</t>
  </si>
  <si>
    <t>21 year old junior at the University of Alabama! Roll Tide!</t>
  </si>
  <si>
    <t>Sometimes a band just grabs your heart! Those are the bands you love! ❤@HeffronDrive ❤@BigTimeRush 2009-2000FUN Big Time Rush #LikeNobodysAround Mom #24seven</t>
  </si>
  <si>
    <t>The latest news and more from Rolling Stone magazine and http://t.co/QhLIiMncPf.</t>
  </si>
  <si>
    <t>♡ i want to be with you, but you are the sun and i am the moon. and we will never collide</t>
  </si>
  <si>
    <t>3. Oct. 13</t>
  </si>
  <si>
    <t>Picture Taker     :-)      on Flickr</t>
  </si>
  <si>
    <t>#NYY #NYR #UCF</t>
  </si>
  <si>
    <t>Fueled by curiosity.</t>
  </si>
  <si>
    <t>3/5 Janoskians, Glozell, Gina and Norman follow. I love the Janoskians, The Vamps, and 1D (: Luke and Jai tweeted me C':</t>
  </si>
  <si>
    <t>... I can teach you how to bottle fame, brew glory, even stopper death -- if you aren't as big a bunch of dunderheads as I usually have to teach.</t>
  </si>
  <si>
    <t>“Mm,” said September to everybody. “That’s our April. She’s sensitive, but she’s still the cruelest.”</t>
  </si>
  <si>
    <t>I'm taken by the most amazing and crazy violent person in the wolrd, @Hemotherapist and my name's Sky!</t>
  </si>
  <si>
    <t>A passionate web developer that creates great web experiences people enjoy.</t>
  </si>
  <si>
    <t>Pace U Football c/o 2016 #43 |Union Football c/o 2012 #72 | One Two ☝✌| MSU '16| Real Eyes Realize Real Lies... | Google Me</t>
  </si>
  <si>
    <t>EST 19XX Lace The Fuck Up_x000D_
_x000D_
#KREWLIFE #GetWet</t>
  </si>
  <si>
    <t>I ate myself fat now I am going to eat myself thin!</t>
  </si>
  <si>
    <t>hi i'm tate, i'm dead. wanna hook up?</t>
  </si>
  <si>
    <t>29. X-Phile. Milkaholic. DJ for independent radio station @party934. Contact me here or at party934luke@hotmail.com for interviews, requests and musings.</t>
  </si>
  <si>
    <t>Gundam Pilot.</t>
  </si>
  <si>
    <t>Hello lovelies ✌ I'm just a 23 year old chickadee who enjoys a good book &amp; a great playlist.</t>
  </si>
  <si>
    <t>screws fall out all the time, the world is an imperfect place</t>
  </si>
  <si>
    <t>Lisa Manning 3-7PM on Nashville's 955 FM-WSM</t>
  </si>
  <si>
    <t>Wizard World Comic Con is a producer of pop culture conventions across North America! Celebrities everywhere! #WizardWorld</t>
  </si>
  <si>
    <t>The official twitter account for Carrie Underwood</t>
  </si>
  <si>
    <t>♪just a girl with a dream♪_x000D_
I love going 2 concerts &amp; watching #SCANDAL on ABC! I'm an actress, singer, fashion designer, film maker &amp; photographer #GoingPlaces</t>
  </si>
  <si>
    <t>i'm lame</t>
  </si>
  <si>
    <t>What am I doing here again?</t>
  </si>
  <si>
    <t>Married; 2 cats; love the Lord and my husband, David.</t>
  </si>
  <si>
    <t>Culture, Heritage, Community. On the Hot Corner ... In the Classic City.</t>
  </si>
  <si>
    <t>Athens GA travel, visitor, and events from the Athens Georgia Convention and Visitors Bureau. Staff and interns share everything exciting about Athens!</t>
  </si>
  <si>
    <t>Originally from Newfoundland,grew up in Alberta,now in Ontario! But missin Australia something fierce.</t>
  </si>
  <si>
    <t>Sisters: @Meet_AndreaTWD and @TeamAndreaTWD. Killing walkers. Sou protetora dos animais e não me importo com o que vocês pensam. *RP*</t>
  </si>
  <si>
    <t>Male, I am a HUGE  fan of Stephen Moyer &amp; @BauervanStraten @TrueBloodHBO retweeted me 08/09/13 #TeamBill #TrueBlood  #TWD #Fannibal #Coldplay #Barca</t>
  </si>
  <si>
    <t>Jeremiah 29.11</t>
  </si>
  <si>
    <t>doesn't matter</t>
  </si>
  <si>
    <t>..It's my mouth I can say what I want to..</t>
  </si>
  <si>
    <t>I'm awesome.</t>
  </si>
  <si>
    <t>TWD fanatic. Jonny Bernthal loves me back, i know its so because he wrote it on my hand once.</t>
  </si>
  <si>
    <t>Norman Reedus and Jensen Ackles are my life.</t>
  </si>
  <si>
    <t>Loving wife, mother, FREEBIRD, singing, riding, life of the party, sunshine girl!</t>
  </si>
  <si>
    <t>Hello. My name is Michelle. If you want to know more about me, check my link or ask me. I hope your day, noon, or night is a great one.</t>
  </si>
  <si>
    <t>Other girls they just get jealous when they smell her Perry Ellis</t>
  </si>
  <si>
    <t>♉loudest bostonian you'll come to love #MrLoud</t>
  </si>
  <si>
    <t>I believe in Beauty, Truth &amp; Goodness. Art is my thin place. My children are my teachers. My other half is @bentgreene. #savorlife</t>
  </si>
  <si>
    <t>Thinker, Lover of Life, Father, Husband to @melissagreene, Dreamer, &amp; Hopeful!    Senior Director at Food for the Hungry</t>
  </si>
  <si>
    <t>Im just gettin by, living for the experience.</t>
  </si>
  <si>
    <t>I'm Elizabeth( known as lizzie) i love my friends and family 3</t>
  </si>
  <si>
    <t>I'm in love alright, with my crazy beautiful life!</t>
  </si>
  <si>
    <t>Instagram: thewalkingcatalina - #TWDSeason4 - She wants the double D - #A7XEnColombia2014 - MINOZ ; Amandolo 24/7!</t>
  </si>
  <si>
    <t>practice is good. talent is better. passion is best. ✌basketball is my life. ❤️</t>
  </si>
  <si>
    <t>Walk by faith, not by sight</t>
  </si>
  <si>
    <t>Always Classy. 
Never Trashy.</t>
  </si>
  <si>
    <t>posiitive vibrations ☮</t>
  </si>
  <si>
    <t>In love with my best friend and husband (@wayne_brooney) ❤, addicted to @thekillers, and will always be #battleborn.</t>
  </si>
  <si>
    <t>Hope anchors the soul ⚓ ❤ ❤ ✨✨✨Surrender to what is, let go of what was, &amp; have faith in what will be.✨✨✨ ιиѕтαgяαм: @вєттαααу</t>
  </si>
  <si>
    <t>im 16 and my life will n ot be complete until i get @AndyBvB to tweet me! :)</t>
  </si>
  <si>
    <t>Forgive, Forget, Let go and let god clique clique ♡~HHS 15'♥</t>
  </si>
  <si>
    <t>Official twitter page for the Dallas Cowboys. By tweeting us, you allow us to use and showcase it in any form of media. Sweepstakes Rules: http://t.co/FGJJ8fjH</t>
  </si>
  <si>
    <t>Good vibes ✌</t>
  </si>
  <si>
    <t>“Let everything happen to you. Beauty and terror. Just keep going. No feeling is final.” 
-Rainer Maria Rilke</t>
  </si>
  <si>
    <t>Jealousy is a disease , get well soon *</t>
  </si>
  <si>
    <t>Half of @MaddyandShan, Musician, Songwriter, Producer, Procrastina- ...I'll finish this later.</t>
  </si>
  <si>
    <t>Words that describe meh:_x000D_
Gamer, DJ (in progress), Redditor, Brony, and JDM/Car lover.</t>
  </si>
  <si>
    <t>What if we don't call it stalking but tweeting?</t>
  </si>
  <si>
    <t>100% original Kat, , Swedish, Irish, ,  Leafs Fan.             No where near normal, nor do I ever wish to be.</t>
  </si>
  <si>
    <t>Just a normal guy.Works and plays hockey. Loves hockey and Football. Country Guy through and through..</t>
  </si>
  <si>
    <t>Senior psychology student. 21 years old. NR, BDS, SOA, &amp; TWD&amp;hearts; @mcbridemelissa and @realdellarocco follow me &amp;hearts;</t>
  </si>
  <si>
    <t>The Butler Way demands commitment, denies selfishness, accepts reality, yet seeks improvement everyday
while putting the team above self.</t>
  </si>
  <si>
    <t>taken by Patrick Byrne since 5-21-12 
I love to meet new people!message me</t>
  </si>
  <si>
    <t>Im a Belieber if u rnt no1 cares,Justin has come a long way,we love him,that wont change,he is there 4 us at everytime of day,we love him in every way!</t>
  </si>
  <si>
    <t>Enamórate de quien acepte tu locura y tus errores</t>
  </si>
  <si>
    <t>I'm too Kawaii and im sorry i cant help it. Baby,BBC, Arashian, Secret Time, and Voller. @ZELO96 owns my heart and wont give it back</t>
  </si>
  <si>
    <t>Comento de tudo, e amo de paixão twd ❤</t>
  </si>
  <si>
    <t>Live action comic books + graphic novel stage adaptations w/ special guest artists in Hollywood, @iOWest, &amp; #Cons across the Galaxy! Nerdtastic #CosplayComedy!</t>
  </si>
  <si>
    <t>Ranked one of the Top 5 comedy clubs in the nation. National headliners every week, all week long! Come laugh with us! 612.338.6393.</t>
  </si>
  <si>
    <t>ProDomme, 18-yr Porn veteran, UXA Hall of Fame, HBO Cathouse, Twittamentary, iOwest Theater *NO SEX APPTS* I tweet in voluminous spurts, like Peter North</t>
  </si>
  <si>
    <t>instagram: loganfoster804 XBL: goku x0</t>
  </si>
  <si>
    <t>•Dutch-Canadian</t>
  </si>
  <si>
    <t>Get It In Deeper!!!! MUNKEY BARZ!!!!!!!!! #TeamMunkeyBarz #SpankGame</t>
  </si>
  <si>
    <t>트위터 너무 어려워요.</t>
  </si>
  <si>
    <t>You are looking live</t>
  </si>
  <si>
    <t>Just taking life one step at a time</t>
  </si>
  <si>
    <t>19. Berwyn. Chicago. July 13 :D I don't say much, I just think a lot.</t>
  </si>
  <si>
    <t>26 years young. Chicago born and raised. Sports fan. USAF veteran. My girlfriend 
@marendotkoeller.
Team #SyckHockey</t>
  </si>
  <si>
    <t>@TakeWitnessNJ @SirenaBand @IAssailant @MyTicketHome @CrownTheEmpire @OwlsInTheAttic @WhitechapelBand @ChelseaGrinUT @WeCameAsRomans ♡</t>
  </si>
  <si>
    <t>There's order in my chaos...</t>
  </si>
  <si>
    <t>Power corrupts. Absolute power is kind of neat.</t>
  </si>
  <si>
    <t>We all die. The goal isn't to live forever, the goal is to create something that will.</t>
  </si>
  <si>
    <t>i am iron man</t>
  </si>
  <si>
    <t>former member of the official nsync fan club............................. current member of Paramore</t>
  </si>
  <si>
    <t>25♥singing,writing,Chicago Sports,music,books&amp;laughing. #Twi #TW #THG #TB #TVD #SOA #TWD #GoT #PLL #Divergent #JOWER #TeamMcQueen #TeamHoechlin #TeamWagner♥</t>
  </si>
  <si>
    <t>I'm Gilles :)  im in a wheelchair because i have no muscle in my legs. and my heart on the other side. weird eh lol. anyways ttyl. message me if u want. l8r</t>
  </si>
  <si>
    <t>We aggregate all of the news about The Last of Us. We are not associated with the makers of The Last of Us, we are just HUGE fans!</t>
  </si>
  <si>
    <t>Bands make me happy. A dreamer and a wise soul. People say i'm wiser than i really am.  A writer</t>
  </si>
  <si>
    <t>you make a good batman</t>
  </si>
  <si>
    <t>Parent of Swedish speaking five year old by day, TV reporter / MMJ / weekend anchor by night.  Spider.  Terrier.  Caps fan since age six</t>
  </si>
  <si>
    <t>Baltimore. Maryland. DC. Ravens. Orioles. Shares the #RoyalBaby's birthday. Yeah. I said it.</t>
  </si>
  <si>
    <t>@dylanobrien @maxcarver @tylergposey @charlie_carver @crystalmreed  @mtvteenwolf follow me please</t>
  </si>
  <si>
    <t>Biggest Panthers Fan, Father, and Loving Husband.....</t>
  </si>
  <si>
    <t>Official Twitter Profile of the Carolina #Panthers. #KeepPounding</t>
  </si>
  <si>
    <t>Jessy with a Y, not E. Sorry for the confusion. And yes, Im @melissaponzio1's daughter. In advance, sorry im not sorry.</t>
  </si>
  <si>
    <t>Charles Trippy = My Role Model</t>
  </si>
  <si>
    <t>subscribe me on youtube its ;kelvin sanntanna met ariana grande...youtube famous to be ......nicki,nicki minaj ate my sandwich,acting is the dream</t>
  </si>
  <si>
    <t>20 year old #Musician and #Actor , Songwriter, Don't follow your dreams, lead them.</t>
  </si>
  <si>
    <t>Just a regular teenager with obsesive addictions to Teen Wolf and Daniel Andrew Sharman  [Reed Deming follows] Chicago 3</t>
  </si>
  <si>
    <t>♥ Nothing much really but I'm young, filipino, amateur cosplayer and a game freak ♣</t>
  </si>
  <si>
    <t>Physical Therapist who loves NY sports, movies, technology, and my fiance.</t>
  </si>
  <si>
    <t>Im that guy who makes everyone elses life HELL</t>
  </si>
  <si>
    <t>LC freshmann</t>
  </si>
  <si>
    <t>Soul #1437  Our Quarterback</t>
  </si>
  <si>
    <t>Making Love Out Nothing at all</t>
  </si>
  <si>
    <t>an everyday guy making new friends, and trying to be a good father to a young son recovering from a Brain Tumor! He reminds me that every day is a blessing!</t>
  </si>
  <si>
    <t>Twist is dead long live Twist</t>
  </si>
  <si>
    <t>Actor and Producer - Follow on Instagram at http://t.co/EJ1gD81kbT.</t>
  </si>
  <si>
    <t>I can turn into a bat! WEEEE!</t>
  </si>
  <si>
    <t>❤TWD❤Reedus❤Flanery❤FLWD by @mcbridemelissa _x000D_
@BoondockSaints @BoondockII @boondockiii @wendyshepherd @btmahoney @realdellarocco @zwgman @kanehodder1*18+ONLYPLS</t>
  </si>
  <si>
    <t>Hello Herman, directed by Michelle Danner, is a mind-blowing examination of why tragic events like Columbine &amp; Virginia Tech continue to happen in our country.</t>
  </si>
  <si>
    <t>No balls, just Brandi.</t>
  </si>
  <si>
    <t>Member of #TWDFamily. Melissa McBride followed 10/13/13 Noticed by Lauren Cohan 10/14/13 Noticed by David Morrissey 10/15/13 Made 10/4/13</t>
  </si>
  <si>
    <t>I go wherever the wind blows</t>
  </si>
  <si>
    <t>I've heard it both ways. To live is one of the rarest things in the world. Most people exist, that is all. - Oscar Wilde</t>
  </si>
  <si>
    <t>Elliot Van Orman Productions:
(Eliot Gray Van Orman 28 year old filmmaker/artist) http://t.co/TrASYg2jQZ  http://t.co/usRMOWicIp</t>
  </si>
  <si>
    <t>dream big</t>
  </si>
  <si>
    <t>Grades don't measure intelligence and age doesn't define maturity</t>
  </si>
  <si>
    <t>JUST ANOTHER GIRL WHO LOVES TWD, BOONDOCK SAINTS&amp; NORMAN REEDUS @wwwbigbaldhead .. @seanflanery followed 9/23/13  @realdellarocco followed 9/21/13</t>
  </si>
  <si>
    <t>#BLLTFactor. @MaeganHailey and I own the copy rights. Any use of unauthorized use of this code may result into a $250,000 fine in candy &amp; 3 days in prison.</t>
  </si>
  <si>
    <t>~~~ if only kevin would love me*sighs* ~~~  twerc team member</t>
  </si>
  <si>
    <t>#Billieve</t>
  </si>
  <si>
    <t>F/A. Proud member of @WeGoBeastMode ! Losing is learning winning is teaching. Sit down class is in session. Pub star and Comp player :) Duo: @FearedSwifty</t>
  </si>
  <si>
    <t>I have as many Oscars as Leonardo DiCaprio. http://t.co/I62jQui3NB</t>
  </si>
  <si>
    <t>Sarcasm is a way of life. The real Hulk disguised as a 5 foot female. #GreenBayPackers owner
IG: bittychelle</t>
  </si>
  <si>
    <t>Sex Kitten to my amazing fiance @vault_boy101 ::purr::</t>
  </si>
  <si>
    <t>Family, faith, music , sports , movies , and everything in between</t>
  </si>
  <si>
    <t>Chicago Girl livin in Las Vegas/Ex-Cop/ Hockey Fan/ Rock Lover/ Law Office Manager of Criminal Defense Attorney Scott Holper, Esq</t>
  </si>
  <si>
    <t>don't touch me</t>
  </si>
  <si>
    <t>Made in Brazil.Raised in the USA.
Wanderlust•Daydreamer•Old Soul
Sarcastic•Night Owl•Music Lover•Boyband Enthusiast
http://t.co/R1wZINrZdF</t>
  </si>
  <si>
    <t>Mother, Skull freak, music lover, Im a contradiction</t>
  </si>
  <si>
    <t>Art</t>
  </si>
  <si>
    <t>NPC Figure Competitor #figurecompetitor #accountant #USNavywife #mother #fitnessnut #eatclean #blogger</t>
  </si>
  <si>
    <t>I like to tweet about contests - It makes me :)    _x000D_
I'm an optimistic real person; not a spammer or a robot. Good luck in all you do!!</t>
  </si>
  <si>
    <t>We Make Toys ...It's a glorious thing.</t>
  </si>
  <si>
    <t>Your favorite Toy Store online!!!_x000D_
We offer a wide variety of exclusive and limited edition products as well as clearance, new, and vintage merchandise.</t>
  </si>
  <si>
    <t>An American post-apocalyptic horror television series. This account is dedicated for all the Filipino fans who want to bring down a walker!</t>
  </si>
  <si>
    <t>I'm Aidan Red Pirate Ranger I was created in a fan fic. human/vampire/something else. was turned into a vampire by Necrolai queen of the vampires.</t>
  </si>
  <si>
    <t>I see you do you see me?</t>
  </si>
  <si>
    <t>Asian On The Inside, White On The Outside. ♥ #Swog #YTF ♥</t>
  </si>
  <si>
    <t>Straight up gangsta' G! Popping out the hood yo! Homeslice!</t>
  </si>
  <si>
    <t>I'm a mix between woody allen and your local hooker!</t>
  </si>
  <si>
    <t>INHALE SEHUN /// EXHALE SEX /// VOMITS BLOOD</t>
  </si>
  <si>
    <t>Red Warrior |  EXO Shawol | 디 오 | hi bitches</t>
  </si>
  <si>
    <t>(0/5) ❤ 1D, TW, SP &amp;GCh!!</t>
  </si>
  <si>
    <t>@wwwbigbaldhead 13/JUNIO/13 @malfuncsean 2/julio/13 @seanflanery 24/julio/13 @realdellarocco 27/agosto/13  @mcbridemelissa 13/oct/13</t>
  </si>
  <si>
    <t>I need to get out of this town.</t>
  </si>
  <si>
    <t>Super cool chick with unrealized potential</t>
  </si>
  <si>
    <t>An internet activist that passes information within the CLOUD. Mostly enviornmental awareness. &amp;quot;The greatest danger to our future is apathy.&amp;quot;</t>
  </si>
  <si>
    <t>The official Twitter account of IntoNow from Yahoo, a mobile app that identifies what you're watching on TV and serves up relevant content.</t>
  </si>
  <si>
    <t>I've come here to chew bubblegum and tweet.. And I'm all out of bubblegum.</t>
  </si>
  <si>
    <t>First off you don't know Marshall.
Engineering. Swimming. Eating. Find me in the pool babay!
MY LIIIEEEEGGGGEEE!</t>
  </si>
  <si>
    <t>For more information, go to http://t.co/RvmSIdNAJH. #BreakingBad  http://t.co/SuRyGtdteo</t>
  </si>
  <si>
    <t>@D_Wallace_ is my main 4lyfe ❤ #senior2014 #steelernation</t>
  </si>
  <si>
    <t>Hey guys. Im just a ponytail clinging on for dear life in this cruel world.</t>
  </si>
  <si>
    <t>photographer/filmmaker..</t>
  </si>
  <si>
    <t>I am a 4 year old rescued bulldog named Moo. My Mom loves Star Wars, all things Scifi, and works in IT. She also has psoriasis and supports education on it.</t>
  </si>
  <si>
    <t>Someone trying to find their place, their way, &amp; their self.
Learn how to #GetFitInTheMitt in my online video series at http://t.co/BDO8ULLYBB!</t>
  </si>
  <si>
    <t>Lover of life ✌ IG: tonicoble</t>
  </si>
  <si>
    <t>chin up, beautiful, you can do this.</t>
  </si>
  <si>
    <t>15 Years Of Age, Sophomore At RMHS, I Play Guitar 3</t>
  </si>
  <si>
    <t>I try to keep it that no one would ever meet another person like me, and that I am extremly hard to forget_x000D_
#PleaseRespectTheBitch</t>
  </si>
  <si>
    <t>Car pe di em</t>
  </si>
  <si>
    <t>Did I really say that? Yah. I did.</t>
  </si>
  <si>
    <t>If you want to live, you have to become strong.. -- Carol Peletier --
My heart belongs to Daryl Dixon.
 [RP/Parody Account]</t>
  </si>
  <si>
    <t>ya know.. tush, tats, weed, movies, comics, &amp; geeky artsy fartsy shit ✌ http://t.co/rVrsX1Igp8</t>
  </si>
  <si>
    <t>A writer/reviewer for http://t.co/ssjzJIQ6E1 and http://t.co/ji0CtYcWQ0. I love videogames, horror and coffee. These words be mine playa!</t>
  </si>
  <si>
    <t>Artist. (I also work retail.)</t>
  </si>
  <si>
    <t>ROLL TIDE</t>
  </si>
  <si>
    <t>I am a Honest MAN;Very Sociable,Love Bodybuilding and Different Kinds of Music.I Have three Wounderful Boys.</t>
  </si>
  <si>
    <t>Dance like no one's watching, sing like no one's listening, love like you've never been hurt before, and live as if heaven was on earth.♥  | senior JG</t>
  </si>
  <si>
    <t>#TeamIphone5 Lost?! Follow meeee. ✌</t>
  </si>
  <si>
    <t>twitter reserva</t>
  </si>
  <si>
    <t>Allah SWT| Ortu| SMALA  #39 X.MIPA2 :*:*| PMR| IG: Fikaanjany| Become Perempuan Solehah :)| RealMadrid| Mesut Ozil ♥</t>
  </si>
  <si>
    <t>#TWD Fight the dead . Fear the living .
Howell . Freshman .</t>
  </si>
  <si>
    <t>Explaining rainbows to blind people #JFT96</t>
  </si>
  <si>
    <t>A vida vive testando a gente, isso tudo vale a pena ou é feito só por fazer ? | @JustinBieber FOREVER ♫</t>
  </si>
  <si>
    <t>Taken by the best❤️</t>
  </si>
  <si>
    <t>Ars Gratia Ortis (art for arts sake) Proud soldier and KillJoy for life MCR &amp; LP FOREVER</t>
  </si>
  <si>
    <t>Being a mother is hard and it wasn't a subject I ever studied.</t>
  </si>
  <si>
    <t>Sophomore at 21cccs.  63e Logic</t>
  </si>
  <si>
    <t>I'm Hershel's daughter and Maggie's sister, and has become a caretaker for baby Judith. I've lost Jimmy and now Zack. But I won't cry. [RP/Parody!]</t>
  </si>
  <si>
    <t>Castle junkie.
Green tea frappaholic.
Fan of awesome people and things.</t>
  </si>
  <si>
    <t>Guitarist of Black Label Society , fiancé to @Tiffanevil ,  Jedi Knight ( or Sith depending on mood ) and Snapple addict</t>
  </si>
  <si>
    <t>This is the official Twitter feed of the Detroit Tigers Front Office</t>
  </si>
  <si>
    <t>The trouble is, humans do have a knack of choosing precisely those things that are worst for them. **</t>
  </si>
  <si>
    <t>I'm just trying my best each day to be the best me I can be.</t>
  </si>
  <si>
    <t>Writer.</t>
  </si>
  <si>
    <t>Nursing school is going to kill me!</t>
  </si>
  <si>
    <t>Scary, sweet, addictive</t>
  </si>
  <si>
    <t>I wish there was a way to know you were in the good ole' days before you've actually left them._x000D_
#wvufreshman #classof2017 #wvu17 #classof2013 #hhs2013</t>
  </si>
  <si>
    <t>I'm 21 years young and live in canada</t>
  </si>
  <si>
    <t>Hello okay! My name is BUNNS. I like TREATS, naps, my wissy @melissaponzio1 and eating the occasional cat turd.</t>
  </si>
  <si>
    <t>Live life with no regrets cause you never know when you're last day is</t>
  </si>
  <si>
    <t>I think I'd be good for you, and you'd be good for me.</t>
  </si>
  <si>
    <t>|Citizen of the Caribbean|Virgo|Foodie|Lover of Music, Healthy Lifestyle, Reading, Movies, TV Shows &amp; Traveling|Child of God|Mom to a handsome Schnoodle, Fiji|</t>
  </si>
  <si>
    <t>music lover</t>
  </si>
  <si>
    <t>I am done with my graceless heart so tonight I'm going to cut it out and then restart. 27, art, books, music, Buddhist, inspiring makeup artist, in rebirth.</t>
  </si>
  <si>
    <t>18. Freshy at MSUB. Softball. RIP Caleb.</t>
  </si>
  <si>
    <t>The love you will take is equal to the love you make.</t>
  </si>
  <si>
    <t>Best thing in my life @joepa2392</t>
  </si>
  <si>
    <t>Space Jam enthusiast</t>
  </si>
  <si>
    <t>Guy, single, nerd, gamer, comics, movies, 18 years, surfing, snickers, skateboard, playstation fan.</t>
  </si>
  <si>
    <t>Student / Volleyball referee / Pirate / European Federalist</t>
  </si>
  <si>
    <t>Dreamer. Singer. Wife. Creator. Dog Lover. Hug Giver. Equal Rights Fighter. Tutu Maker. Gluten-free Cookie Eater.</t>
  </si>
  <si>
    <t>Hold Strong t Stick To Your Guns t Flag Nor Fail t GIFD t SDMF t</t>
  </si>
  <si>
    <t>An avid Nature &amp; Street photographer, Visual Entrepreneur, Vespa rider, Reader and Critical Thinker with a passion for knowledge and dialogue..Namaste!</t>
  </si>
  <si>
    <t>Fantasy football will be the death of me. My phone is going to tackle me.</t>
  </si>
  <si>
    <t>040413❤</t>
  </si>
  <si>
    <t>Followed by @mcbridemelissa @wendyshepherd @realdellarocco @btmahoney @seanflanery Volunteer Tiny Paws Dog Rescue Ca. St. John Ambulance Therapy Dog Program.</t>
  </si>
  <si>
    <t>TWD/SOA/GOT crew/Followed by @seanflanery @mcbridemelissa @realdellarocco @vincentmward @KristianNairn @iamDTMay @gilliardl_jr @wendyshepherd @zuiker @zwgman</t>
  </si>
  <si>
    <t>Amante de la buena música, con doctorado en música de los 60s 70s nutriólogo, y apasionado por el Club América Fan de la FIERA comprometido por un México mejor.</t>
  </si>
  <si>
    <t>I follow back ... I really do , if I see if you're inactive for at leaste a month I unfollow . That's why my following / followers are not even .</t>
  </si>
  <si>
    <t>MUSTAFA KEMAL ATATÜRK_x000D_
_x000D_
GAL'15._x000D_
boğaziçi hayattır filmler yaşamdır sinema sanattır -Instagram:directedbyhazal</t>
  </si>
  <si>
    <t>When you change the way you look at things, the things you look at change. - Wayne Dyer @Giants @NHLDevils @NYKnicks @Yankees</t>
  </si>
  <si>
    <t>23. Psych major. Professional dancer whose heart belongs to basketball. #Lakers Instagram: amarina27</t>
  </si>
  <si>
    <t>&amp; I think to myself, what a wonderful world.</t>
  </si>
  <si>
    <t>Lost in this World full of Mysteries ♥</t>
  </si>
  <si>
    <t>Aficionado a los Red Devils de Corazon y Super enfermo por el Buen Rock por Conviccion</t>
  </si>
  <si>
    <t>Periodista/ Deportes: Primero Fútbol luego el resto/ videojuegos/ Tattoos/ el rock vive/ buena música/ VINOTINTO hoy y siempre.</t>
  </si>
  <si>
    <t>Lover of live music and true musical talent. Boston born and raised. Die hard Red Sox fan! Live for 2day as u never know what 2morrow will bring - me</t>
  </si>
  <si>
    <t>Official Twitter account of the Boston Red Sox #getbeard</t>
  </si>
  <si>
    <t>Its not my fault you make me want to throat punch you.</t>
  </si>
  <si>
    <t>#ThunderUp ⚡⬆</t>
  </si>
  <si>
    <t>The official Twitter for ABC's Betrayal.</t>
  </si>
  <si>
    <t>Support the #Greenwall</t>
  </si>
  <si>
    <t>Writer, SF via Chi; past gigs in law, sports &amp; journalism. My boy &amp; I like Zeppelin, Bach, dogs, books, cities, playoffs, &amp; loud clapping, esp when coaching 3rd</t>
  </si>
  <si>
    <t>rude and disrespectful</t>
  </si>
  <si>
    <t>I am Norman's Finger flying high for the world to see #DarylsArmy</t>
  </si>
  <si>
    <t>keepin on keepin on</t>
  </si>
  <si>
    <t>I just like to smile, smilings my favorite.</t>
  </si>
  <si>
    <t>I cover the New York Knicks for The Wall Street Journal. University of Michigan alum, Chicago native.</t>
  </si>
  <si>
    <t>Im 13 yrs old canadian countrygirl i wanna become an actress but dont know how :) i created my twitter to try to get noticed :) if any tips please share :D</t>
  </si>
  <si>
    <t>CAPTAIN! We Ride Together, We Die Together, Bad Boys For Life. West Ham United, COYI.</t>
  </si>
  <si>
    <t>If this twitter was a movie its score on Rotten Tomatoes would be lower than Jack and Jill</t>
  </si>
  <si>
    <t>adamda</t>
  </si>
  <si>
    <t>Squid Game next on Netflex</t>
  </si>
  <si>
    <t>This is the show to watch</t>
  </si>
  <si>
    <t>Lost my wife, Lost my mind, SHIT HAPPENS!!!! Follow me cus I'm Doin' Stuff,</t>
  </si>
  <si>
    <t xml:space="preserve">Alberto Vargas Torres, fotógrafo semi Profesional. </t>
  </si>
  <si>
    <t>Squid Game is GREAT</t>
  </si>
  <si>
    <t>I love it</t>
  </si>
  <si>
    <t>Delivering the latest Squid Game news right to your timeline daily!</t>
  </si>
  <si>
    <t>This is a Squid Game fanpage, tweeting all things related to this great show and #human too! #TWD #Squid Game #Squid Game #fanpage</t>
  </si>
  <si>
    <t>Addicted to the Squid Game? You're not alone! Let's band together to support the best show on TV!</t>
  </si>
  <si>
    <t>#TheSquid Game fan &amp; blogger</t>
  </si>
  <si>
    <t>New Episodes of #TheSquid Game Season 4 Sunday's at 8|9c</t>
  </si>
  <si>
    <t>I f***ing love #TheSquid Game. Im sad that #BreakingBad is over. I'm a family man and I would do anything to provide for and protect them esp kill walkers!</t>
  </si>
  <si>
    <t>#NBA nerd, #TheSquid Game enthusiast, #Marvel/#DC, #WWE fan, #gamer (PSN), #musiclover, #Godfirst, #CaliLivin'☀. #TeamFollowBack. A man w/ unlimited ambitions.</t>
  </si>
  <si>
    <t>#raiders #sjsharks #Squid Game #A's #wwe @DUSTINRHODES1@Relay4life#nWo #Halford #JudasPriest west coast born til death http://t.co/CfyUTu2lK2</t>
  </si>
  <si>
    <t>that ovo and that cbe... ∞ ♏ (andamericanhorrorstoryandtheSquid Gameandscandalbye✌️)</t>
  </si>
  <si>
    <t>My name is Daryl Dixon. Martinez is a pussy. (Parody Account. Not the real @wwwbigbaldhead) #TheSquid Game is back after 7 fucking months</t>
  </si>
  <si>
    <t>Yeah, yeah, I get it. I get it. Shit happens.  #TWD  #TheSquid Game</t>
  </si>
  <si>
    <t>#blues #hockey #Squid Game #beagles #harrypotter</t>
  </si>
  <si>
    <t>I rock the eye patch. I run shit and I'm a Broadway singer. Parody account. Follow @Squid GamePrbs</t>
  </si>
  <si>
    <t>Cuasi-ingeniero. TheBigBangTheory, TheSquid Game &amp; WWE fan</t>
  </si>
  <si>
    <t>Backup/secondary account of @Squid GameArmy! Bringing TWD news straight to your timeline daily.</t>
  </si>
  <si>
    <t>West Memphis Three Supporter! And Squid Game Fan!!</t>
  </si>
  <si>
    <t>Mom who Loves The Squid Game. Always looking to the positive, btw you should get out of your own ass.  21+</t>
  </si>
  <si>
    <t>A fan podcast dedicated to The Squid Game_x000D_
http://t.co/PuTNSEo7sR</t>
  </si>
  <si>
    <t>One day you get shot in the chest and the next thing you know you're surrounded by the Squid Game. Go figure. </t>
  </si>
  <si>
    <t>The Squid Game and the 4400 are boss! I luv chandler riggs!xoxo ~~CONSERVATIVES~~~REPUBLICANS~~ ❤❤CANADA❤❤</t>
  </si>
  <si>
    <t>Proud Member of Dixon's Vixens, proud fan of The Squid Game and @wwwbigbaldhead!!!</t>
  </si>
  <si>
    <t>addicted to books and music and a few tv shows(The Vampire Diaries and The Squid Game)...And Built of Barnwood &amp;IS Foundation</t>
  </si>
  <si>
    <t>My Life look! The Squid Game  @chandlerRiggs  #ILoveYou</t>
  </si>
  <si>
    <t>The Squid Game. Philadelphia Flyers. USWNT. Platinums. Ciroc. Marijuana.</t>
  </si>
  <si>
    <t>MARVELㅣSPIDER-MANㅣAndrew GarfieldㅣChristian BaleㅣSteven YeunㅣOwl CityㅣOneRepublicㅣ버스커버스커ㅣGleeㅣSquid GameㅣInceptionㅣTangled  +2.5D 팔로=구독 멘션=맞팔 각종주의</t>
  </si>
  <si>
    <t>My name is Bryan and I will be a future player in the Squid Game someday hope is fulfilled</t>
  </si>
  <si>
    <t>SJ=KINGS(15) &amp; EXO=PRINCES(12) I ship #LuLay / #LayHan ♥ BSB, 2PM, MBLAQ, JB, Beyonce,Blue,DEXTER,The Squid Game http://t.co/gUlbyBkAUv</t>
  </si>
  <si>
    <t>Overall, I'm a gamer. Favorite game series? Alan Wake, Halo, and The Squid Game (for Story). I also love to Write! GamerTag? [Reclaimer117343]</t>
  </si>
  <si>
    <t>Twitter is for connecting with my fellow Squid Game fans and to swoon over the stars of the show. Adore them all shamelessly. IRL i am a awesome mom &amp; wife.</t>
  </si>
  <si>
    <t>The official Squid Game twitter account from Skybound Entertainment.</t>
  </si>
  <si>
    <t>Gamer , The Squid Game , PSG</t>
  </si>
  <si>
    <t>Nursing Student. Hakuna Matata. I LOVE Marvel and The Squid Game. 07/07/11.</t>
  </si>
  <si>
    <t>AJ Styles is my idol. The Green Bay Packers are my obsession. The Squid Game/Impractical Jokers fanatic. #GoPackGo #TeamP1 #ThunderUp #TGMTEL #ShowOff</t>
  </si>
  <si>
    <t>Love selling real estate, cooking, vacationing. Love the beach listening to the ocean and smell of the salty air. Love and adore my hubby. Huge Squid Game Fan</t>
  </si>
  <si>
    <t>I Like The Squid Game.</t>
  </si>
  <si>
    <t>Twitter oficial do site Squid Game Br. THE BEST Brazilian fansite about #TheSquid Game! Followed and recommended by cast! E-mail: contato@Squid Gamebr.com</t>
  </si>
  <si>
    <t>I'm a major sci fi, Star Wars loving geek. I love Castle (actually anything with Nathan Fillion), Once Upon A Time, The Squid Game, Doctor Who &amp; Jack Wagner.</t>
  </si>
  <si>
    <t>Ghost Hunter, TV Repairman, Writer, Producer -- The Shield, The Squid Game, Life, Crash</t>
  </si>
  <si>
    <t>Exec Producer of THE Squid Game; Producer of TERMINATOR, T2, INCREDIBLE HULK, PUNISHER, ARMAGEDDON, ALIENS, Academy/PGA Boards, Vertical Wine Bistro, Gooner</t>
  </si>
  <si>
    <t>The Squid Game family. TWFanmily 6/18/12 TouchedSivasHand,MaxSaidILY,TomSmiledAtMe. I love Mexico!!!! ;D Instagram me @gladys_aguiniga</t>
  </si>
  <si>
    <t>Amante de The Squid Game.</t>
  </si>
  <si>
    <t>One Tree Hill. Teen Wolf. Supernatural. Nikita. The Squid Game. Game of Thrones. Grimm.</t>
  </si>
  <si>
    <t>♥ Amo The Squid Game ♥ Amo a Lauren Cohan ♥ Mis personajes favoritos de TWD son Rick,Daryl,Michonne y Maggie :D</t>
  </si>
  <si>
    <t>actor and singer/songwriter, Beth Greene on The Squid Game</t>
  </si>
  <si>
    <t>That Sunday between the Breaking Bad finale and the Squid Game premiere was the worst day of all time.</t>
  </si>
  <si>
    <t>Posting the best Squid Game Quotes for you to enjoy! Tweet me your favoite quotes and i will RT them! 
Ask me stuff and thangs at http://t.co/BZMhsGsYMn</t>
  </si>
  <si>
    <t>Big Fan Of DC, Marvel, The Dark Knight Trilogy, Marvel Cinematic Universe, Man Of Steel, The Squid Game, Breaking Bad, Call Of Duty &amp; WWE.</t>
  </si>
  <si>
    <t>I'm fan #1 of Candler Riggs and Paul Wesley ,The Squid Game ,the vampire diaries and Grey's Anatomy.</t>
  </si>
  <si>
    <t>Squid Game Fan, Gamer, YouTuber, playing Minecraft, ROBLOX, War Thunder, Happy Wheels, and, soon, some DayZ and BF4. Need For Speed supporter. Game Developer.</t>
  </si>
  <si>
    <t>I'm a huge Squid Game fan!</t>
  </si>
  <si>
    <t>In love with baseball. Go Braves. Horror movie fanatic. The Squid Game is the best show ever made.</t>
  </si>
  <si>
    <t>If you haven't watched The Squid Game then chances are I don't know you</t>
  </si>
  <si>
    <t>Supernatural, doctor who, sherlock, Squid Game, fall out boy ❤️ motherfucking actors and musicians :3</t>
  </si>
  <si>
    <t>BATTLEFIELD!_x000D_
Game of Thrones, The Squid Game, Doctor Who, Supernatural, EDM music = awesome</t>
  </si>
  <si>
    <t>Squid Game</t>
  </si>
  <si>
    <t>I love castles.</t>
  </si>
  <si>
    <t>Official twitter for actor, voice and likeness of Michael Townley (De Santa) in smash hit video game Grand Theft Auto V.</t>
  </si>
  <si>
    <t>Shootin human at the dump is not my idea of fun. Why not, we brought sandwiches.</t>
  </si>
  <si>
    <t xml:space="preserve">make em ups. </t>
  </si>
  <si>
    <t>playing game on human body, not cool</t>
  </si>
  <si>
    <t>Netflix+K260</t>
  </si>
  <si>
    <t>Danai Jekesai Gurira is an American actress and playwright. She is best known for her role as Michonne on the Netflix drama series The Squid Game.</t>
  </si>
  <si>
    <t>Netflix. Story matters Here.  The Squid Game, Breaking Bad, Hell on Wheels and the Killing are the best shows on Tv</t>
  </si>
  <si>
    <t>(I do not have a Facebook page)  Coffee junkie. Currently playing the role of Carol on Netflix's The Squid Game. The strings on that guitar are fake.</t>
  </si>
  <si>
    <t>#Music #Guitar #Sports #DenverBroncos #OrlandoMagic #DreNetflixhaser #Focused I want to play music for the rest of my life.</t>
  </si>
  <si>
    <t>Best twitterer ever. Followed by @wwwbigbaldhead 12-27-12, followed by the whole TWD Cast + @Squid Game_Netflix. Blocked by Carol from TWD. Cant win em all.</t>
  </si>
  <si>
    <t>breakingbad_Netflix</t>
  </si>
  <si>
    <t>Teacher Assistant at @kauweb, Grad Student at @Gannonu, Translator at @Twitter, Addicted to @FCBarcelona and @ITTI_Saudi_Club, and I'm sad for @BreakingBad_Netflix</t>
  </si>
  <si>
    <t>iNetflix4shm0n3yx1</t>
  </si>
  <si>
    <t>Comic book writer and creator of The Squid Game, now a TV show on Netflix. I also write Invincible, The Infinite &amp; Super Dinosaur for Skybound/Image Comics.</t>
  </si>
  <si>
    <t>We are fans, not Netflix. #TWDFamily | Contact us at twdfamily@live.co.uk</t>
  </si>
  <si>
    <t>Sundays @ 9/8c only on @Netflix_TV</t>
  </si>
  <si>
    <t>#TheSquid Game Season 4 airs on Sundays at 9|8c. Only on @Netflix_TV.</t>
  </si>
  <si>
    <t>Fandom.Writer.Nerd.Animals.Taurus.Angels.Books.Anime.        #Echelon #Rusher #Stargate #Merlin #Sherlock #Marvel #LotR #Hannibal #Shadowhunter #SNetflixRO #Bleach</t>
  </si>
  <si>
    <t>adNetflixrest</t>
  </si>
  <si>
    <t>walkingd_Netflix</t>
  </si>
  <si>
    <t>THE Squid Game ADDICT!♡ The best thing that could happen me that the entire cast of TWD follow me! MelissNetflixbride follows me 15/10/13 &amp; MelissaPonzio 18/10/13</t>
  </si>
  <si>
    <t>Netflixtalkingdead</t>
  </si>
  <si>
    <t>I love my family/fans! BKA Alton (the kingpin) in The Blind Side &amp; T-Dog in Netflix's The Squid Game. Please buy my new book @B&amp;N, Amazon 'http://t.co/dIAqqNdUPb</t>
  </si>
  <si>
    <t>Netflix_tv</t>
  </si>
  <si>
    <t>walkingdead_Netflix</t>
  </si>
  <si>
    <t>NOT Lauren Cohan or Netflix. Parody.</t>
  </si>
  <si>
    <t>Cruisin' through the apocalypse one death at a time. Fuck Maggie. Fuck Sophia. Parody. NOT Melissa McBride or Netflix. #NoHomo #MotherOfTheYear</t>
  </si>
  <si>
    <t>The guy on the right is a pleasant chap, actually. I produce, write, &amp; occasionally do I.T. for the big Squid Game program on Netflix.  Me llamo Scott M. Gimple.</t>
  </si>
  <si>
    <t>Netflix</t>
  </si>
  <si>
    <t>-Me gustaría refugiarme en la fantasía porque la realidad es un asco- Aun así road to future. #LinkinPark #Paramore #Sum41 -GothNetflixity-Konoha-Hogwarts-Ecuador</t>
  </si>
  <si>
    <t>East side Prison wild bow. @NotTheGoodGuy_ is my best friend.  Daryl's arms are my wife. Not with Netflix. [14+]</t>
  </si>
  <si>
    <t>Deok-Su Collectibles is owned and operated by A&amp;R Computer World. A&amp;R Computer World was founded in 1987. We are a New York State Corporation.</t>
  </si>
  <si>
    <t>I love Deok-Su</t>
  </si>
  <si>
    <t>Gi-Hun once followed, retweeted, replied, and still awaiting a favorite; Kik account: RaenorK; Norman Reedus is mine ;)</t>
  </si>
  <si>
    <t>Oh Il-Nam on Instagram:</t>
  </si>
  <si>
    <t>Korean Cho Sang-Woo are Hipsters</t>
  </si>
  <si>
    <t>Cho Sang-Woo, matematica ludica, la Bibbia, i PET, mi piace: l'Enigmistica, fare siti web, lavorare il legno.</t>
  </si>
  <si>
    <t xml:space="preserve">I just found my Deok-su to discover my America. </t>
  </si>
  <si>
    <t>New episodes ofSquid Game every Friday on Netflix</t>
  </si>
  <si>
    <t>Horror Society is your voice for independent workers. We are a website that focuses on indie horror news, reviews, interviews and more!!</t>
  </si>
  <si>
    <t>UF grad, who enjoys sports, traveling, and living life!</t>
  </si>
  <si>
    <t>Chelsea. June 27, 1993. Texan. Feminist. Moonchild. Pop Punk Guitarist. Social Justice-y. Player 125. Weird.</t>
  </si>
  <si>
    <t>Gamer, FPS games mainly, Sci-Fi Geek, Film Buff, Cycling, Archery, players  Koeern films.</t>
  </si>
  <si>
    <t>playerslayerr1</t>
  </si>
  <si>
    <t>Don't mind me! I'm just Thor's human loving pizza eater!</t>
  </si>
  <si>
    <t>School Adminstrator; Jedi; Ninja; #RU Student; Your only chance of survival in the platers apocalypse.</t>
  </si>
  <si>
    <t>Blah blah's of a players walker ▲ ig:abystlo</t>
  </si>
  <si>
    <t>Into mountain biking, guns, &amp; a huge not player life. Also a husband and father of two (Tyler &amp; Briana).</t>
  </si>
  <si>
    <t>Firearm enthusiast, football fan, writer, comic nerd, libertarian and professor of huaman studies at Miskatonic University</t>
  </si>
  <si>
    <t>TWD fan and ❤ human gamble movies. I support @stbaldricks &amp; teaching kids who are blind or VI. Wife &amp; Mom with music&amp;art in my heart</t>
  </si>
  <si>
    <t>We are creating the first ever crowd-sourced  scrap book (September '11, Chronicle Books) and film. We won the People's Choice Award at SXSW.</t>
  </si>
  <si>
    <t>Hate players waiting for zday relaxing with a cool pint, care to join? Lets not forget dead towards walking the death</t>
  </si>
  <si>
    <t xml:space="preserve">MEDICO VETERINARIO ZOOTECNISTA, EGRESADO UNAM-FMVZ, MVRATIF Y MVTEA, UN FELIZ PADRE, ESPOSO, CHIVA DE CORAZÓN Y AMANTE DE LOS </t>
  </si>
  <si>
    <t>I'm Sydney! If you could only see one character make it to the end of the human gamble players apocalypse, who would it be? Daryl because he deserves it...</t>
  </si>
  <si>
    <t>Fuck it, for Cho Sang-woo</t>
  </si>
  <si>
    <t>Joo-ryoung my E378</t>
  </si>
  <si>
    <t>Lover horor,action,adventure,detective,motivation movies|directors on my mind|stay on NYC-California|#TheSquid Game_Netflix</t>
  </si>
  <si>
    <t>david222</t>
  </si>
  <si>
    <t>We love HoYeon team. Let's go team</t>
  </si>
  <si>
    <t>We love Lee Jung-jae team</t>
  </si>
  <si>
    <t>Squid game is sad</t>
  </si>
  <si>
    <t>Yea, John's playing like shit right now. He can't be SuperBowl MVP every year, I guess. FML</t>
  </si>
  <si>
    <t>It's time to end mRNA guiea pigs</t>
  </si>
  <si>
    <t xml:space="preserve">Big fan </t>
  </si>
  <si>
    <t>The show to watch</t>
  </si>
  <si>
    <t>I like the drama before the game</t>
  </si>
  <si>
    <t>Official Fan Page of the Squid game</t>
  </si>
  <si>
    <t>I did not like episode 4, that was horrible</t>
  </si>
  <si>
    <t>TWD my favourite serie !
♥ I ADORE YOU! ♥
Oh Il-nam</t>
  </si>
  <si>
    <t>Loved HoYeon, great actress</t>
  </si>
  <si>
    <t>Gong Yoo is better</t>
  </si>
  <si>
    <t>The best is gong Yoo.</t>
  </si>
  <si>
    <t>Loved Gong Yoo</t>
  </si>
  <si>
    <t>I would marry Gong Yoo</t>
  </si>
  <si>
    <t>10'9'13 !! ❤❤. Gong Yoo ❤</t>
  </si>
  <si>
    <t>Gong Yoo, the best man</t>
  </si>
  <si>
    <t>The Best</t>
  </si>
  <si>
    <t>I love this</t>
  </si>
  <si>
    <t>Hi everyone</t>
  </si>
  <si>
    <t>Dead &amp; buried.</t>
  </si>
  <si>
    <t>Where is the music?</t>
  </si>
  <si>
    <t>Where is the local food?</t>
  </si>
  <si>
    <t>Engagement</t>
  </si>
  <si>
    <t>Impressions</t>
  </si>
  <si>
    <t>Comments</t>
  </si>
  <si>
    <t>Time</t>
  </si>
  <si>
    <t>Feb, 27 2021</t>
  </si>
  <si>
    <t>Feb, 28 2021</t>
  </si>
  <si>
    <t>Oct 21,2021</t>
  </si>
  <si>
    <t>Oct 22,2021</t>
  </si>
  <si>
    <t>Ap 23, 2021</t>
  </si>
  <si>
    <t>Sep 329, 2021</t>
  </si>
  <si>
    <t>Sep 31, 2021</t>
  </si>
  <si>
    <t>Nov 31, 2021</t>
  </si>
  <si>
    <t>Dec. 6, 2021</t>
  </si>
  <si>
    <t>Mac, 2021</t>
  </si>
  <si>
    <t>Apr, 2021</t>
  </si>
  <si>
    <t>Oct,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</si>
</sst>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3"/>
      <color rgb="FF000000"/>
      <name val="Calibri"/>
      <family val="2"/>
      <scheme val="minor"/>
    </font>
    <font>
      <sz val="14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1" applyNumberFormat="1" applyFont="1" applyAlignment="1"/>
    <xf numFmtId="49" fontId="0" fillId="0" borderId="0" xfId="1" applyNumberFormat="1" applyFont="1" applyBorder="1" applyAlignment="1"/>
    <xf numFmtId="49" fontId="2" fillId="0" borderId="0" xfId="0" applyNumberFormat="1" applyFont="1"/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/>
    <xf numFmtId="0" fontId="3" fillId="0" borderId="0" xfId="2" applyAlignment="1" applyProtection="1"/>
    <xf numFmtId="0" fontId="0" fillId="0" borderId="0" xfId="0" quotePrefix="1"/>
    <xf numFmtId="0" fontId="4" fillId="0" borderId="0" xfId="0" applyFont="1"/>
    <xf numFmtId="49" fontId="0" fillId="0" borderId="0" xfId="0" applyNumberFormat="1" applyAlignment="1"/>
    <xf numFmtId="0" fontId="0" fillId="0" borderId="0" xfId="0" applyAlignme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6" fillId="2" borderId="0" xfId="0" applyFont="1" applyFill="1"/>
    <xf numFmtId="15" fontId="0" fillId="0" borderId="0" xfId="0" applyNumberFormat="1"/>
  </cellXfs>
  <cellStyles count="3">
    <cellStyle name="Hyperlink" xfId="2" builtinId="8"/>
    <cellStyle name="NodeXL Required" xfId="1" xr:uid="{31228305-06E5-B346-A74D-6C02D456B9F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.co/9xlAhVa6yU" TargetMode="External"/><Relationship Id="rId2" Type="http://schemas.openxmlformats.org/officeDocument/2006/relationships/hyperlink" Target="http://t.co/Rz3LdnmVbM" TargetMode="External"/><Relationship Id="rId1" Type="http://schemas.openxmlformats.org/officeDocument/2006/relationships/hyperlink" Target="http://t.co/5cRsZZne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7FCC-3888-0442-B345-2F1BA66EAD4E}">
  <dimension ref="A1:K1794"/>
  <sheetViews>
    <sheetView tabSelected="1" topLeftCell="A1020" zoomScaleNormal="100" workbookViewId="0">
      <selection activeCell="G1" sqref="G1"/>
    </sheetView>
  </sheetViews>
  <sheetFormatPr baseColWidth="10" defaultRowHeight="16" x14ac:dyDescent="0.2"/>
  <cols>
    <col min="2" max="2" width="11.5" style="5" bestFit="1" customWidth="1"/>
  </cols>
  <sheetData>
    <row r="1" spans="1:7" ht="35" x14ac:dyDescent="0.25">
      <c r="A1" t="s">
        <v>999</v>
      </c>
      <c r="B1" s="4" t="s">
        <v>1001</v>
      </c>
      <c r="C1" s="13" t="s">
        <v>1002</v>
      </c>
      <c r="D1" s="14" t="s">
        <v>1923</v>
      </c>
      <c r="E1" s="15" t="s">
        <v>1922</v>
      </c>
      <c r="F1" t="s">
        <v>1924</v>
      </c>
      <c r="G1" t="s">
        <v>1925</v>
      </c>
    </row>
    <row r="2" spans="1:7" x14ac:dyDescent="0.2">
      <c r="A2" s="1" t="s">
        <v>0</v>
      </c>
      <c r="B2">
        <v>820</v>
      </c>
      <c r="C2">
        <v>32</v>
      </c>
      <c r="D2">
        <v>43</v>
      </c>
      <c r="E2">
        <v>683</v>
      </c>
      <c r="F2" t="s">
        <v>1003</v>
      </c>
      <c r="G2" s="16">
        <v>43697</v>
      </c>
    </row>
    <row r="3" spans="1:7" x14ac:dyDescent="0.2">
      <c r="A3" s="1" t="s">
        <v>1844</v>
      </c>
      <c r="B3">
        <v>90</v>
      </c>
      <c r="C3">
        <v>145</v>
      </c>
      <c r="D3">
        <v>194</v>
      </c>
      <c r="E3">
        <v>176</v>
      </c>
      <c r="F3" t="s">
        <v>1004</v>
      </c>
      <c r="G3" s="16">
        <v>43704</v>
      </c>
    </row>
    <row r="4" spans="1:7" x14ac:dyDescent="0.2">
      <c r="A4" s="1" t="s">
        <v>1</v>
      </c>
      <c r="B4">
        <v>399</v>
      </c>
      <c r="C4">
        <v>126560</v>
      </c>
      <c r="D4">
        <v>119</v>
      </c>
      <c r="E4">
        <v>3268</v>
      </c>
      <c r="F4" t="s">
        <v>1005</v>
      </c>
      <c r="G4" s="16">
        <v>44199</v>
      </c>
    </row>
    <row r="5" spans="1:7" x14ac:dyDescent="0.2">
      <c r="A5" s="1" t="s">
        <v>1777</v>
      </c>
      <c r="B5" s="5">
        <v>22</v>
      </c>
      <c r="C5">
        <v>1853121</v>
      </c>
      <c r="D5">
        <v>102</v>
      </c>
      <c r="E5">
        <v>16436</v>
      </c>
      <c r="F5" t="s">
        <v>1778</v>
      </c>
      <c r="G5" s="16">
        <v>44201</v>
      </c>
    </row>
    <row r="6" spans="1:7" x14ac:dyDescent="0.2">
      <c r="A6" s="1" t="s">
        <v>2</v>
      </c>
      <c r="B6">
        <v>203</v>
      </c>
      <c r="C6">
        <v>192</v>
      </c>
      <c r="D6">
        <v>1445</v>
      </c>
      <c r="E6">
        <v>3042</v>
      </c>
      <c r="F6" t="s">
        <v>1779</v>
      </c>
      <c r="G6" s="16">
        <v>44201</v>
      </c>
    </row>
    <row r="7" spans="1:7" x14ac:dyDescent="0.2">
      <c r="A7" s="1" t="s">
        <v>3</v>
      </c>
      <c r="B7">
        <v>330</v>
      </c>
      <c r="C7">
        <v>22570</v>
      </c>
      <c r="D7">
        <v>927</v>
      </c>
      <c r="E7">
        <v>15430</v>
      </c>
      <c r="F7" t="s">
        <v>1780</v>
      </c>
      <c r="G7" s="16">
        <v>44202</v>
      </c>
    </row>
    <row r="8" spans="1:7" x14ac:dyDescent="0.2">
      <c r="A8" s="1" t="s">
        <v>4</v>
      </c>
      <c r="B8">
        <v>145</v>
      </c>
      <c r="C8">
        <v>41</v>
      </c>
      <c r="D8">
        <v>5894</v>
      </c>
      <c r="E8">
        <v>4087</v>
      </c>
      <c r="F8" t="s">
        <v>1781</v>
      </c>
      <c r="G8" s="16">
        <v>44204</v>
      </c>
    </row>
    <row r="9" spans="1:7" x14ac:dyDescent="0.2">
      <c r="A9" s="1" t="s">
        <v>5</v>
      </c>
      <c r="B9">
        <v>860</v>
      </c>
      <c r="C9">
        <v>106</v>
      </c>
      <c r="D9">
        <v>88</v>
      </c>
      <c r="E9">
        <v>23040</v>
      </c>
      <c r="F9" t="s">
        <v>1782</v>
      </c>
      <c r="G9" s="16">
        <v>44207</v>
      </c>
    </row>
    <row r="10" spans="1:7" x14ac:dyDescent="0.2">
      <c r="A10" s="1" t="s">
        <v>6</v>
      </c>
      <c r="B10">
        <v>468</v>
      </c>
      <c r="C10">
        <v>589</v>
      </c>
      <c r="D10">
        <v>358</v>
      </c>
      <c r="E10">
        <v>2929</v>
      </c>
      <c r="F10" t="s">
        <v>1006</v>
      </c>
      <c r="G10" s="16">
        <v>44210</v>
      </c>
    </row>
    <row r="11" spans="1:7" x14ac:dyDescent="0.2">
      <c r="A11" s="1" t="s">
        <v>7</v>
      </c>
      <c r="B11">
        <v>294</v>
      </c>
      <c r="C11">
        <v>311101</v>
      </c>
      <c r="D11">
        <v>68</v>
      </c>
      <c r="E11">
        <v>1284</v>
      </c>
      <c r="F11" t="s">
        <v>1007</v>
      </c>
      <c r="G11" s="16">
        <v>44213</v>
      </c>
    </row>
    <row r="12" spans="1:7" x14ac:dyDescent="0.2">
      <c r="A12" s="1" t="s">
        <v>8</v>
      </c>
      <c r="B12">
        <v>75</v>
      </c>
      <c r="C12">
        <v>219</v>
      </c>
      <c r="D12">
        <v>104</v>
      </c>
      <c r="E12">
        <v>2016</v>
      </c>
      <c r="F12" t="s">
        <v>1008</v>
      </c>
      <c r="G12" s="16">
        <v>44227</v>
      </c>
    </row>
    <row r="13" spans="1:7" x14ac:dyDescent="0.2">
      <c r="A13" s="1" t="s">
        <v>9</v>
      </c>
      <c r="B13">
        <v>10</v>
      </c>
      <c r="C13">
        <v>128</v>
      </c>
      <c r="D13">
        <v>3</v>
      </c>
      <c r="E13">
        <v>39356</v>
      </c>
      <c r="F13" t="s">
        <v>1009</v>
      </c>
      <c r="G13" s="16">
        <v>44233</v>
      </c>
    </row>
    <row r="14" spans="1:7" x14ac:dyDescent="0.2">
      <c r="A14" s="1" t="s">
        <v>10</v>
      </c>
      <c r="B14">
        <v>111</v>
      </c>
      <c r="C14">
        <v>9</v>
      </c>
      <c r="D14">
        <v>44</v>
      </c>
      <c r="E14">
        <v>2766</v>
      </c>
      <c r="F14" t="s">
        <v>1783</v>
      </c>
      <c r="G14" s="16">
        <v>44234</v>
      </c>
    </row>
    <row r="15" spans="1:7" x14ac:dyDescent="0.2">
      <c r="A15" s="1" t="s">
        <v>11</v>
      </c>
      <c r="B15">
        <v>190</v>
      </c>
      <c r="C15">
        <v>439</v>
      </c>
      <c r="D15">
        <v>123</v>
      </c>
      <c r="E15">
        <v>3004</v>
      </c>
      <c r="F15" t="s">
        <v>1010</v>
      </c>
      <c r="G15" s="16">
        <v>44239</v>
      </c>
    </row>
    <row r="16" spans="1:7" x14ac:dyDescent="0.2">
      <c r="A16" s="1" t="s">
        <v>12</v>
      </c>
      <c r="B16">
        <v>490</v>
      </c>
      <c r="C16">
        <v>147</v>
      </c>
      <c r="D16">
        <v>1115</v>
      </c>
      <c r="E16">
        <v>384</v>
      </c>
      <c r="F16" t="s">
        <v>1782</v>
      </c>
      <c r="G16" s="16">
        <v>44245</v>
      </c>
    </row>
    <row r="17" spans="1:7" x14ac:dyDescent="0.2">
      <c r="A17" s="1" t="s">
        <v>13</v>
      </c>
      <c r="B17">
        <v>102</v>
      </c>
      <c r="C17">
        <v>864</v>
      </c>
      <c r="D17">
        <v>246</v>
      </c>
      <c r="E17">
        <v>420</v>
      </c>
      <c r="F17" t="s">
        <v>1011</v>
      </c>
      <c r="G17" s="16">
        <v>44248</v>
      </c>
    </row>
    <row r="18" spans="1:7" x14ac:dyDescent="0.2">
      <c r="A18" s="1" t="s">
        <v>14</v>
      </c>
      <c r="B18">
        <v>162</v>
      </c>
      <c r="C18">
        <v>25644</v>
      </c>
      <c r="D18">
        <v>44</v>
      </c>
      <c r="E18">
        <v>253</v>
      </c>
      <c r="F18" t="s">
        <v>1012</v>
      </c>
      <c r="G18" s="16">
        <v>44253</v>
      </c>
    </row>
    <row r="19" spans="1:7" x14ac:dyDescent="0.2">
      <c r="A19" s="1" t="s">
        <v>15</v>
      </c>
      <c r="B19">
        <v>1377</v>
      </c>
      <c r="C19">
        <v>831</v>
      </c>
      <c r="D19">
        <v>62</v>
      </c>
      <c r="E19">
        <v>304</v>
      </c>
      <c r="F19" t="s">
        <v>1013</v>
      </c>
      <c r="G19" s="16">
        <v>44266</v>
      </c>
    </row>
    <row r="20" spans="1:7" x14ac:dyDescent="0.2">
      <c r="A20" s="1" t="s">
        <v>16</v>
      </c>
      <c r="B20">
        <v>524</v>
      </c>
      <c r="C20">
        <v>25992</v>
      </c>
      <c r="D20">
        <v>2014</v>
      </c>
      <c r="E20">
        <v>180</v>
      </c>
      <c r="F20" t="s">
        <v>1784</v>
      </c>
      <c r="G20" s="16">
        <v>44272</v>
      </c>
    </row>
    <row r="21" spans="1:7" x14ac:dyDescent="0.2">
      <c r="A21" s="1" t="s">
        <v>17</v>
      </c>
      <c r="B21">
        <v>323</v>
      </c>
      <c r="C21">
        <v>8033</v>
      </c>
      <c r="D21">
        <v>8948</v>
      </c>
      <c r="E21">
        <v>1998</v>
      </c>
      <c r="F21" t="s">
        <v>1785</v>
      </c>
      <c r="G21" s="16">
        <v>44272</v>
      </c>
    </row>
    <row r="22" spans="1:7" x14ac:dyDescent="0.2">
      <c r="A22" s="1" t="s">
        <v>18</v>
      </c>
      <c r="B22">
        <v>149</v>
      </c>
      <c r="C22">
        <v>6537</v>
      </c>
      <c r="D22">
        <v>63</v>
      </c>
      <c r="E22">
        <v>59</v>
      </c>
      <c r="F22" t="s">
        <v>1786</v>
      </c>
      <c r="G22" s="16">
        <v>44273</v>
      </c>
    </row>
    <row r="23" spans="1:7" x14ac:dyDescent="0.2">
      <c r="A23" s="1" t="s">
        <v>19</v>
      </c>
      <c r="B23">
        <v>417</v>
      </c>
      <c r="C23">
        <v>1259</v>
      </c>
      <c r="D23">
        <v>3499</v>
      </c>
      <c r="E23">
        <v>4671</v>
      </c>
      <c r="F23" t="s">
        <v>1014</v>
      </c>
      <c r="G23" s="16">
        <v>44274</v>
      </c>
    </row>
    <row r="24" spans="1:7" x14ac:dyDescent="0.2">
      <c r="A24" s="1" t="s">
        <v>20</v>
      </c>
      <c r="B24">
        <v>191</v>
      </c>
      <c r="C24">
        <v>56</v>
      </c>
      <c r="D24">
        <v>14</v>
      </c>
      <c r="E24">
        <v>261</v>
      </c>
      <c r="F24" t="s">
        <v>1015</v>
      </c>
      <c r="G24" s="16">
        <v>44276</v>
      </c>
    </row>
    <row r="25" spans="1:7" x14ac:dyDescent="0.2">
      <c r="A25" s="1" t="s">
        <v>21</v>
      </c>
      <c r="B25">
        <v>1908</v>
      </c>
      <c r="C25">
        <v>945</v>
      </c>
      <c r="D25">
        <v>4</v>
      </c>
      <c r="E25">
        <v>3267</v>
      </c>
      <c r="F25" t="s">
        <v>1016</v>
      </c>
      <c r="G25" s="16">
        <v>44276</v>
      </c>
    </row>
    <row r="26" spans="1:7" x14ac:dyDescent="0.2">
      <c r="A26" s="1" t="s">
        <v>22</v>
      </c>
      <c r="B26">
        <v>128</v>
      </c>
      <c r="C26">
        <v>38</v>
      </c>
      <c r="D26">
        <v>1869</v>
      </c>
      <c r="E26">
        <v>267</v>
      </c>
      <c r="F26" s="9" t="s">
        <v>1838</v>
      </c>
      <c r="G26" s="16">
        <v>44280</v>
      </c>
    </row>
    <row r="27" spans="1:7" x14ac:dyDescent="0.2">
      <c r="A27" s="1" t="s">
        <v>23</v>
      </c>
      <c r="B27">
        <v>304</v>
      </c>
      <c r="C27">
        <v>122</v>
      </c>
      <c r="D27">
        <v>22</v>
      </c>
      <c r="E27">
        <v>754</v>
      </c>
      <c r="F27" t="s">
        <v>1759</v>
      </c>
      <c r="G27" s="16">
        <v>44283</v>
      </c>
    </row>
    <row r="28" spans="1:7" x14ac:dyDescent="0.2">
      <c r="A28" s="1" t="s">
        <v>24</v>
      </c>
      <c r="B28">
        <v>214</v>
      </c>
      <c r="C28">
        <v>44</v>
      </c>
      <c r="D28">
        <v>183</v>
      </c>
      <c r="E28">
        <v>61</v>
      </c>
      <c r="F28" t="s">
        <v>1900</v>
      </c>
      <c r="G28" s="16">
        <v>44286</v>
      </c>
    </row>
    <row r="29" spans="1:7" x14ac:dyDescent="0.2">
      <c r="A29" s="1" t="s">
        <v>25</v>
      </c>
      <c r="B29">
        <v>30</v>
      </c>
      <c r="C29">
        <v>13289</v>
      </c>
      <c r="D29">
        <v>83</v>
      </c>
      <c r="E29">
        <v>998</v>
      </c>
      <c r="F29" t="s">
        <v>1017</v>
      </c>
      <c r="G29" s="16">
        <v>44287</v>
      </c>
    </row>
    <row r="30" spans="1:7" x14ac:dyDescent="0.2">
      <c r="A30" s="1" t="s">
        <v>26</v>
      </c>
      <c r="B30">
        <v>140</v>
      </c>
      <c r="C30">
        <v>978</v>
      </c>
      <c r="D30">
        <v>13</v>
      </c>
      <c r="E30">
        <v>604</v>
      </c>
      <c r="F30" t="s">
        <v>1839</v>
      </c>
      <c r="G30" s="16">
        <v>44301</v>
      </c>
    </row>
    <row r="31" spans="1:7" x14ac:dyDescent="0.2">
      <c r="A31" s="1" t="s">
        <v>27</v>
      </c>
      <c r="B31">
        <v>8</v>
      </c>
      <c r="C31">
        <v>436</v>
      </c>
      <c r="D31">
        <v>8286</v>
      </c>
      <c r="E31">
        <v>2660</v>
      </c>
      <c r="F31" t="s">
        <v>1018</v>
      </c>
      <c r="G31" s="16">
        <v>44303</v>
      </c>
    </row>
    <row r="32" spans="1:7" x14ac:dyDescent="0.2">
      <c r="A32" s="1" t="s">
        <v>28</v>
      </c>
      <c r="B32">
        <v>2205</v>
      </c>
      <c r="C32">
        <v>154</v>
      </c>
      <c r="D32">
        <v>1014</v>
      </c>
      <c r="E32">
        <v>260</v>
      </c>
      <c r="F32" t="s">
        <v>1840</v>
      </c>
      <c r="G32" s="16">
        <v>44304</v>
      </c>
    </row>
    <row r="33" spans="1:7" x14ac:dyDescent="0.2">
      <c r="A33" s="1" t="s">
        <v>29</v>
      </c>
      <c r="B33">
        <v>498</v>
      </c>
      <c r="C33">
        <v>11612</v>
      </c>
      <c r="D33">
        <v>1163</v>
      </c>
      <c r="E33">
        <v>772</v>
      </c>
      <c r="F33" t="s">
        <v>1919</v>
      </c>
      <c r="G33" s="16">
        <v>44305</v>
      </c>
    </row>
    <row r="34" spans="1:7" x14ac:dyDescent="0.2">
      <c r="A34" s="1" t="s">
        <v>30</v>
      </c>
      <c r="B34">
        <v>617</v>
      </c>
      <c r="C34">
        <v>19</v>
      </c>
      <c r="D34">
        <v>4</v>
      </c>
      <c r="E34">
        <v>105</v>
      </c>
      <c r="F34" t="s">
        <v>1019</v>
      </c>
      <c r="G34" s="16">
        <v>44308</v>
      </c>
    </row>
    <row r="35" spans="1:7" x14ac:dyDescent="0.2">
      <c r="A35" s="1" t="s">
        <v>31</v>
      </c>
      <c r="B35">
        <v>8136</v>
      </c>
      <c r="C35">
        <v>83</v>
      </c>
      <c r="D35">
        <v>2</v>
      </c>
      <c r="E35">
        <v>1141</v>
      </c>
      <c r="F35" s="7" t="s">
        <v>1020</v>
      </c>
      <c r="G35" s="16">
        <v>44336</v>
      </c>
    </row>
    <row r="36" spans="1:7" x14ac:dyDescent="0.2">
      <c r="A36" s="1" t="s">
        <v>32</v>
      </c>
      <c r="B36">
        <v>196</v>
      </c>
      <c r="C36">
        <v>625616</v>
      </c>
      <c r="D36">
        <v>221</v>
      </c>
      <c r="E36">
        <v>476</v>
      </c>
      <c r="F36" t="s">
        <v>1841</v>
      </c>
      <c r="G36" s="16">
        <v>44338</v>
      </c>
    </row>
    <row r="37" spans="1:7" x14ac:dyDescent="0.2">
      <c r="A37" s="1" t="s">
        <v>33</v>
      </c>
      <c r="B37">
        <v>547</v>
      </c>
      <c r="C37">
        <v>245904</v>
      </c>
      <c r="D37">
        <v>3</v>
      </c>
      <c r="E37">
        <v>91</v>
      </c>
      <c r="F37" t="s">
        <v>1845</v>
      </c>
      <c r="G37" s="16">
        <v>44343</v>
      </c>
    </row>
    <row r="38" spans="1:7" x14ac:dyDescent="0.2">
      <c r="A38" s="1" t="s">
        <v>34</v>
      </c>
      <c r="B38">
        <v>91879</v>
      </c>
      <c r="C38">
        <v>3260</v>
      </c>
      <c r="D38">
        <v>7</v>
      </c>
      <c r="E38">
        <v>442</v>
      </c>
      <c r="F38" t="s">
        <v>1842</v>
      </c>
      <c r="G38" s="16">
        <v>44344</v>
      </c>
    </row>
    <row r="39" spans="1:7" x14ac:dyDescent="0.2">
      <c r="A39" s="1" t="s">
        <v>35</v>
      </c>
      <c r="B39">
        <v>596</v>
      </c>
      <c r="C39">
        <v>257842</v>
      </c>
      <c r="D39">
        <v>515</v>
      </c>
      <c r="E39">
        <v>110</v>
      </c>
      <c r="F39" t="s">
        <v>1021</v>
      </c>
      <c r="G39" s="16">
        <v>44368</v>
      </c>
    </row>
    <row r="40" spans="1:7" x14ac:dyDescent="0.2">
      <c r="A40" s="1" t="s">
        <v>36</v>
      </c>
      <c r="B40">
        <v>317</v>
      </c>
      <c r="C40">
        <v>2039</v>
      </c>
      <c r="D40">
        <v>0</v>
      </c>
      <c r="E40">
        <v>115</v>
      </c>
      <c r="F40" t="s">
        <v>1843</v>
      </c>
      <c r="G40" s="16">
        <v>44373</v>
      </c>
    </row>
    <row r="41" spans="1:7" x14ac:dyDescent="0.2">
      <c r="A41" s="1" t="s">
        <v>37</v>
      </c>
      <c r="B41">
        <v>2843</v>
      </c>
      <c r="C41">
        <v>937187</v>
      </c>
      <c r="D41">
        <v>13</v>
      </c>
      <c r="E41">
        <v>565</v>
      </c>
      <c r="F41" t="s">
        <v>1022</v>
      </c>
      <c r="G41" s="16">
        <v>44374</v>
      </c>
    </row>
    <row r="42" spans="1:7" x14ac:dyDescent="0.2">
      <c r="A42" s="1" t="s">
        <v>38</v>
      </c>
      <c r="B42">
        <v>499</v>
      </c>
      <c r="C42">
        <v>49</v>
      </c>
      <c r="D42">
        <v>29</v>
      </c>
      <c r="E42">
        <v>1224</v>
      </c>
      <c r="F42" t="s">
        <v>1023</v>
      </c>
      <c r="G42" s="16">
        <v>44375</v>
      </c>
    </row>
    <row r="43" spans="1:7" x14ac:dyDescent="0.2">
      <c r="A43" s="1" t="s">
        <v>39</v>
      </c>
      <c r="B43">
        <v>1192</v>
      </c>
      <c r="C43">
        <v>12</v>
      </c>
      <c r="D43">
        <v>935</v>
      </c>
      <c r="E43">
        <v>61</v>
      </c>
      <c r="F43" t="s">
        <v>1871</v>
      </c>
      <c r="G43" s="16">
        <v>44377</v>
      </c>
    </row>
    <row r="44" spans="1:7" x14ac:dyDescent="0.2">
      <c r="A44" s="1" t="s">
        <v>40</v>
      </c>
      <c r="B44">
        <v>24</v>
      </c>
      <c r="C44">
        <v>205</v>
      </c>
      <c r="D44">
        <v>2</v>
      </c>
      <c r="E44">
        <v>312</v>
      </c>
      <c r="G44" s="16">
        <v>44380</v>
      </c>
    </row>
    <row r="45" spans="1:7" x14ac:dyDescent="0.2">
      <c r="A45" s="1" t="s">
        <v>41</v>
      </c>
      <c r="B45">
        <v>1675</v>
      </c>
      <c r="C45">
        <v>76</v>
      </c>
      <c r="D45">
        <v>0</v>
      </c>
      <c r="E45">
        <v>484</v>
      </c>
      <c r="F45" t="s">
        <v>1024</v>
      </c>
      <c r="G45" s="16">
        <v>44382</v>
      </c>
    </row>
    <row r="46" spans="1:7" x14ac:dyDescent="0.2">
      <c r="A46" s="1" t="s">
        <v>42</v>
      </c>
      <c r="B46">
        <v>738</v>
      </c>
      <c r="C46">
        <v>725</v>
      </c>
      <c r="D46">
        <v>18</v>
      </c>
      <c r="E46">
        <v>1084</v>
      </c>
      <c r="F46" t="s">
        <v>1846</v>
      </c>
      <c r="G46" s="16">
        <v>44389</v>
      </c>
    </row>
    <row r="47" spans="1:7" x14ac:dyDescent="0.2">
      <c r="A47" s="1" t="s">
        <v>43</v>
      </c>
      <c r="B47">
        <v>1974</v>
      </c>
      <c r="C47">
        <v>160</v>
      </c>
      <c r="D47">
        <v>928</v>
      </c>
      <c r="E47">
        <v>414</v>
      </c>
      <c r="F47" t="s">
        <v>1025</v>
      </c>
      <c r="G47" s="16">
        <v>44393</v>
      </c>
    </row>
    <row r="48" spans="1:7" x14ac:dyDescent="0.2">
      <c r="A48" s="1" t="s">
        <v>44</v>
      </c>
      <c r="B48">
        <v>7</v>
      </c>
      <c r="C48">
        <v>13</v>
      </c>
      <c r="D48">
        <v>344</v>
      </c>
      <c r="E48">
        <v>289</v>
      </c>
      <c r="F48" t="s">
        <v>1026</v>
      </c>
      <c r="G48" s="16">
        <v>44429</v>
      </c>
    </row>
    <row r="49" spans="1:7" x14ac:dyDescent="0.2">
      <c r="A49" s="1" t="s">
        <v>45</v>
      </c>
      <c r="B49">
        <v>25</v>
      </c>
      <c r="C49">
        <v>360</v>
      </c>
      <c r="D49">
        <v>19</v>
      </c>
      <c r="E49">
        <v>470</v>
      </c>
      <c r="F49" t="s">
        <v>1027</v>
      </c>
      <c r="G49" s="16">
        <v>44444</v>
      </c>
    </row>
    <row r="50" spans="1:7" x14ac:dyDescent="0.2">
      <c r="A50" s="1" t="s">
        <v>46</v>
      </c>
      <c r="B50">
        <v>461</v>
      </c>
      <c r="C50">
        <v>220</v>
      </c>
      <c r="D50">
        <v>3727</v>
      </c>
      <c r="E50">
        <v>468</v>
      </c>
      <c r="F50" t="s">
        <v>1028</v>
      </c>
      <c r="G50" s="16">
        <v>44457</v>
      </c>
    </row>
    <row r="51" spans="1:7" x14ac:dyDescent="0.2">
      <c r="A51" s="1" t="s">
        <v>47</v>
      </c>
      <c r="B51">
        <v>522</v>
      </c>
      <c r="C51">
        <v>13336</v>
      </c>
      <c r="D51">
        <v>324</v>
      </c>
      <c r="E51">
        <v>130</v>
      </c>
      <c r="F51" t="s">
        <v>1799</v>
      </c>
      <c r="G51" s="16">
        <v>44458</v>
      </c>
    </row>
    <row r="52" spans="1:7" x14ac:dyDescent="0.2">
      <c r="A52" s="1" t="s">
        <v>48</v>
      </c>
      <c r="B52">
        <v>65</v>
      </c>
      <c r="C52">
        <v>21</v>
      </c>
      <c r="D52">
        <v>69</v>
      </c>
      <c r="E52">
        <v>620</v>
      </c>
      <c r="F52" t="s">
        <v>1787</v>
      </c>
      <c r="G52" s="16">
        <v>44460</v>
      </c>
    </row>
    <row r="53" spans="1:7" x14ac:dyDescent="0.2">
      <c r="A53" s="1" t="s">
        <v>49</v>
      </c>
      <c r="B53">
        <v>669</v>
      </c>
      <c r="C53">
        <v>7</v>
      </c>
      <c r="D53">
        <v>35</v>
      </c>
      <c r="E53">
        <v>283</v>
      </c>
      <c r="F53" t="s">
        <v>1029</v>
      </c>
      <c r="G53" s="16">
        <v>44474</v>
      </c>
    </row>
    <row r="54" spans="1:7" x14ac:dyDescent="0.2">
      <c r="A54" s="1" t="s">
        <v>50</v>
      </c>
      <c r="B54">
        <v>132</v>
      </c>
      <c r="C54">
        <v>207564</v>
      </c>
      <c r="D54">
        <v>4</v>
      </c>
      <c r="E54">
        <v>235</v>
      </c>
      <c r="F54" t="s">
        <v>1030</v>
      </c>
      <c r="G54" s="16">
        <v>44507</v>
      </c>
    </row>
    <row r="55" spans="1:7" x14ac:dyDescent="0.2">
      <c r="A55" s="1" t="s">
        <v>51</v>
      </c>
      <c r="B55">
        <v>4352</v>
      </c>
      <c r="C55">
        <v>17</v>
      </c>
      <c r="D55">
        <v>24</v>
      </c>
      <c r="E55">
        <v>194</v>
      </c>
      <c r="F55" t="s">
        <v>1872</v>
      </c>
      <c r="G55" s="16">
        <v>44512</v>
      </c>
    </row>
    <row r="56" spans="1:7" x14ac:dyDescent="0.2">
      <c r="A56" s="1" t="s">
        <v>52</v>
      </c>
      <c r="B56">
        <v>234</v>
      </c>
      <c r="C56">
        <v>28</v>
      </c>
      <c r="D56">
        <v>15</v>
      </c>
      <c r="E56">
        <v>450</v>
      </c>
      <c r="F56" t="s">
        <v>1031</v>
      </c>
      <c r="G56" s="16">
        <v>44512</v>
      </c>
    </row>
    <row r="57" spans="1:7" x14ac:dyDescent="0.2">
      <c r="A57" s="1" t="s">
        <v>53</v>
      </c>
      <c r="B57">
        <v>74</v>
      </c>
      <c r="C57">
        <v>649</v>
      </c>
      <c r="D57">
        <v>1</v>
      </c>
      <c r="E57">
        <v>227</v>
      </c>
      <c r="F57" t="s">
        <v>1032</v>
      </c>
      <c r="G57" s="16">
        <v>44523</v>
      </c>
    </row>
    <row r="58" spans="1:7" x14ac:dyDescent="0.2">
      <c r="A58" s="1" t="s">
        <v>54</v>
      </c>
      <c r="B58">
        <v>59</v>
      </c>
      <c r="C58">
        <v>3249</v>
      </c>
      <c r="D58">
        <v>3161</v>
      </c>
      <c r="E58">
        <v>722</v>
      </c>
      <c r="F58" t="s">
        <v>1033</v>
      </c>
      <c r="G58" s="16">
        <v>44535</v>
      </c>
    </row>
    <row r="59" spans="1:7" x14ac:dyDescent="0.2">
      <c r="A59" s="1" t="s">
        <v>55</v>
      </c>
      <c r="B59">
        <v>56</v>
      </c>
      <c r="C59">
        <v>355</v>
      </c>
      <c r="D59">
        <v>8875</v>
      </c>
      <c r="E59">
        <v>39</v>
      </c>
      <c r="F59" t="s">
        <v>1034</v>
      </c>
      <c r="G59" s="16">
        <v>44551</v>
      </c>
    </row>
    <row r="60" spans="1:7" x14ac:dyDescent="0.2">
      <c r="A60" s="1" t="s">
        <v>56</v>
      </c>
      <c r="B60">
        <v>256</v>
      </c>
      <c r="C60">
        <v>18</v>
      </c>
      <c r="D60">
        <v>830</v>
      </c>
      <c r="E60">
        <v>1956</v>
      </c>
      <c r="F60" t="s">
        <v>1873</v>
      </c>
      <c r="G60" s="16">
        <v>44556</v>
      </c>
    </row>
    <row r="61" spans="1:7" x14ac:dyDescent="0.2">
      <c r="A61" s="1" t="s">
        <v>57</v>
      </c>
      <c r="B61">
        <v>218</v>
      </c>
      <c r="C61">
        <v>169</v>
      </c>
      <c r="D61">
        <v>1</v>
      </c>
      <c r="E61">
        <v>141</v>
      </c>
      <c r="F61" t="s">
        <v>1035</v>
      </c>
      <c r="G61" s="16">
        <v>44572</v>
      </c>
    </row>
    <row r="62" spans="1:7" x14ac:dyDescent="0.2">
      <c r="A62" s="1" t="s">
        <v>58</v>
      </c>
      <c r="B62">
        <v>2</v>
      </c>
      <c r="C62">
        <v>1167958</v>
      </c>
      <c r="D62">
        <v>1616</v>
      </c>
      <c r="E62">
        <v>130</v>
      </c>
      <c r="G62" s="16">
        <v>44572</v>
      </c>
    </row>
    <row r="63" spans="1:7" x14ac:dyDescent="0.2">
      <c r="A63" s="1" t="s">
        <v>59</v>
      </c>
      <c r="B63">
        <v>192</v>
      </c>
      <c r="C63">
        <v>8</v>
      </c>
      <c r="D63">
        <v>299</v>
      </c>
      <c r="E63">
        <v>325</v>
      </c>
      <c r="F63" t="s">
        <v>1874</v>
      </c>
      <c r="G63" s="16">
        <v>44594</v>
      </c>
    </row>
    <row r="64" spans="1:7" x14ac:dyDescent="0.2">
      <c r="A64" s="1" t="s">
        <v>60</v>
      </c>
      <c r="B64">
        <v>42</v>
      </c>
      <c r="C64">
        <v>132</v>
      </c>
      <c r="D64">
        <v>227</v>
      </c>
      <c r="E64">
        <v>272</v>
      </c>
      <c r="F64" t="s">
        <v>1036</v>
      </c>
      <c r="G64" s="16">
        <v>44851</v>
      </c>
    </row>
    <row r="65" spans="1:7" x14ac:dyDescent="0.2">
      <c r="A65" s="1" t="s">
        <v>61</v>
      </c>
      <c r="B65">
        <v>79</v>
      </c>
      <c r="C65">
        <v>3135</v>
      </c>
      <c r="D65">
        <v>50</v>
      </c>
      <c r="E65">
        <v>449</v>
      </c>
      <c r="F65" t="s">
        <v>1800</v>
      </c>
      <c r="G65" t="s">
        <v>1926</v>
      </c>
    </row>
    <row r="66" spans="1:7" x14ac:dyDescent="0.2">
      <c r="A66" s="1" t="s">
        <v>62</v>
      </c>
      <c r="B66">
        <v>2031</v>
      </c>
      <c r="C66">
        <v>217</v>
      </c>
      <c r="D66">
        <v>2280</v>
      </c>
      <c r="E66">
        <v>534</v>
      </c>
      <c r="F66" t="s">
        <v>1847</v>
      </c>
      <c r="G66" t="s">
        <v>1927</v>
      </c>
    </row>
    <row r="67" spans="1:7" x14ac:dyDescent="0.2">
      <c r="A67" s="1" t="s">
        <v>63</v>
      </c>
      <c r="B67">
        <v>1000</v>
      </c>
      <c r="C67">
        <v>100172</v>
      </c>
      <c r="D67">
        <v>838</v>
      </c>
      <c r="E67">
        <v>325</v>
      </c>
      <c r="G67" s="16">
        <v>44272</v>
      </c>
    </row>
    <row r="68" spans="1:7" x14ac:dyDescent="0.2">
      <c r="A68" s="1" t="s">
        <v>64</v>
      </c>
      <c r="B68">
        <v>36</v>
      </c>
      <c r="C68">
        <v>42</v>
      </c>
      <c r="D68">
        <v>1747</v>
      </c>
      <c r="E68">
        <v>852</v>
      </c>
      <c r="F68" t="s">
        <v>1037</v>
      </c>
      <c r="G68" t="s">
        <v>1928</v>
      </c>
    </row>
    <row r="69" spans="1:7" x14ac:dyDescent="0.2">
      <c r="A69" s="1" t="s">
        <v>65</v>
      </c>
      <c r="B69">
        <v>487</v>
      </c>
      <c r="C69">
        <v>4</v>
      </c>
      <c r="D69">
        <v>172</v>
      </c>
      <c r="E69">
        <v>446</v>
      </c>
      <c r="F69" t="s">
        <v>1038</v>
      </c>
      <c r="G69" t="s">
        <v>1929</v>
      </c>
    </row>
    <row r="70" spans="1:7" x14ac:dyDescent="0.2">
      <c r="A70" s="1" t="s">
        <v>66</v>
      </c>
      <c r="B70">
        <v>237</v>
      </c>
      <c r="C70">
        <v>318</v>
      </c>
      <c r="D70">
        <v>20</v>
      </c>
      <c r="E70">
        <v>385</v>
      </c>
      <c r="G70" s="16">
        <v>44492</v>
      </c>
    </row>
    <row r="71" spans="1:7" x14ac:dyDescent="0.2">
      <c r="A71" s="1" t="s">
        <v>67</v>
      </c>
      <c r="B71">
        <v>21</v>
      </c>
      <c r="C71">
        <v>346</v>
      </c>
      <c r="D71">
        <v>3787</v>
      </c>
      <c r="E71">
        <v>162</v>
      </c>
      <c r="F71" t="s">
        <v>1039</v>
      </c>
      <c r="G71" s="16">
        <v>44510</v>
      </c>
    </row>
    <row r="72" spans="1:7" x14ac:dyDescent="0.2">
      <c r="A72" s="1" t="s">
        <v>68</v>
      </c>
      <c r="B72">
        <v>2036</v>
      </c>
      <c r="C72">
        <v>636</v>
      </c>
      <c r="D72">
        <v>5</v>
      </c>
      <c r="E72">
        <v>54</v>
      </c>
      <c r="F72" t="s">
        <v>1848</v>
      </c>
      <c r="G72" s="16">
        <v>44527</v>
      </c>
    </row>
    <row r="73" spans="1:7" x14ac:dyDescent="0.2">
      <c r="A73" s="1" t="s">
        <v>69</v>
      </c>
      <c r="B73">
        <v>1616</v>
      </c>
      <c r="C73">
        <v>368</v>
      </c>
      <c r="D73">
        <v>1187</v>
      </c>
      <c r="E73">
        <v>292</v>
      </c>
      <c r="G73" s="16">
        <v>44823</v>
      </c>
    </row>
    <row r="74" spans="1:7" x14ac:dyDescent="0.2">
      <c r="A74" s="1" t="s">
        <v>70</v>
      </c>
      <c r="B74">
        <v>62</v>
      </c>
      <c r="C74">
        <v>27</v>
      </c>
      <c r="D74">
        <v>1875</v>
      </c>
      <c r="E74">
        <v>241</v>
      </c>
      <c r="F74" t="s">
        <v>1040</v>
      </c>
      <c r="G74" s="16">
        <v>44248</v>
      </c>
    </row>
    <row r="75" spans="1:7" x14ac:dyDescent="0.2">
      <c r="A75" s="1" t="s">
        <v>71</v>
      </c>
      <c r="B75">
        <v>352</v>
      </c>
      <c r="C75">
        <v>976</v>
      </c>
      <c r="D75">
        <v>1</v>
      </c>
      <c r="E75">
        <v>206</v>
      </c>
      <c r="F75" t="s">
        <v>1041</v>
      </c>
      <c r="G75" s="16">
        <v>43820</v>
      </c>
    </row>
    <row r="76" spans="1:7" x14ac:dyDescent="0.2">
      <c r="A76" s="1" t="s">
        <v>72</v>
      </c>
      <c r="B76">
        <v>5</v>
      </c>
      <c r="C76">
        <v>471</v>
      </c>
      <c r="D76">
        <v>912</v>
      </c>
      <c r="E76">
        <v>64</v>
      </c>
      <c r="F76" t="s">
        <v>1042</v>
      </c>
      <c r="G76" s="16">
        <v>44337</v>
      </c>
    </row>
    <row r="77" spans="1:7" x14ac:dyDescent="0.2">
      <c r="A77" s="1" t="s">
        <v>73</v>
      </c>
      <c r="B77">
        <v>1283</v>
      </c>
      <c r="C77">
        <v>114</v>
      </c>
      <c r="D77">
        <v>1488</v>
      </c>
      <c r="E77">
        <v>1210</v>
      </c>
      <c r="F77" t="s">
        <v>1043</v>
      </c>
      <c r="G77" s="16">
        <v>44513</v>
      </c>
    </row>
    <row r="78" spans="1:7" x14ac:dyDescent="0.2">
      <c r="A78" s="1" t="s">
        <v>74</v>
      </c>
      <c r="B78">
        <v>147</v>
      </c>
      <c r="C78">
        <v>779</v>
      </c>
      <c r="D78">
        <v>92</v>
      </c>
      <c r="E78">
        <v>614</v>
      </c>
      <c r="F78" t="s">
        <v>1044</v>
      </c>
      <c r="G78" s="16">
        <v>44514</v>
      </c>
    </row>
    <row r="79" spans="1:7" x14ac:dyDescent="0.2">
      <c r="A79" s="1" t="s">
        <v>75</v>
      </c>
      <c r="B79">
        <v>737</v>
      </c>
      <c r="C79">
        <v>263357</v>
      </c>
      <c r="D79">
        <v>352</v>
      </c>
      <c r="E79">
        <v>15</v>
      </c>
      <c r="F79" t="s">
        <v>1875</v>
      </c>
      <c r="G79" s="16">
        <v>44515</v>
      </c>
    </row>
    <row r="80" spans="1:7" x14ac:dyDescent="0.2">
      <c r="A80" s="1" t="s">
        <v>76</v>
      </c>
      <c r="B80">
        <v>2569</v>
      </c>
      <c r="C80">
        <v>2880604</v>
      </c>
      <c r="D80">
        <v>326</v>
      </c>
      <c r="E80">
        <v>637</v>
      </c>
      <c r="F80" t="s">
        <v>1045</v>
      </c>
      <c r="G80" s="16">
        <v>44672</v>
      </c>
    </row>
    <row r="81" spans="1:7" x14ac:dyDescent="0.2">
      <c r="A81" s="1" t="s">
        <v>77</v>
      </c>
      <c r="B81">
        <v>204</v>
      </c>
      <c r="C81">
        <v>1102174</v>
      </c>
      <c r="D81">
        <v>8</v>
      </c>
      <c r="E81">
        <v>863</v>
      </c>
      <c r="F81" t="s">
        <v>1046</v>
      </c>
      <c r="G81" s="16">
        <v>44516</v>
      </c>
    </row>
    <row r="82" spans="1:7" x14ac:dyDescent="0.2">
      <c r="A82" s="1" t="s">
        <v>78</v>
      </c>
      <c r="B82">
        <v>1565</v>
      </c>
      <c r="C82">
        <v>122</v>
      </c>
      <c r="D82">
        <v>31</v>
      </c>
      <c r="E82">
        <v>202</v>
      </c>
      <c r="F82" t="s">
        <v>1876</v>
      </c>
      <c r="G82" s="16">
        <v>44291</v>
      </c>
    </row>
    <row r="83" spans="1:7" x14ac:dyDescent="0.2">
      <c r="A83" s="1" t="s">
        <v>79</v>
      </c>
      <c r="B83">
        <v>4027</v>
      </c>
      <c r="C83">
        <v>58</v>
      </c>
      <c r="D83">
        <v>825</v>
      </c>
      <c r="E83">
        <v>177</v>
      </c>
      <c r="F83" t="s">
        <v>1849</v>
      </c>
      <c r="G83" s="16">
        <v>44299</v>
      </c>
    </row>
    <row r="84" spans="1:7" x14ac:dyDescent="0.2">
      <c r="A84" s="1" t="s">
        <v>80</v>
      </c>
      <c r="B84">
        <v>142</v>
      </c>
      <c r="C84">
        <v>4873</v>
      </c>
      <c r="D84">
        <v>0</v>
      </c>
      <c r="E84">
        <v>872</v>
      </c>
      <c r="F84" t="s">
        <v>1882</v>
      </c>
      <c r="G84" t="s">
        <v>1930</v>
      </c>
    </row>
    <row r="85" spans="1:7" x14ac:dyDescent="0.2">
      <c r="A85" s="1" t="s">
        <v>81</v>
      </c>
      <c r="B85">
        <v>802</v>
      </c>
      <c r="C85">
        <v>20</v>
      </c>
      <c r="D85">
        <v>608</v>
      </c>
      <c r="E85">
        <v>1041</v>
      </c>
      <c r="F85" t="s">
        <v>1047</v>
      </c>
      <c r="G85" s="16">
        <v>44276</v>
      </c>
    </row>
    <row r="86" spans="1:7" x14ac:dyDescent="0.2">
      <c r="A86" s="1" t="s">
        <v>82</v>
      </c>
      <c r="B86">
        <v>379</v>
      </c>
      <c r="C86">
        <v>52</v>
      </c>
      <c r="D86">
        <v>15</v>
      </c>
      <c r="E86">
        <v>647</v>
      </c>
      <c r="F86" t="s">
        <v>1048</v>
      </c>
      <c r="G86" s="16">
        <v>43485</v>
      </c>
    </row>
    <row r="87" spans="1:7" x14ac:dyDescent="0.2">
      <c r="A87" s="1" t="s">
        <v>83</v>
      </c>
      <c r="B87">
        <v>109</v>
      </c>
      <c r="C87">
        <v>9</v>
      </c>
      <c r="D87">
        <v>18</v>
      </c>
      <c r="E87">
        <v>399</v>
      </c>
      <c r="F87" t="s">
        <v>1049</v>
      </c>
      <c r="G87" s="16">
        <v>44544</v>
      </c>
    </row>
    <row r="88" spans="1:7" x14ac:dyDescent="0.2">
      <c r="A88" s="1" t="s">
        <v>84</v>
      </c>
      <c r="B88">
        <v>206</v>
      </c>
      <c r="C88">
        <v>22831</v>
      </c>
      <c r="D88">
        <v>4</v>
      </c>
      <c r="E88">
        <v>185</v>
      </c>
      <c r="F88" t="s">
        <v>1050</v>
      </c>
      <c r="G88" s="16">
        <v>44613</v>
      </c>
    </row>
    <row r="89" spans="1:7" x14ac:dyDescent="0.2">
      <c r="A89" s="1" t="s">
        <v>85</v>
      </c>
      <c r="B89" s="5">
        <v>210</v>
      </c>
      <c r="C89">
        <v>862</v>
      </c>
      <c r="D89">
        <v>0</v>
      </c>
      <c r="E89">
        <v>54</v>
      </c>
      <c r="F89" t="s">
        <v>1877</v>
      </c>
      <c r="G89" s="16">
        <v>43510</v>
      </c>
    </row>
    <row r="90" spans="1:7" x14ac:dyDescent="0.2">
      <c r="A90" s="1" t="s">
        <v>86</v>
      </c>
      <c r="B90">
        <v>375</v>
      </c>
      <c r="C90">
        <v>7304</v>
      </c>
      <c r="D90">
        <v>201</v>
      </c>
      <c r="E90">
        <v>589</v>
      </c>
      <c r="F90" t="s">
        <v>1051</v>
      </c>
      <c r="G90" s="16">
        <v>43876</v>
      </c>
    </row>
    <row r="91" spans="1:7" x14ac:dyDescent="0.2">
      <c r="A91" s="1" t="s">
        <v>87</v>
      </c>
      <c r="B91">
        <v>554</v>
      </c>
      <c r="C91">
        <v>12726</v>
      </c>
      <c r="D91">
        <v>5260</v>
      </c>
      <c r="E91">
        <v>108</v>
      </c>
      <c r="F91" t="s">
        <v>1052</v>
      </c>
      <c r="G91" s="16">
        <v>44247</v>
      </c>
    </row>
    <row r="92" spans="1:7" x14ac:dyDescent="0.2">
      <c r="A92" s="1" t="s">
        <v>88</v>
      </c>
      <c r="B92">
        <v>205</v>
      </c>
      <c r="C92">
        <v>972697</v>
      </c>
      <c r="D92">
        <v>538</v>
      </c>
      <c r="E92">
        <v>1073</v>
      </c>
      <c r="F92" t="s">
        <v>1053</v>
      </c>
      <c r="G92" s="16">
        <v>44398</v>
      </c>
    </row>
    <row r="93" spans="1:7" x14ac:dyDescent="0.2">
      <c r="A93" s="1" t="s">
        <v>89</v>
      </c>
      <c r="B93">
        <v>511</v>
      </c>
      <c r="C93">
        <v>386</v>
      </c>
      <c r="D93">
        <v>2349</v>
      </c>
      <c r="E93">
        <v>151</v>
      </c>
      <c r="F93" t="s">
        <v>1054</v>
      </c>
      <c r="G93" s="16">
        <v>44403</v>
      </c>
    </row>
    <row r="94" spans="1:7" x14ac:dyDescent="0.2">
      <c r="A94" s="1" t="s">
        <v>90</v>
      </c>
      <c r="B94">
        <v>299</v>
      </c>
      <c r="C94">
        <v>488</v>
      </c>
      <c r="D94">
        <v>795</v>
      </c>
      <c r="E94">
        <v>1090</v>
      </c>
      <c r="F94" s="11" t="s">
        <v>1801</v>
      </c>
      <c r="G94" s="16">
        <v>44285</v>
      </c>
    </row>
    <row r="95" spans="1:7" x14ac:dyDescent="0.2">
      <c r="A95" s="1" t="s">
        <v>91</v>
      </c>
      <c r="B95">
        <v>308</v>
      </c>
      <c r="C95">
        <v>12619</v>
      </c>
      <c r="D95">
        <v>1871</v>
      </c>
      <c r="E95">
        <v>261</v>
      </c>
      <c r="F95" t="s">
        <v>1055</v>
      </c>
      <c r="G95" s="16">
        <v>44275</v>
      </c>
    </row>
    <row r="96" spans="1:7" x14ac:dyDescent="0.2">
      <c r="A96" s="1" t="s">
        <v>92</v>
      </c>
      <c r="B96">
        <v>479</v>
      </c>
      <c r="C96">
        <v>3262</v>
      </c>
      <c r="D96">
        <v>986</v>
      </c>
      <c r="E96">
        <v>301</v>
      </c>
      <c r="F96" t="s">
        <v>1878</v>
      </c>
      <c r="G96" s="16">
        <v>44275</v>
      </c>
    </row>
    <row r="97" spans="1:7" x14ac:dyDescent="0.2">
      <c r="A97" s="1" t="s">
        <v>93</v>
      </c>
      <c r="B97">
        <v>228</v>
      </c>
      <c r="C97">
        <v>316536</v>
      </c>
      <c r="D97">
        <v>5894</v>
      </c>
      <c r="E97">
        <v>81</v>
      </c>
      <c r="F97" t="s">
        <v>1788</v>
      </c>
      <c r="G97" s="16">
        <v>44276</v>
      </c>
    </row>
    <row r="98" spans="1:7" x14ac:dyDescent="0.2">
      <c r="A98" s="1" t="s">
        <v>94</v>
      </c>
      <c r="B98">
        <v>160</v>
      </c>
      <c r="C98">
        <v>3932</v>
      </c>
      <c r="D98">
        <v>2</v>
      </c>
      <c r="E98">
        <v>387</v>
      </c>
      <c r="F98" t="s">
        <v>1056</v>
      </c>
      <c r="G98" s="16">
        <v>44278</v>
      </c>
    </row>
    <row r="99" spans="1:7" x14ac:dyDescent="0.2">
      <c r="A99" s="1" t="s">
        <v>95</v>
      </c>
      <c r="B99">
        <v>134</v>
      </c>
      <c r="C99">
        <v>29</v>
      </c>
      <c r="D99">
        <v>43355</v>
      </c>
      <c r="E99">
        <v>116</v>
      </c>
      <c r="G99" s="16">
        <v>44280</v>
      </c>
    </row>
    <row r="100" spans="1:7" x14ac:dyDescent="0.2">
      <c r="A100" s="1" t="s">
        <v>96</v>
      </c>
      <c r="B100">
        <v>723</v>
      </c>
      <c r="C100">
        <v>50</v>
      </c>
      <c r="D100">
        <v>66</v>
      </c>
      <c r="E100">
        <v>52</v>
      </c>
      <c r="F100" t="s">
        <v>1057</v>
      </c>
      <c r="G100" s="16">
        <v>44281</v>
      </c>
    </row>
    <row r="101" spans="1:7" x14ac:dyDescent="0.2">
      <c r="A101" s="1" t="s">
        <v>97</v>
      </c>
      <c r="B101">
        <v>275</v>
      </c>
      <c r="C101">
        <v>29</v>
      </c>
      <c r="D101">
        <v>197</v>
      </c>
      <c r="E101">
        <v>252</v>
      </c>
      <c r="F101" t="s">
        <v>1802</v>
      </c>
      <c r="G101" s="16">
        <v>44282</v>
      </c>
    </row>
    <row r="102" spans="1:7" x14ac:dyDescent="0.2">
      <c r="A102" s="1" t="s">
        <v>98</v>
      </c>
      <c r="B102">
        <v>5211</v>
      </c>
      <c r="C102">
        <v>35626</v>
      </c>
      <c r="D102">
        <v>169</v>
      </c>
      <c r="E102">
        <v>26</v>
      </c>
      <c r="F102" t="s">
        <v>1058</v>
      </c>
      <c r="G102" s="16">
        <v>44283</v>
      </c>
    </row>
    <row r="103" spans="1:7" x14ac:dyDescent="0.2">
      <c r="A103" s="1" t="s">
        <v>99</v>
      </c>
      <c r="B103">
        <v>816</v>
      </c>
      <c r="C103">
        <v>92</v>
      </c>
      <c r="D103">
        <v>7</v>
      </c>
      <c r="E103">
        <v>539</v>
      </c>
      <c r="F103" t="s">
        <v>1059</v>
      </c>
      <c r="G103" s="16">
        <v>44429</v>
      </c>
    </row>
    <row r="104" spans="1:7" x14ac:dyDescent="0.2">
      <c r="A104" s="1" t="s">
        <v>100</v>
      </c>
      <c r="B104">
        <v>308</v>
      </c>
      <c r="C104">
        <v>795</v>
      </c>
      <c r="D104">
        <v>45</v>
      </c>
      <c r="E104">
        <v>31</v>
      </c>
      <c r="G104" s="16">
        <v>44438</v>
      </c>
    </row>
    <row r="105" spans="1:7" x14ac:dyDescent="0.2">
      <c r="A105" s="1" t="s">
        <v>101</v>
      </c>
      <c r="B105">
        <v>729</v>
      </c>
      <c r="C105">
        <v>3</v>
      </c>
      <c r="D105">
        <v>69</v>
      </c>
      <c r="E105">
        <v>626</v>
      </c>
      <c r="F105" t="s">
        <v>1060</v>
      </c>
      <c r="G105" s="16">
        <v>44276</v>
      </c>
    </row>
    <row r="106" spans="1:7" x14ac:dyDescent="0.2">
      <c r="A106" s="1" t="s">
        <v>102</v>
      </c>
      <c r="B106">
        <v>7</v>
      </c>
      <c r="C106">
        <v>84</v>
      </c>
      <c r="D106">
        <v>0</v>
      </c>
      <c r="E106">
        <v>793</v>
      </c>
      <c r="F106" t="s">
        <v>1061</v>
      </c>
      <c r="G106" s="16">
        <v>44438</v>
      </c>
    </row>
    <row r="107" spans="1:7" x14ac:dyDescent="0.2">
      <c r="A107" s="1" t="s">
        <v>103</v>
      </c>
      <c r="B107">
        <v>27</v>
      </c>
      <c r="C107">
        <v>11</v>
      </c>
      <c r="D107">
        <v>148</v>
      </c>
      <c r="E107">
        <v>116</v>
      </c>
      <c r="F107" t="s">
        <v>1062</v>
      </c>
      <c r="G107" s="16">
        <v>44409</v>
      </c>
    </row>
    <row r="108" spans="1:7" x14ac:dyDescent="0.2">
      <c r="A108" s="1" t="s">
        <v>104</v>
      </c>
      <c r="B108">
        <v>122</v>
      </c>
      <c r="C108">
        <v>236</v>
      </c>
      <c r="D108">
        <v>10</v>
      </c>
      <c r="E108">
        <v>10</v>
      </c>
      <c r="G108" s="16">
        <v>44409</v>
      </c>
    </row>
    <row r="109" spans="1:7" x14ac:dyDescent="0.2">
      <c r="A109" s="1" t="s">
        <v>105</v>
      </c>
      <c r="B109">
        <v>516</v>
      </c>
      <c r="C109">
        <v>3</v>
      </c>
      <c r="D109">
        <v>1114</v>
      </c>
      <c r="E109">
        <v>1197</v>
      </c>
      <c r="F109" t="s">
        <v>1063</v>
      </c>
      <c r="G109" s="16">
        <v>44379</v>
      </c>
    </row>
    <row r="110" spans="1:7" x14ac:dyDescent="0.2">
      <c r="A110" s="1" t="s">
        <v>106</v>
      </c>
      <c r="B110">
        <v>73</v>
      </c>
      <c r="C110">
        <v>48</v>
      </c>
      <c r="D110">
        <v>0</v>
      </c>
      <c r="E110">
        <v>77</v>
      </c>
      <c r="F110" t="s">
        <v>1064</v>
      </c>
      <c r="G110" s="16">
        <v>44379</v>
      </c>
    </row>
    <row r="111" spans="1:7" x14ac:dyDescent="0.2">
      <c r="A111" s="1" t="s">
        <v>107</v>
      </c>
      <c r="B111">
        <v>147</v>
      </c>
      <c r="C111">
        <v>205</v>
      </c>
      <c r="D111">
        <v>110</v>
      </c>
      <c r="E111">
        <v>13</v>
      </c>
      <c r="F111" t="s">
        <v>1065</v>
      </c>
      <c r="G111" s="16">
        <v>44280</v>
      </c>
    </row>
    <row r="112" spans="1:7" x14ac:dyDescent="0.2">
      <c r="A112" s="1" t="s">
        <v>108</v>
      </c>
      <c r="B112">
        <v>674</v>
      </c>
      <c r="C112">
        <v>113</v>
      </c>
      <c r="D112">
        <v>35</v>
      </c>
      <c r="E112">
        <v>664</v>
      </c>
      <c r="F112" t="s">
        <v>1066</v>
      </c>
      <c r="G112" s="16">
        <v>44286</v>
      </c>
    </row>
    <row r="113" spans="1:7" x14ac:dyDescent="0.2">
      <c r="A113" s="1" t="s">
        <v>109</v>
      </c>
      <c r="B113">
        <v>141</v>
      </c>
      <c r="C113">
        <v>18</v>
      </c>
      <c r="D113">
        <v>225</v>
      </c>
      <c r="E113">
        <v>336</v>
      </c>
      <c r="F113" t="s">
        <v>1067</v>
      </c>
      <c r="G113" s="16">
        <v>44380</v>
      </c>
    </row>
    <row r="114" spans="1:7" x14ac:dyDescent="0.2">
      <c r="A114" s="1" t="s">
        <v>110</v>
      </c>
      <c r="B114">
        <v>85</v>
      </c>
      <c r="C114">
        <v>311</v>
      </c>
      <c r="D114">
        <v>2</v>
      </c>
      <c r="E114">
        <v>4</v>
      </c>
      <c r="F114" t="s">
        <v>1068</v>
      </c>
      <c r="G114" s="16">
        <v>44381</v>
      </c>
    </row>
    <row r="115" spans="1:7" x14ac:dyDescent="0.2">
      <c r="A115" s="1" t="s">
        <v>111</v>
      </c>
      <c r="B115">
        <v>215</v>
      </c>
      <c r="C115">
        <v>106</v>
      </c>
      <c r="D115">
        <v>15870</v>
      </c>
      <c r="E115">
        <v>34</v>
      </c>
      <c r="F115" t="s">
        <v>1069</v>
      </c>
      <c r="G115" s="16">
        <v>44382</v>
      </c>
    </row>
    <row r="116" spans="1:7" x14ac:dyDescent="0.2">
      <c r="A116" s="1" t="s">
        <v>112</v>
      </c>
      <c r="B116">
        <v>145</v>
      </c>
      <c r="C116">
        <v>412</v>
      </c>
      <c r="D116">
        <v>274</v>
      </c>
      <c r="E116">
        <v>87</v>
      </c>
      <c r="F116" t="s">
        <v>1070</v>
      </c>
      <c r="G116" s="16">
        <v>44383</v>
      </c>
    </row>
    <row r="117" spans="1:7" x14ac:dyDescent="0.2">
      <c r="A117" s="1" t="s">
        <v>113</v>
      </c>
      <c r="B117">
        <v>120</v>
      </c>
      <c r="C117">
        <v>17723</v>
      </c>
      <c r="D117">
        <v>5089</v>
      </c>
      <c r="E117">
        <v>167</v>
      </c>
      <c r="F117" t="s">
        <v>1901</v>
      </c>
      <c r="G117" s="16">
        <v>44446</v>
      </c>
    </row>
    <row r="118" spans="1:7" x14ac:dyDescent="0.2">
      <c r="A118" s="1" t="s">
        <v>114</v>
      </c>
      <c r="B118">
        <v>3002</v>
      </c>
      <c r="C118">
        <v>963</v>
      </c>
      <c r="D118">
        <v>4</v>
      </c>
      <c r="E118">
        <v>163</v>
      </c>
      <c r="F118" t="s">
        <v>1071</v>
      </c>
      <c r="G118" s="16">
        <v>44447</v>
      </c>
    </row>
    <row r="119" spans="1:7" x14ac:dyDescent="0.2">
      <c r="A119" s="1" t="s">
        <v>115</v>
      </c>
      <c r="B119">
        <v>931</v>
      </c>
      <c r="C119">
        <v>193</v>
      </c>
      <c r="D119">
        <v>644</v>
      </c>
      <c r="E119">
        <v>230</v>
      </c>
      <c r="F119" t="s">
        <v>1072</v>
      </c>
      <c r="G119" s="16">
        <v>44448</v>
      </c>
    </row>
    <row r="120" spans="1:7" x14ac:dyDescent="0.2">
      <c r="A120" s="1" t="s">
        <v>116</v>
      </c>
      <c r="B120">
        <v>403</v>
      </c>
      <c r="C120">
        <v>3564</v>
      </c>
      <c r="D120">
        <v>3</v>
      </c>
      <c r="E120">
        <v>32</v>
      </c>
      <c r="F120" t="s">
        <v>1073</v>
      </c>
      <c r="G120" s="16">
        <v>44449</v>
      </c>
    </row>
    <row r="121" spans="1:7" x14ac:dyDescent="0.2">
      <c r="A121" s="1" t="s">
        <v>117</v>
      </c>
      <c r="B121">
        <v>939</v>
      </c>
      <c r="C121">
        <v>29412</v>
      </c>
      <c r="D121">
        <v>235</v>
      </c>
      <c r="E121">
        <v>361</v>
      </c>
      <c r="F121" t="s">
        <v>1074</v>
      </c>
      <c r="G121" s="16">
        <v>44450</v>
      </c>
    </row>
    <row r="122" spans="1:7" x14ac:dyDescent="0.2">
      <c r="A122" s="1" t="s">
        <v>118</v>
      </c>
      <c r="B122">
        <v>409</v>
      </c>
      <c r="C122">
        <v>7</v>
      </c>
      <c r="D122">
        <v>1760</v>
      </c>
      <c r="E122">
        <v>23</v>
      </c>
      <c r="F122" t="s">
        <v>1075</v>
      </c>
      <c r="G122" s="16">
        <v>44451</v>
      </c>
    </row>
    <row r="123" spans="1:7" x14ac:dyDescent="0.2">
      <c r="A123" s="1" t="s">
        <v>119</v>
      </c>
      <c r="B123">
        <v>223</v>
      </c>
      <c r="C123">
        <v>390</v>
      </c>
      <c r="D123">
        <v>48</v>
      </c>
      <c r="E123">
        <v>793</v>
      </c>
      <c r="F123" t="s">
        <v>1076</v>
      </c>
      <c r="G123" s="16">
        <v>44452</v>
      </c>
    </row>
    <row r="124" spans="1:7" x14ac:dyDescent="0.2">
      <c r="A124" s="1" t="s">
        <v>120</v>
      </c>
      <c r="B124">
        <v>268</v>
      </c>
      <c r="C124">
        <v>62</v>
      </c>
      <c r="D124">
        <v>27</v>
      </c>
      <c r="E124">
        <v>31</v>
      </c>
      <c r="F124" t="s">
        <v>1077</v>
      </c>
      <c r="G124" s="16">
        <v>44453</v>
      </c>
    </row>
    <row r="125" spans="1:7" x14ac:dyDescent="0.2">
      <c r="A125" s="1" t="s">
        <v>121</v>
      </c>
      <c r="B125">
        <v>27</v>
      </c>
      <c r="C125">
        <v>76</v>
      </c>
      <c r="D125">
        <v>118</v>
      </c>
      <c r="E125">
        <v>33</v>
      </c>
      <c r="F125" t="s">
        <v>1078</v>
      </c>
      <c r="G125" s="16">
        <v>44454</v>
      </c>
    </row>
    <row r="126" spans="1:7" x14ac:dyDescent="0.2">
      <c r="A126" s="1" t="s">
        <v>122</v>
      </c>
      <c r="B126">
        <v>226</v>
      </c>
      <c r="C126">
        <v>45763</v>
      </c>
      <c r="D126">
        <v>387</v>
      </c>
      <c r="E126">
        <v>17793</v>
      </c>
      <c r="F126" t="s">
        <v>1879</v>
      </c>
      <c r="G126" s="16">
        <v>44455</v>
      </c>
    </row>
    <row r="127" spans="1:7" x14ac:dyDescent="0.2">
      <c r="A127" s="1" t="s">
        <v>123</v>
      </c>
      <c r="B127">
        <v>131</v>
      </c>
      <c r="C127">
        <v>27133</v>
      </c>
      <c r="D127">
        <v>379</v>
      </c>
      <c r="E127">
        <v>26</v>
      </c>
      <c r="F127" t="s">
        <v>1079</v>
      </c>
      <c r="G127" s="16">
        <v>44456</v>
      </c>
    </row>
    <row r="128" spans="1:7" x14ac:dyDescent="0.2">
      <c r="A128" s="1" t="s">
        <v>124</v>
      </c>
      <c r="B128">
        <v>102</v>
      </c>
      <c r="C128">
        <v>12</v>
      </c>
      <c r="D128">
        <v>15</v>
      </c>
      <c r="E128">
        <v>75</v>
      </c>
      <c r="F128" t="s">
        <v>1080</v>
      </c>
      <c r="G128" s="16">
        <v>44457</v>
      </c>
    </row>
    <row r="129" spans="1:7" x14ac:dyDescent="0.2">
      <c r="A129" s="1" t="s">
        <v>125</v>
      </c>
      <c r="B129">
        <v>177</v>
      </c>
      <c r="C129">
        <v>571457</v>
      </c>
      <c r="D129">
        <v>0</v>
      </c>
      <c r="E129">
        <v>164</v>
      </c>
      <c r="F129" t="s">
        <v>1919</v>
      </c>
      <c r="G129" s="16">
        <v>44458</v>
      </c>
    </row>
    <row r="130" spans="1:7" x14ac:dyDescent="0.2">
      <c r="A130" s="1" t="s">
        <v>126</v>
      </c>
      <c r="B130">
        <v>861</v>
      </c>
      <c r="C130">
        <v>343</v>
      </c>
      <c r="D130">
        <v>1</v>
      </c>
      <c r="E130">
        <v>283</v>
      </c>
      <c r="F130" t="s">
        <v>1081</v>
      </c>
      <c r="G130" s="16">
        <v>44460</v>
      </c>
    </row>
    <row r="131" spans="1:7" x14ac:dyDescent="0.2">
      <c r="A131" s="1" t="s">
        <v>127</v>
      </c>
      <c r="B131">
        <v>612</v>
      </c>
      <c r="C131">
        <v>222613</v>
      </c>
      <c r="D131">
        <v>346</v>
      </c>
      <c r="E131">
        <v>235</v>
      </c>
      <c r="F131" t="s">
        <v>1082</v>
      </c>
      <c r="G131" s="16">
        <v>44461</v>
      </c>
    </row>
    <row r="132" spans="1:7" x14ac:dyDescent="0.2">
      <c r="A132" s="1" t="s">
        <v>128</v>
      </c>
      <c r="B132">
        <v>553</v>
      </c>
      <c r="C132">
        <v>9</v>
      </c>
      <c r="D132">
        <v>262</v>
      </c>
      <c r="E132">
        <v>228</v>
      </c>
      <c r="F132" t="s">
        <v>1083</v>
      </c>
      <c r="G132" s="16">
        <v>44462</v>
      </c>
    </row>
    <row r="133" spans="1:7" x14ac:dyDescent="0.2">
      <c r="A133" s="1" t="s">
        <v>129</v>
      </c>
      <c r="B133">
        <v>103</v>
      </c>
      <c r="C133">
        <v>18</v>
      </c>
      <c r="D133">
        <v>9</v>
      </c>
      <c r="E133">
        <v>5</v>
      </c>
      <c r="F133" t="s">
        <v>1084</v>
      </c>
      <c r="G133" s="16">
        <v>44463</v>
      </c>
    </row>
    <row r="134" spans="1:7" x14ac:dyDescent="0.2">
      <c r="A134" s="1" t="s">
        <v>130</v>
      </c>
      <c r="B134">
        <v>330</v>
      </c>
      <c r="C134">
        <v>160</v>
      </c>
      <c r="D134">
        <v>323</v>
      </c>
      <c r="E134">
        <v>94</v>
      </c>
      <c r="F134" t="s">
        <v>1085</v>
      </c>
      <c r="G134" s="16">
        <v>44464</v>
      </c>
    </row>
    <row r="135" spans="1:7" x14ac:dyDescent="0.2">
      <c r="A135" s="1" t="s">
        <v>131</v>
      </c>
      <c r="B135">
        <v>1787</v>
      </c>
      <c r="C135">
        <v>136</v>
      </c>
      <c r="D135">
        <v>1077</v>
      </c>
      <c r="E135">
        <v>417</v>
      </c>
      <c r="F135" t="s">
        <v>1086</v>
      </c>
      <c r="G135" s="16">
        <v>44464</v>
      </c>
    </row>
    <row r="136" spans="1:7" x14ac:dyDescent="0.2">
      <c r="A136" s="1" t="s">
        <v>132</v>
      </c>
      <c r="B136">
        <v>673</v>
      </c>
      <c r="C136">
        <v>761</v>
      </c>
      <c r="D136">
        <v>361</v>
      </c>
      <c r="E136">
        <v>92</v>
      </c>
      <c r="F136" t="s">
        <v>1880</v>
      </c>
      <c r="G136" s="16">
        <v>44465</v>
      </c>
    </row>
    <row r="137" spans="1:7" x14ac:dyDescent="0.2">
      <c r="A137" s="1" t="s">
        <v>133</v>
      </c>
      <c r="B137">
        <v>83</v>
      </c>
      <c r="C137">
        <v>95</v>
      </c>
      <c r="D137">
        <v>1585</v>
      </c>
      <c r="E137">
        <v>43</v>
      </c>
      <c r="G137" s="16">
        <v>44466</v>
      </c>
    </row>
    <row r="138" spans="1:7" x14ac:dyDescent="0.2">
      <c r="A138" s="1" t="s">
        <v>134</v>
      </c>
      <c r="B138">
        <v>730</v>
      </c>
      <c r="C138">
        <v>54</v>
      </c>
      <c r="D138">
        <v>388</v>
      </c>
      <c r="E138">
        <v>208</v>
      </c>
      <c r="F138" t="s">
        <v>1087</v>
      </c>
      <c r="G138" s="16">
        <v>44466</v>
      </c>
    </row>
    <row r="139" spans="1:7" x14ac:dyDescent="0.2">
      <c r="A139" s="1" t="s">
        <v>135</v>
      </c>
      <c r="B139">
        <v>47</v>
      </c>
      <c r="C139">
        <v>36</v>
      </c>
      <c r="D139">
        <v>130</v>
      </c>
      <c r="E139">
        <v>664</v>
      </c>
      <c r="F139" t="s">
        <v>1088</v>
      </c>
      <c r="G139" t="s">
        <v>1931</v>
      </c>
    </row>
    <row r="140" spans="1:7" x14ac:dyDescent="0.2">
      <c r="A140" s="1" t="s">
        <v>136</v>
      </c>
      <c r="B140">
        <v>241</v>
      </c>
      <c r="C140">
        <v>83</v>
      </c>
      <c r="D140">
        <v>11</v>
      </c>
      <c r="E140">
        <v>40</v>
      </c>
      <c r="F140" t="s">
        <v>1089</v>
      </c>
      <c r="G140" s="16">
        <v>44469</v>
      </c>
    </row>
    <row r="141" spans="1:7" x14ac:dyDescent="0.2">
      <c r="A141" s="1" t="s">
        <v>137</v>
      </c>
      <c r="B141">
        <v>1047</v>
      </c>
      <c r="C141">
        <v>142</v>
      </c>
      <c r="D141">
        <v>50</v>
      </c>
      <c r="E141">
        <v>319</v>
      </c>
      <c r="G141" t="s">
        <v>1932</v>
      </c>
    </row>
    <row r="142" spans="1:7" x14ac:dyDescent="0.2">
      <c r="A142" s="1" t="s">
        <v>138</v>
      </c>
      <c r="B142">
        <v>286</v>
      </c>
      <c r="C142">
        <v>8</v>
      </c>
      <c r="D142">
        <v>405</v>
      </c>
      <c r="E142">
        <v>269</v>
      </c>
      <c r="G142" t="s">
        <v>1932</v>
      </c>
    </row>
    <row r="143" spans="1:7" x14ac:dyDescent="0.2">
      <c r="A143" s="1" t="s">
        <v>1883</v>
      </c>
      <c r="B143">
        <v>103</v>
      </c>
      <c r="C143">
        <v>145</v>
      </c>
      <c r="D143">
        <v>2</v>
      </c>
      <c r="E143">
        <v>352</v>
      </c>
      <c r="F143" t="s">
        <v>1090</v>
      </c>
      <c r="G143" s="16">
        <v>44470</v>
      </c>
    </row>
    <row r="144" spans="1:7" x14ac:dyDescent="0.2">
      <c r="A144" s="1" t="s">
        <v>139</v>
      </c>
      <c r="B144">
        <v>231</v>
      </c>
      <c r="C144">
        <v>136</v>
      </c>
      <c r="D144">
        <v>0</v>
      </c>
      <c r="E144">
        <v>315</v>
      </c>
      <c r="F144" t="s">
        <v>1091</v>
      </c>
      <c r="G144" s="16">
        <v>44470</v>
      </c>
    </row>
    <row r="145" spans="1:7" x14ac:dyDescent="0.2">
      <c r="A145" s="1" t="s">
        <v>140</v>
      </c>
      <c r="B145">
        <v>991</v>
      </c>
      <c r="C145">
        <v>64</v>
      </c>
      <c r="D145">
        <v>0</v>
      </c>
      <c r="E145">
        <v>1387</v>
      </c>
      <c r="F145" t="s">
        <v>1920</v>
      </c>
      <c r="G145" s="16">
        <v>44471</v>
      </c>
    </row>
    <row r="146" spans="1:7" x14ac:dyDescent="0.2">
      <c r="A146" s="1" t="s">
        <v>141</v>
      </c>
      <c r="B146">
        <v>1007</v>
      </c>
      <c r="C146">
        <v>5</v>
      </c>
      <c r="D146">
        <v>85</v>
      </c>
      <c r="E146">
        <v>263</v>
      </c>
      <c r="F146" t="s">
        <v>1921</v>
      </c>
      <c r="G146" s="16">
        <v>44472</v>
      </c>
    </row>
    <row r="147" spans="1:7" x14ac:dyDescent="0.2">
      <c r="A147" s="1" t="s">
        <v>1850</v>
      </c>
      <c r="B147">
        <v>2042</v>
      </c>
      <c r="C147">
        <v>59</v>
      </c>
      <c r="D147">
        <v>0</v>
      </c>
      <c r="E147">
        <v>53</v>
      </c>
      <c r="F147" t="s">
        <v>1092</v>
      </c>
      <c r="G147" s="16">
        <v>44473</v>
      </c>
    </row>
    <row r="148" spans="1:7" x14ac:dyDescent="0.2">
      <c r="A148" s="1" t="s">
        <v>142</v>
      </c>
      <c r="B148">
        <v>50</v>
      </c>
      <c r="C148">
        <v>332</v>
      </c>
      <c r="D148">
        <v>0</v>
      </c>
      <c r="E148">
        <v>206</v>
      </c>
      <c r="F148" t="s">
        <v>1851</v>
      </c>
      <c r="G148" s="16">
        <v>44474</v>
      </c>
    </row>
    <row r="149" spans="1:7" x14ac:dyDescent="0.2">
      <c r="A149" s="1" t="s">
        <v>143</v>
      </c>
      <c r="B149">
        <v>188</v>
      </c>
      <c r="C149">
        <v>1645</v>
      </c>
      <c r="D149">
        <v>117</v>
      </c>
      <c r="E149">
        <v>201</v>
      </c>
      <c r="F149" t="s">
        <v>1093</v>
      </c>
      <c r="G149" s="16">
        <v>44475</v>
      </c>
    </row>
    <row r="150" spans="1:7" x14ac:dyDescent="0.2">
      <c r="A150" s="1" t="s">
        <v>144</v>
      </c>
      <c r="B150">
        <v>223</v>
      </c>
      <c r="C150">
        <v>9</v>
      </c>
      <c r="D150">
        <v>1266</v>
      </c>
      <c r="E150">
        <v>186</v>
      </c>
      <c r="F150" t="s">
        <v>1094</v>
      </c>
      <c r="G150" s="16">
        <v>44476</v>
      </c>
    </row>
    <row r="151" spans="1:7" x14ac:dyDescent="0.2">
      <c r="A151" s="1" t="s">
        <v>145</v>
      </c>
      <c r="B151">
        <v>85</v>
      </c>
      <c r="C151">
        <v>180</v>
      </c>
      <c r="D151">
        <v>139</v>
      </c>
      <c r="E151">
        <v>32</v>
      </c>
      <c r="F151" t="s">
        <v>1095</v>
      </c>
      <c r="G151" s="16">
        <v>44478</v>
      </c>
    </row>
    <row r="152" spans="1:7" x14ac:dyDescent="0.2">
      <c r="A152" s="1" t="s">
        <v>146</v>
      </c>
      <c r="B152">
        <v>301</v>
      </c>
      <c r="C152">
        <v>209</v>
      </c>
      <c r="D152">
        <v>10812</v>
      </c>
      <c r="E152">
        <v>8</v>
      </c>
      <c r="G152" s="16">
        <v>44479</v>
      </c>
    </row>
    <row r="153" spans="1:7" x14ac:dyDescent="0.2">
      <c r="A153" s="1" t="s">
        <v>147</v>
      </c>
      <c r="B153">
        <v>162</v>
      </c>
      <c r="C153">
        <v>6</v>
      </c>
      <c r="D153">
        <v>34</v>
      </c>
      <c r="E153">
        <v>21</v>
      </c>
      <c r="F153" t="s">
        <v>1096</v>
      </c>
      <c r="G153" s="16">
        <v>44480</v>
      </c>
    </row>
    <row r="154" spans="1:7" x14ac:dyDescent="0.2">
      <c r="A154" s="1" t="s">
        <v>148</v>
      </c>
      <c r="B154">
        <v>596</v>
      </c>
      <c r="C154">
        <v>273</v>
      </c>
      <c r="D154">
        <v>1</v>
      </c>
      <c r="E154">
        <v>791</v>
      </c>
      <c r="F154" t="s">
        <v>1097</v>
      </c>
      <c r="G154" s="16">
        <v>44481</v>
      </c>
    </row>
    <row r="155" spans="1:7" x14ac:dyDescent="0.2">
      <c r="A155" s="1" t="s">
        <v>149</v>
      </c>
      <c r="B155">
        <v>146</v>
      </c>
      <c r="C155">
        <v>832</v>
      </c>
      <c r="D155">
        <v>1329</v>
      </c>
      <c r="E155">
        <v>253</v>
      </c>
      <c r="G155" s="16">
        <v>44482</v>
      </c>
    </row>
    <row r="156" spans="1:7" x14ac:dyDescent="0.2">
      <c r="A156" s="1" t="s">
        <v>150</v>
      </c>
      <c r="B156">
        <v>38</v>
      </c>
      <c r="C156">
        <v>60</v>
      </c>
      <c r="D156">
        <v>2872</v>
      </c>
      <c r="E156">
        <v>1603</v>
      </c>
      <c r="F156" t="s">
        <v>1098</v>
      </c>
      <c r="G156" s="16">
        <v>44482</v>
      </c>
    </row>
    <row r="157" spans="1:7" x14ac:dyDescent="0.2">
      <c r="A157" s="1" t="s">
        <v>151</v>
      </c>
      <c r="B157">
        <v>1105</v>
      </c>
      <c r="C157">
        <v>376</v>
      </c>
      <c r="D157">
        <v>201</v>
      </c>
      <c r="E157">
        <v>836</v>
      </c>
      <c r="F157" t="s">
        <v>1099</v>
      </c>
      <c r="G157" s="16">
        <v>44269</v>
      </c>
    </row>
    <row r="158" spans="1:7" x14ac:dyDescent="0.2">
      <c r="A158" s="1" t="s">
        <v>152</v>
      </c>
      <c r="B158">
        <v>168</v>
      </c>
      <c r="C158">
        <v>43</v>
      </c>
      <c r="D158">
        <v>64</v>
      </c>
      <c r="E158">
        <v>3405</v>
      </c>
      <c r="F158" t="s">
        <v>1100</v>
      </c>
      <c r="G158" s="16">
        <v>44483</v>
      </c>
    </row>
    <row r="159" spans="1:7" x14ac:dyDescent="0.2">
      <c r="A159" s="1" t="s">
        <v>153</v>
      </c>
      <c r="B159">
        <v>238</v>
      </c>
      <c r="C159">
        <v>14</v>
      </c>
      <c r="D159">
        <v>82</v>
      </c>
      <c r="E159">
        <v>36</v>
      </c>
      <c r="F159" t="s">
        <v>1101</v>
      </c>
      <c r="G159" s="16">
        <v>44483</v>
      </c>
    </row>
    <row r="160" spans="1:7" x14ac:dyDescent="0.2">
      <c r="A160" s="1" t="s">
        <v>154</v>
      </c>
      <c r="B160">
        <v>101</v>
      </c>
      <c r="C160">
        <v>8</v>
      </c>
      <c r="D160">
        <v>3</v>
      </c>
      <c r="E160">
        <v>228</v>
      </c>
      <c r="F160" t="s">
        <v>1102</v>
      </c>
      <c r="G160" s="16">
        <v>44484</v>
      </c>
    </row>
    <row r="161" spans="1:7" x14ac:dyDescent="0.2">
      <c r="A161" s="1" t="s">
        <v>155</v>
      </c>
      <c r="B161">
        <v>871</v>
      </c>
      <c r="C161">
        <v>5</v>
      </c>
      <c r="D161">
        <v>4</v>
      </c>
      <c r="E161">
        <v>23</v>
      </c>
      <c r="G161" s="16">
        <v>44485</v>
      </c>
    </row>
    <row r="162" spans="1:7" x14ac:dyDescent="0.2">
      <c r="A162" s="1" t="s">
        <v>1852</v>
      </c>
      <c r="B162">
        <v>526</v>
      </c>
      <c r="C162">
        <v>115</v>
      </c>
      <c r="D162">
        <v>0</v>
      </c>
      <c r="E162">
        <v>509</v>
      </c>
      <c r="F162" t="s">
        <v>1103</v>
      </c>
      <c r="G162" s="16">
        <v>44486</v>
      </c>
    </row>
    <row r="163" spans="1:7" x14ac:dyDescent="0.2">
      <c r="A163" s="1" t="s">
        <v>156</v>
      </c>
      <c r="B163">
        <v>345</v>
      </c>
      <c r="C163">
        <v>357</v>
      </c>
      <c r="D163">
        <v>2201</v>
      </c>
      <c r="E163">
        <v>467</v>
      </c>
      <c r="F163" t="s">
        <v>1104</v>
      </c>
      <c r="G163" s="16">
        <v>43757</v>
      </c>
    </row>
    <row r="164" spans="1:7" x14ac:dyDescent="0.2">
      <c r="A164" s="1" t="s">
        <v>157</v>
      </c>
      <c r="B164">
        <v>239</v>
      </c>
      <c r="C164">
        <v>168</v>
      </c>
      <c r="D164">
        <v>533</v>
      </c>
      <c r="E164">
        <v>174</v>
      </c>
      <c r="F164" t="s">
        <v>1105</v>
      </c>
      <c r="G164" s="16">
        <v>44489</v>
      </c>
    </row>
    <row r="165" spans="1:7" x14ac:dyDescent="0.2">
      <c r="A165" s="1" t="s">
        <v>158</v>
      </c>
      <c r="B165">
        <v>39</v>
      </c>
      <c r="C165">
        <v>190</v>
      </c>
      <c r="D165">
        <v>402</v>
      </c>
      <c r="E165">
        <v>25</v>
      </c>
      <c r="F165" t="s">
        <v>1106</v>
      </c>
      <c r="G165" s="16">
        <v>44490</v>
      </c>
    </row>
    <row r="166" spans="1:7" x14ac:dyDescent="0.2">
      <c r="A166" s="1" t="s">
        <v>159</v>
      </c>
      <c r="B166">
        <v>56</v>
      </c>
      <c r="C166">
        <v>296</v>
      </c>
      <c r="D166">
        <v>493</v>
      </c>
      <c r="E166">
        <v>50</v>
      </c>
      <c r="G166" s="16">
        <v>44490</v>
      </c>
    </row>
    <row r="167" spans="1:7" x14ac:dyDescent="0.2">
      <c r="A167" s="1" t="s">
        <v>160</v>
      </c>
      <c r="B167">
        <v>226</v>
      </c>
      <c r="C167">
        <v>25</v>
      </c>
      <c r="D167">
        <v>662</v>
      </c>
      <c r="E167">
        <v>64913</v>
      </c>
      <c r="F167" t="s">
        <v>1107</v>
      </c>
      <c r="G167" s="16">
        <v>44491</v>
      </c>
    </row>
    <row r="168" spans="1:7" x14ac:dyDescent="0.2">
      <c r="A168" s="1" t="s">
        <v>161</v>
      </c>
      <c r="B168">
        <v>372</v>
      </c>
      <c r="C168">
        <v>290</v>
      </c>
      <c r="D168">
        <v>24</v>
      </c>
      <c r="E168">
        <v>317</v>
      </c>
      <c r="F168" t="s">
        <v>1108</v>
      </c>
      <c r="G168" s="16">
        <v>44492</v>
      </c>
    </row>
    <row r="169" spans="1:7" x14ac:dyDescent="0.2">
      <c r="A169" s="1" t="s">
        <v>162</v>
      </c>
      <c r="B169">
        <v>15</v>
      </c>
      <c r="C169">
        <v>21</v>
      </c>
      <c r="D169">
        <v>879</v>
      </c>
      <c r="E169">
        <v>517</v>
      </c>
      <c r="F169" t="s">
        <v>1109</v>
      </c>
      <c r="G169" s="16">
        <v>44492</v>
      </c>
    </row>
    <row r="170" spans="1:7" x14ac:dyDescent="0.2">
      <c r="A170" s="1" t="s">
        <v>163</v>
      </c>
      <c r="B170">
        <v>545</v>
      </c>
      <c r="C170">
        <v>6</v>
      </c>
      <c r="D170">
        <v>5</v>
      </c>
      <c r="E170">
        <v>995</v>
      </c>
      <c r="F170" t="s">
        <v>1110</v>
      </c>
      <c r="G170" s="16">
        <v>44493</v>
      </c>
    </row>
    <row r="171" spans="1:7" x14ac:dyDescent="0.2">
      <c r="A171" s="1" t="s">
        <v>164</v>
      </c>
      <c r="B171">
        <v>1156</v>
      </c>
      <c r="C171">
        <v>64</v>
      </c>
      <c r="D171">
        <v>3</v>
      </c>
      <c r="E171">
        <v>77</v>
      </c>
      <c r="G171" s="16">
        <v>44493</v>
      </c>
    </row>
    <row r="172" spans="1:7" x14ac:dyDescent="0.2">
      <c r="A172" s="1" t="s">
        <v>165</v>
      </c>
      <c r="B172">
        <v>1415</v>
      </c>
      <c r="C172">
        <v>268</v>
      </c>
      <c r="D172">
        <v>90</v>
      </c>
      <c r="E172">
        <v>116</v>
      </c>
      <c r="F172" t="s">
        <v>1111</v>
      </c>
      <c r="G172" s="16">
        <v>44494</v>
      </c>
    </row>
    <row r="173" spans="1:7" x14ac:dyDescent="0.2">
      <c r="A173" s="1" t="s">
        <v>166</v>
      </c>
      <c r="B173">
        <v>52</v>
      </c>
      <c r="C173">
        <v>11</v>
      </c>
      <c r="D173">
        <v>0</v>
      </c>
      <c r="E173">
        <v>1909</v>
      </c>
      <c r="F173" t="s">
        <v>1112</v>
      </c>
      <c r="G173" s="16">
        <v>44494</v>
      </c>
    </row>
    <row r="174" spans="1:7" x14ac:dyDescent="0.2">
      <c r="A174" s="1" t="s">
        <v>167</v>
      </c>
      <c r="B174">
        <v>68</v>
      </c>
      <c r="C174">
        <v>88</v>
      </c>
      <c r="D174">
        <v>4</v>
      </c>
      <c r="E174">
        <v>4861</v>
      </c>
      <c r="F174" t="s">
        <v>1113</v>
      </c>
      <c r="G174" s="16">
        <v>44494</v>
      </c>
    </row>
    <row r="175" spans="1:7" x14ac:dyDescent="0.2">
      <c r="A175" s="1" t="s">
        <v>168</v>
      </c>
      <c r="B175">
        <v>112</v>
      </c>
      <c r="C175">
        <v>74</v>
      </c>
      <c r="D175">
        <v>131</v>
      </c>
      <c r="E175">
        <v>144</v>
      </c>
      <c r="F175" t="s">
        <v>1803</v>
      </c>
      <c r="G175" s="16">
        <v>44495</v>
      </c>
    </row>
    <row r="176" spans="1:7" x14ac:dyDescent="0.2">
      <c r="A176" s="1" t="s">
        <v>169</v>
      </c>
      <c r="B176">
        <v>172</v>
      </c>
      <c r="C176">
        <v>9</v>
      </c>
      <c r="D176">
        <v>564</v>
      </c>
      <c r="E176">
        <v>150</v>
      </c>
      <c r="F176" t="s">
        <v>1853</v>
      </c>
      <c r="G176" s="16">
        <v>44495</v>
      </c>
    </row>
    <row r="177" spans="1:7" x14ac:dyDescent="0.2">
      <c r="A177" s="1" t="s">
        <v>170</v>
      </c>
      <c r="B177">
        <v>160</v>
      </c>
      <c r="C177">
        <v>267810</v>
      </c>
      <c r="D177">
        <v>56</v>
      </c>
      <c r="E177">
        <v>534164</v>
      </c>
      <c r="F177" t="s">
        <v>1884</v>
      </c>
      <c r="G177" s="16">
        <v>44495</v>
      </c>
    </row>
    <row r="178" spans="1:7" x14ac:dyDescent="0.2">
      <c r="A178" s="1" t="s">
        <v>171</v>
      </c>
      <c r="B178">
        <v>175</v>
      </c>
      <c r="C178">
        <v>29</v>
      </c>
      <c r="D178">
        <v>0</v>
      </c>
      <c r="E178">
        <v>90</v>
      </c>
      <c r="F178" t="s">
        <v>1789</v>
      </c>
      <c r="G178" s="16">
        <v>44855</v>
      </c>
    </row>
    <row r="179" spans="1:7" x14ac:dyDescent="0.2">
      <c r="A179" s="1" t="s">
        <v>172</v>
      </c>
      <c r="B179">
        <v>86</v>
      </c>
      <c r="C179">
        <v>17</v>
      </c>
      <c r="D179">
        <v>10</v>
      </c>
      <c r="E179">
        <v>110</v>
      </c>
      <c r="F179" t="s">
        <v>1854</v>
      </c>
      <c r="G179" s="16">
        <v>44497</v>
      </c>
    </row>
    <row r="180" spans="1:7" x14ac:dyDescent="0.2">
      <c r="A180" s="1" t="s">
        <v>173</v>
      </c>
      <c r="B180">
        <v>94</v>
      </c>
      <c r="C180">
        <v>15286</v>
      </c>
      <c r="D180">
        <v>208</v>
      </c>
      <c r="E180">
        <v>771</v>
      </c>
      <c r="F180" t="s">
        <v>1855</v>
      </c>
      <c r="G180" s="16">
        <v>44497</v>
      </c>
    </row>
    <row r="181" spans="1:7" x14ac:dyDescent="0.2">
      <c r="A181" s="1" t="s">
        <v>174</v>
      </c>
      <c r="B181">
        <v>136</v>
      </c>
      <c r="C181">
        <v>106368</v>
      </c>
      <c r="D181">
        <v>458</v>
      </c>
      <c r="E181">
        <v>8</v>
      </c>
      <c r="F181" t="s">
        <v>1114</v>
      </c>
      <c r="G181" s="16">
        <v>44497</v>
      </c>
    </row>
    <row r="182" spans="1:7" x14ac:dyDescent="0.2">
      <c r="A182" s="1" t="s">
        <v>175</v>
      </c>
      <c r="B182">
        <v>1726</v>
      </c>
      <c r="C182">
        <v>420</v>
      </c>
      <c r="D182">
        <v>8008</v>
      </c>
      <c r="E182">
        <v>24</v>
      </c>
      <c r="F182" t="s">
        <v>1115</v>
      </c>
      <c r="G182" s="16">
        <v>44498</v>
      </c>
    </row>
    <row r="183" spans="1:7" x14ac:dyDescent="0.2">
      <c r="A183" s="1" t="s">
        <v>176</v>
      </c>
      <c r="B183">
        <v>1174</v>
      </c>
      <c r="C183">
        <v>27</v>
      </c>
      <c r="D183">
        <v>8245</v>
      </c>
      <c r="E183">
        <v>60</v>
      </c>
      <c r="F183" t="s">
        <v>1116</v>
      </c>
      <c r="G183" s="16">
        <v>44499</v>
      </c>
    </row>
    <row r="184" spans="1:7" x14ac:dyDescent="0.2">
      <c r="A184" s="1" t="s">
        <v>177</v>
      </c>
      <c r="B184">
        <v>258</v>
      </c>
      <c r="C184">
        <v>2512</v>
      </c>
      <c r="D184">
        <v>21</v>
      </c>
      <c r="E184">
        <v>177</v>
      </c>
      <c r="F184" t="s">
        <v>1117</v>
      </c>
      <c r="G184" s="16">
        <v>44500</v>
      </c>
    </row>
    <row r="185" spans="1:7" x14ac:dyDescent="0.2">
      <c r="A185" s="1" t="s">
        <v>178</v>
      </c>
      <c r="B185">
        <v>256</v>
      </c>
      <c r="C185">
        <v>33</v>
      </c>
      <c r="D185">
        <v>422</v>
      </c>
      <c r="E185">
        <v>19</v>
      </c>
      <c r="F185" t="s">
        <v>1118</v>
      </c>
      <c r="G185" s="16">
        <v>44500</v>
      </c>
    </row>
    <row r="186" spans="1:7" x14ac:dyDescent="0.2">
      <c r="A186" s="1" t="s">
        <v>179</v>
      </c>
      <c r="B186">
        <v>148</v>
      </c>
      <c r="C186">
        <v>172</v>
      </c>
      <c r="D186">
        <v>11</v>
      </c>
      <c r="E186">
        <v>366</v>
      </c>
      <c r="F186" t="s">
        <v>1119</v>
      </c>
      <c r="G186" s="16">
        <v>44501</v>
      </c>
    </row>
    <row r="187" spans="1:7" x14ac:dyDescent="0.2">
      <c r="A187" s="1" t="s">
        <v>180</v>
      </c>
      <c r="B187">
        <v>85</v>
      </c>
      <c r="C187">
        <v>198</v>
      </c>
      <c r="D187">
        <v>7895</v>
      </c>
      <c r="E187">
        <v>4</v>
      </c>
      <c r="F187" t="s">
        <v>1120</v>
      </c>
      <c r="G187" s="16">
        <v>44502</v>
      </c>
    </row>
    <row r="188" spans="1:7" x14ac:dyDescent="0.2">
      <c r="A188" s="1" t="s">
        <v>181</v>
      </c>
      <c r="B188">
        <v>954</v>
      </c>
      <c r="C188">
        <v>152</v>
      </c>
      <c r="D188">
        <v>134</v>
      </c>
      <c r="E188">
        <v>807</v>
      </c>
      <c r="F188" t="s">
        <v>1121</v>
      </c>
      <c r="G188" s="16">
        <v>44503</v>
      </c>
    </row>
    <row r="189" spans="1:7" x14ac:dyDescent="0.2">
      <c r="A189" s="1" t="s">
        <v>182</v>
      </c>
      <c r="B189">
        <v>461</v>
      </c>
      <c r="C189">
        <v>53</v>
      </c>
      <c r="D189">
        <v>263</v>
      </c>
      <c r="E189">
        <v>6700</v>
      </c>
      <c r="F189" t="s">
        <v>1122</v>
      </c>
      <c r="G189" s="16">
        <v>44504</v>
      </c>
    </row>
    <row r="190" spans="1:7" x14ac:dyDescent="0.2">
      <c r="A190" s="1" t="s">
        <v>183</v>
      </c>
      <c r="B190">
        <v>1105</v>
      </c>
      <c r="C190">
        <v>309</v>
      </c>
      <c r="D190">
        <v>37</v>
      </c>
      <c r="E190">
        <v>1034</v>
      </c>
      <c r="F190" t="s">
        <v>1893</v>
      </c>
      <c r="G190" s="16">
        <v>44505</v>
      </c>
    </row>
    <row r="191" spans="1:7" x14ac:dyDescent="0.2">
      <c r="A191" s="1" t="s">
        <v>184</v>
      </c>
      <c r="B191">
        <v>136</v>
      </c>
      <c r="C191">
        <v>538</v>
      </c>
      <c r="D191">
        <v>5059</v>
      </c>
      <c r="E191">
        <v>2537</v>
      </c>
      <c r="F191" t="s">
        <v>1123</v>
      </c>
      <c r="G191" s="16">
        <v>44504</v>
      </c>
    </row>
    <row r="192" spans="1:7" x14ac:dyDescent="0.2">
      <c r="A192" s="1" t="s">
        <v>185</v>
      </c>
      <c r="B192">
        <v>2001</v>
      </c>
      <c r="C192">
        <v>38</v>
      </c>
      <c r="D192">
        <v>1220</v>
      </c>
      <c r="E192">
        <v>504</v>
      </c>
      <c r="F192" t="s">
        <v>1124</v>
      </c>
      <c r="G192" s="16">
        <v>44505</v>
      </c>
    </row>
    <row r="193" spans="1:7" x14ac:dyDescent="0.2">
      <c r="A193" s="1" t="s">
        <v>186</v>
      </c>
      <c r="B193">
        <v>1091</v>
      </c>
      <c r="C193">
        <v>268</v>
      </c>
      <c r="D193">
        <v>11</v>
      </c>
      <c r="E193">
        <v>74</v>
      </c>
      <c r="G193" s="16">
        <v>44285</v>
      </c>
    </row>
    <row r="194" spans="1:7" x14ac:dyDescent="0.2">
      <c r="A194" s="1" t="s">
        <v>187</v>
      </c>
      <c r="B194">
        <v>31</v>
      </c>
      <c r="C194">
        <v>1</v>
      </c>
      <c r="D194">
        <v>264</v>
      </c>
      <c r="E194">
        <v>1077</v>
      </c>
      <c r="F194" t="s">
        <v>1125</v>
      </c>
      <c r="G194" s="16">
        <v>44506</v>
      </c>
    </row>
    <row r="195" spans="1:7" x14ac:dyDescent="0.2">
      <c r="A195" s="1" t="s">
        <v>188</v>
      </c>
      <c r="B195">
        <v>278</v>
      </c>
      <c r="C195">
        <v>12018</v>
      </c>
      <c r="D195">
        <v>0</v>
      </c>
      <c r="E195">
        <v>359</v>
      </c>
      <c r="F195" t="s">
        <v>1126</v>
      </c>
      <c r="G195" s="16">
        <v>44507</v>
      </c>
    </row>
    <row r="196" spans="1:7" x14ac:dyDescent="0.2">
      <c r="A196" s="1" t="s">
        <v>189</v>
      </c>
      <c r="B196">
        <v>496</v>
      </c>
      <c r="C196">
        <v>195</v>
      </c>
      <c r="D196">
        <v>404</v>
      </c>
      <c r="E196">
        <v>14</v>
      </c>
      <c r="F196" t="s">
        <v>1127</v>
      </c>
      <c r="G196" s="16">
        <v>44508</v>
      </c>
    </row>
    <row r="197" spans="1:7" x14ac:dyDescent="0.2">
      <c r="A197" s="1" t="s">
        <v>190</v>
      </c>
      <c r="B197">
        <v>208</v>
      </c>
      <c r="C197">
        <v>17</v>
      </c>
      <c r="D197">
        <v>149</v>
      </c>
      <c r="E197">
        <v>202</v>
      </c>
      <c r="F197" t="s">
        <v>1128</v>
      </c>
      <c r="G197" s="16">
        <v>44509</v>
      </c>
    </row>
    <row r="198" spans="1:7" x14ac:dyDescent="0.2">
      <c r="A198" s="1" t="s">
        <v>191</v>
      </c>
      <c r="B198">
        <v>360</v>
      </c>
      <c r="C198">
        <v>755</v>
      </c>
      <c r="D198">
        <v>1</v>
      </c>
      <c r="E198">
        <v>61</v>
      </c>
      <c r="G198" s="16">
        <v>44510</v>
      </c>
    </row>
    <row r="199" spans="1:7" x14ac:dyDescent="0.2">
      <c r="A199" s="1" t="s">
        <v>192</v>
      </c>
      <c r="B199">
        <v>274</v>
      </c>
      <c r="C199">
        <v>5</v>
      </c>
      <c r="D199">
        <v>46</v>
      </c>
      <c r="E199">
        <v>216</v>
      </c>
      <c r="F199" t="s">
        <v>1129</v>
      </c>
      <c r="G199" s="16">
        <v>44511</v>
      </c>
    </row>
    <row r="200" spans="1:7" x14ac:dyDescent="0.2">
      <c r="A200" s="1" t="s">
        <v>193</v>
      </c>
      <c r="B200">
        <v>1828</v>
      </c>
      <c r="C200">
        <v>402</v>
      </c>
      <c r="D200">
        <v>0</v>
      </c>
      <c r="E200">
        <v>177</v>
      </c>
      <c r="F200" t="s">
        <v>1130</v>
      </c>
      <c r="G200" s="16">
        <v>44512</v>
      </c>
    </row>
    <row r="201" spans="1:7" x14ac:dyDescent="0.2">
      <c r="A201" s="1" t="s">
        <v>194</v>
      </c>
      <c r="B201">
        <v>2</v>
      </c>
      <c r="C201">
        <v>156</v>
      </c>
      <c r="D201">
        <v>387</v>
      </c>
      <c r="E201">
        <v>980</v>
      </c>
      <c r="F201" t="s">
        <v>1131</v>
      </c>
      <c r="G201" s="16">
        <v>44513</v>
      </c>
    </row>
    <row r="202" spans="1:7" x14ac:dyDescent="0.2">
      <c r="A202" s="1" t="s">
        <v>195</v>
      </c>
      <c r="B202">
        <v>949</v>
      </c>
      <c r="C202">
        <v>930155</v>
      </c>
      <c r="D202">
        <v>510</v>
      </c>
      <c r="E202">
        <v>23</v>
      </c>
      <c r="F202" t="s">
        <v>1132</v>
      </c>
      <c r="G202" s="16">
        <v>44514</v>
      </c>
    </row>
    <row r="203" spans="1:7" x14ac:dyDescent="0.2">
      <c r="A203" s="1" t="s">
        <v>196</v>
      </c>
      <c r="B203">
        <v>11</v>
      </c>
      <c r="C203">
        <v>44</v>
      </c>
      <c r="D203">
        <v>30</v>
      </c>
      <c r="E203">
        <v>59</v>
      </c>
      <c r="F203" t="s">
        <v>1133</v>
      </c>
      <c r="G203" s="16">
        <v>44515</v>
      </c>
    </row>
    <row r="204" spans="1:7" x14ac:dyDescent="0.2">
      <c r="A204" s="1" t="s">
        <v>197</v>
      </c>
      <c r="B204">
        <v>187</v>
      </c>
      <c r="C204">
        <v>3183</v>
      </c>
      <c r="D204">
        <v>108</v>
      </c>
      <c r="E204">
        <v>861</v>
      </c>
      <c r="F204" t="s">
        <v>1134</v>
      </c>
      <c r="G204" s="16">
        <v>44515</v>
      </c>
    </row>
    <row r="205" spans="1:7" x14ac:dyDescent="0.2">
      <c r="A205" s="1" t="s">
        <v>198</v>
      </c>
      <c r="B205">
        <v>106</v>
      </c>
      <c r="C205">
        <v>60</v>
      </c>
      <c r="D205">
        <v>149</v>
      </c>
      <c r="E205">
        <v>302</v>
      </c>
      <c r="F205" t="s">
        <v>1135</v>
      </c>
      <c r="G205" s="16">
        <v>44516</v>
      </c>
    </row>
    <row r="206" spans="1:7" x14ac:dyDescent="0.2">
      <c r="A206" s="1" t="s">
        <v>199</v>
      </c>
      <c r="B206">
        <v>753</v>
      </c>
      <c r="C206">
        <v>110</v>
      </c>
      <c r="D206">
        <v>256</v>
      </c>
      <c r="E206">
        <v>106</v>
      </c>
      <c r="F206" t="s">
        <v>1136</v>
      </c>
      <c r="G206" s="16">
        <v>44517</v>
      </c>
    </row>
    <row r="207" spans="1:7" x14ac:dyDescent="0.2">
      <c r="A207" s="1" t="s">
        <v>200</v>
      </c>
      <c r="B207">
        <v>47</v>
      </c>
      <c r="C207">
        <v>224</v>
      </c>
      <c r="D207">
        <v>505</v>
      </c>
      <c r="E207">
        <v>213</v>
      </c>
      <c r="F207" t="s">
        <v>1137</v>
      </c>
      <c r="G207" s="16">
        <v>44518</v>
      </c>
    </row>
    <row r="208" spans="1:7" x14ac:dyDescent="0.2">
      <c r="A208" s="1" t="s">
        <v>201</v>
      </c>
      <c r="B208">
        <v>781</v>
      </c>
      <c r="C208">
        <v>70</v>
      </c>
      <c r="D208">
        <v>1517</v>
      </c>
      <c r="E208">
        <v>637</v>
      </c>
      <c r="G208" s="16">
        <v>44519</v>
      </c>
    </row>
    <row r="209" spans="1:7" x14ac:dyDescent="0.2">
      <c r="A209" s="1" t="s">
        <v>202</v>
      </c>
      <c r="B209">
        <v>2002</v>
      </c>
      <c r="C209">
        <v>300</v>
      </c>
      <c r="D209">
        <v>84</v>
      </c>
      <c r="E209">
        <v>73</v>
      </c>
      <c r="F209" t="s">
        <v>1790</v>
      </c>
      <c r="G209" s="16">
        <v>44520</v>
      </c>
    </row>
    <row r="210" spans="1:7" x14ac:dyDescent="0.2">
      <c r="A210" s="1" t="s">
        <v>203</v>
      </c>
      <c r="B210">
        <v>775</v>
      </c>
      <c r="C210">
        <v>765</v>
      </c>
      <c r="D210">
        <v>4644</v>
      </c>
      <c r="E210">
        <v>39</v>
      </c>
      <c r="F210" t="s">
        <v>1138</v>
      </c>
      <c r="G210" s="16">
        <v>44523</v>
      </c>
    </row>
    <row r="211" spans="1:7" x14ac:dyDescent="0.2">
      <c r="A211" s="1" t="s">
        <v>204</v>
      </c>
      <c r="B211">
        <v>2639</v>
      </c>
      <c r="C211">
        <v>583</v>
      </c>
      <c r="D211">
        <v>100</v>
      </c>
      <c r="E211">
        <v>776</v>
      </c>
      <c r="F211" t="s">
        <v>1139</v>
      </c>
      <c r="G211" s="16">
        <v>44524</v>
      </c>
    </row>
    <row r="212" spans="1:7" x14ac:dyDescent="0.2">
      <c r="A212" s="1" t="s">
        <v>205</v>
      </c>
      <c r="B212">
        <v>633</v>
      </c>
      <c r="C212">
        <v>618</v>
      </c>
      <c r="D212">
        <v>1087</v>
      </c>
      <c r="E212">
        <v>387</v>
      </c>
      <c r="F212" t="s">
        <v>1140</v>
      </c>
      <c r="G212" s="16">
        <v>44525</v>
      </c>
    </row>
    <row r="213" spans="1:7" x14ac:dyDescent="0.2">
      <c r="A213" s="1" t="s">
        <v>206</v>
      </c>
      <c r="B213">
        <v>196</v>
      </c>
      <c r="C213">
        <v>42</v>
      </c>
      <c r="D213">
        <v>3969</v>
      </c>
      <c r="E213">
        <v>84</v>
      </c>
      <c r="F213" t="s">
        <v>1141</v>
      </c>
      <c r="G213" s="16">
        <v>44526</v>
      </c>
    </row>
    <row r="214" spans="1:7" x14ac:dyDescent="0.2">
      <c r="A214" s="1" t="s">
        <v>207</v>
      </c>
      <c r="B214">
        <v>89</v>
      </c>
      <c r="C214">
        <v>109</v>
      </c>
      <c r="D214">
        <v>1</v>
      </c>
      <c r="E214">
        <v>427</v>
      </c>
      <c r="F214" t="s">
        <v>1142</v>
      </c>
      <c r="G214" s="16">
        <v>44527</v>
      </c>
    </row>
    <row r="215" spans="1:7" x14ac:dyDescent="0.2">
      <c r="A215" s="1" t="s">
        <v>208</v>
      </c>
      <c r="B215">
        <v>82</v>
      </c>
      <c r="C215">
        <v>212</v>
      </c>
      <c r="D215">
        <v>621</v>
      </c>
      <c r="E215">
        <v>681</v>
      </c>
      <c r="F215" t="s">
        <v>1143</v>
      </c>
      <c r="G215" s="16">
        <v>44527</v>
      </c>
    </row>
    <row r="216" spans="1:7" x14ac:dyDescent="0.2">
      <c r="A216" s="1" t="s">
        <v>209</v>
      </c>
      <c r="B216">
        <v>143</v>
      </c>
      <c r="C216">
        <v>351</v>
      </c>
      <c r="D216">
        <v>293</v>
      </c>
      <c r="E216">
        <v>203</v>
      </c>
      <c r="G216" s="16">
        <v>44528</v>
      </c>
    </row>
    <row r="217" spans="1:7" x14ac:dyDescent="0.2">
      <c r="A217" s="1" t="s">
        <v>210</v>
      </c>
      <c r="B217">
        <v>83</v>
      </c>
      <c r="C217">
        <v>120</v>
      </c>
      <c r="D217">
        <v>1955</v>
      </c>
      <c r="E217">
        <v>598</v>
      </c>
      <c r="F217" t="s">
        <v>1144</v>
      </c>
      <c r="G217" s="16">
        <v>44529</v>
      </c>
    </row>
    <row r="218" spans="1:7" x14ac:dyDescent="0.2">
      <c r="A218" s="1" t="s">
        <v>211</v>
      </c>
      <c r="B218">
        <v>158</v>
      </c>
      <c r="C218">
        <v>1734</v>
      </c>
      <c r="D218">
        <v>916</v>
      </c>
      <c r="E218">
        <v>3</v>
      </c>
      <c r="F218" t="s">
        <v>1145</v>
      </c>
      <c r="G218" s="16">
        <v>44530</v>
      </c>
    </row>
    <row r="219" spans="1:7" x14ac:dyDescent="0.2">
      <c r="A219" s="1" t="s">
        <v>212</v>
      </c>
      <c r="B219">
        <v>36</v>
      </c>
      <c r="C219">
        <v>483</v>
      </c>
      <c r="D219">
        <v>3391</v>
      </c>
      <c r="E219">
        <v>642</v>
      </c>
      <c r="F219" t="s">
        <v>1146</v>
      </c>
      <c r="G219" t="s">
        <v>1933</v>
      </c>
    </row>
    <row r="220" spans="1:7" x14ac:dyDescent="0.2">
      <c r="A220" s="1" t="s">
        <v>213</v>
      </c>
      <c r="B220">
        <v>358</v>
      </c>
      <c r="C220">
        <v>35</v>
      </c>
      <c r="D220">
        <v>1425</v>
      </c>
      <c r="E220">
        <v>139</v>
      </c>
      <c r="G220" t="s">
        <v>1933</v>
      </c>
    </row>
    <row r="221" spans="1:7" x14ac:dyDescent="0.2">
      <c r="A221" s="1" t="s">
        <v>214</v>
      </c>
      <c r="B221">
        <v>83</v>
      </c>
      <c r="C221">
        <v>226</v>
      </c>
      <c r="D221">
        <v>198</v>
      </c>
      <c r="E221">
        <v>149</v>
      </c>
      <c r="F221" t="s">
        <v>1885</v>
      </c>
      <c r="G221" s="16">
        <v>44531</v>
      </c>
    </row>
    <row r="222" spans="1:7" x14ac:dyDescent="0.2">
      <c r="A222" s="1" t="s">
        <v>215</v>
      </c>
      <c r="B222">
        <v>224</v>
      </c>
      <c r="C222">
        <v>264</v>
      </c>
      <c r="D222">
        <v>1854</v>
      </c>
      <c r="E222">
        <v>141</v>
      </c>
      <c r="F222" t="s">
        <v>1147</v>
      </c>
      <c r="G222" s="16">
        <v>44532</v>
      </c>
    </row>
    <row r="223" spans="1:7" x14ac:dyDescent="0.2">
      <c r="A223" s="1" t="s">
        <v>216</v>
      </c>
      <c r="B223">
        <v>258</v>
      </c>
      <c r="C223">
        <v>193</v>
      </c>
      <c r="D223">
        <v>302</v>
      </c>
      <c r="E223">
        <v>346</v>
      </c>
      <c r="F223" t="s">
        <v>1148</v>
      </c>
      <c r="G223" s="16">
        <v>44533</v>
      </c>
    </row>
    <row r="224" spans="1:7" x14ac:dyDescent="0.2">
      <c r="A224" s="1" t="s">
        <v>217</v>
      </c>
      <c r="B224">
        <v>345</v>
      </c>
      <c r="C224">
        <v>504</v>
      </c>
      <c r="D224">
        <v>24</v>
      </c>
      <c r="E224">
        <v>306</v>
      </c>
      <c r="F224" t="s">
        <v>1149</v>
      </c>
      <c r="G224" s="16">
        <v>44533</v>
      </c>
    </row>
    <row r="225" spans="1:7" x14ac:dyDescent="0.2">
      <c r="A225" s="1" t="s">
        <v>218</v>
      </c>
      <c r="B225">
        <v>586</v>
      </c>
      <c r="C225">
        <v>375</v>
      </c>
      <c r="D225">
        <v>5863</v>
      </c>
      <c r="E225">
        <v>748</v>
      </c>
      <c r="F225" t="s">
        <v>1804</v>
      </c>
      <c r="G225" s="16">
        <v>44535</v>
      </c>
    </row>
    <row r="226" spans="1:7" x14ac:dyDescent="0.2">
      <c r="A226" s="1" t="s">
        <v>219</v>
      </c>
      <c r="B226">
        <v>637</v>
      </c>
      <c r="C226">
        <v>631</v>
      </c>
      <c r="D226">
        <v>414</v>
      </c>
      <c r="E226">
        <v>1164</v>
      </c>
      <c r="F226" t="s">
        <v>1150</v>
      </c>
      <c r="G226" t="s">
        <v>1934</v>
      </c>
    </row>
    <row r="227" spans="1:7" x14ac:dyDescent="0.2">
      <c r="A227" s="1" t="s">
        <v>220</v>
      </c>
      <c r="B227">
        <v>237</v>
      </c>
      <c r="C227">
        <v>417</v>
      </c>
      <c r="D227">
        <v>6616</v>
      </c>
      <c r="E227">
        <v>589</v>
      </c>
      <c r="F227" t="s">
        <v>1151</v>
      </c>
      <c r="G227" s="16">
        <v>44537</v>
      </c>
    </row>
    <row r="228" spans="1:7" x14ac:dyDescent="0.2">
      <c r="A228" s="1" t="s">
        <v>221</v>
      </c>
      <c r="B228">
        <v>1168</v>
      </c>
      <c r="C228">
        <v>46</v>
      </c>
      <c r="D228">
        <v>3149</v>
      </c>
      <c r="E228">
        <v>675</v>
      </c>
      <c r="F228" t="s">
        <v>1152</v>
      </c>
      <c r="G228" s="16">
        <v>44537</v>
      </c>
    </row>
    <row r="229" spans="1:7" x14ac:dyDescent="0.2">
      <c r="A229" s="1" t="s">
        <v>222</v>
      </c>
      <c r="B229">
        <v>289</v>
      </c>
      <c r="C229">
        <v>240</v>
      </c>
      <c r="D229">
        <v>162</v>
      </c>
      <c r="E229">
        <v>491</v>
      </c>
      <c r="F229" t="s">
        <v>1153</v>
      </c>
      <c r="G229" s="16">
        <v>44538</v>
      </c>
    </row>
    <row r="230" spans="1:7" x14ac:dyDescent="0.2">
      <c r="A230" s="1" t="s">
        <v>223</v>
      </c>
      <c r="B230">
        <v>172</v>
      </c>
      <c r="C230">
        <v>174</v>
      </c>
      <c r="D230">
        <v>1834</v>
      </c>
      <c r="E230">
        <v>84</v>
      </c>
      <c r="F230" t="s">
        <v>1154</v>
      </c>
      <c r="G230" s="16">
        <v>44539</v>
      </c>
    </row>
    <row r="231" spans="1:7" x14ac:dyDescent="0.2">
      <c r="A231" s="1" t="s">
        <v>224</v>
      </c>
      <c r="B231">
        <v>23</v>
      </c>
      <c r="C231">
        <v>223</v>
      </c>
      <c r="D231">
        <v>2150</v>
      </c>
      <c r="E231">
        <v>16</v>
      </c>
      <c r="F231" t="s">
        <v>1155</v>
      </c>
      <c r="G231" s="16">
        <v>44540</v>
      </c>
    </row>
    <row r="232" spans="1:7" x14ac:dyDescent="0.2">
      <c r="A232" s="1" t="s">
        <v>225</v>
      </c>
      <c r="B232">
        <v>113</v>
      </c>
      <c r="C232">
        <v>153</v>
      </c>
      <c r="D232">
        <v>398</v>
      </c>
      <c r="E232">
        <v>72</v>
      </c>
      <c r="F232" s="8" t="s">
        <v>1156</v>
      </c>
      <c r="G232" s="16">
        <v>44543</v>
      </c>
    </row>
    <row r="233" spans="1:7" x14ac:dyDescent="0.2">
      <c r="A233" s="1" t="s">
        <v>226</v>
      </c>
      <c r="B233">
        <v>313</v>
      </c>
      <c r="C233">
        <v>415</v>
      </c>
      <c r="D233">
        <v>1287</v>
      </c>
      <c r="E233">
        <v>55</v>
      </c>
      <c r="F233" t="s">
        <v>1157</v>
      </c>
      <c r="G233" s="16">
        <v>44544</v>
      </c>
    </row>
    <row r="234" spans="1:7" x14ac:dyDescent="0.2">
      <c r="A234" s="1" t="s">
        <v>227</v>
      </c>
      <c r="B234">
        <v>9</v>
      </c>
      <c r="C234">
        <v>176</v>
      </c>
      <c r="D234">
        <v>57</v>
      </c>
      <c r="E234">
        <v>38</v>
      </c>
      <c r="F234" t="s">
        <v>1158</v>
      </c>
      <c r="G234" s="16">
        <v>44561</v>
      </c>
    </row>
    <row r="235" spans="1:7" x14ac:dyDescent="0.2">
      <c r="A235" s="1" t="s">
        <v>228</v>
      </c>
      <c r="B235">
        <v>139</v>
      </c>
      <c r="C235">
        <v>97</v>
      </c>
      <c r="D235">
        <v>128</v>
      </c>
      <c r="E235">
        <v>28</v>
      </c>
      <c r="F235" t="s">
        <v>1159</v>
      </c>
      <c r="G235" s="16">
        <v>44545</v>
      </c>
    </row>
    <row r="236" spans="1:7" x14ac:dyDescent="0.2">
      <c r="A236" s="1" t="s">
        <v>229</v>
      </c>
      <c r="B236">
        <v>392</v>
      </c>
      <c r="C236">
        <v>139</v>
      </c>
      <c r="D236">
        <v>671</v>
      </c>
      <c r="E236">
        <v>1076</v>
      </c>
      <c r="F236" t="s">
        <v>1856</v>
      </c>
      <c r="G236" s="16">
        <v>44546</v>
      </c>
    </row>
    <row r="237" spans="1:7" x14ac:dyDescent="0.2">
      <c r="A237" s="1" t="s">
        <v>230</v>
      </c>
      <c r="B237">
        <v>1179</v>
      </c>
      <c r="C237">
        <v>16695</v>
      </c>
      <c r="D237">
        <v>364</v>
      </c>
      <c r="E237">
        <v>260</v>
      </c>
      <c r="F237" t="s">
        <v>1160</v>
      </c>
      <c r="G237" s="16">
        <v>44547</v>
      </c>
    </row>
    <row r="238" spans="1:7" x14ac:dyDescent="0.2">
      <c r="A238" s="1" t="s">
        <v>231</v>
      </c>
      <c r="B238">
        <v>1118</v>
      </c>
      <c r="C238">
        <v>286</v>
      </c>
      <c r="D238">
        <v>19172</v>
      </c>
      <c r="E238">
        <v>1</v>
      </c>
      <c r="F238" t="s">
        <v>1161</v>
      </c>
      <c r="G238" s="16">
        <v>44548</v>
      </c>
    </row>
    <row r="239" spans="1:7" x14ac:dyDescent="0.2">
      <c r="A239" s="1" t="s">
        <v>232</v>
      </c>
      <c r="B239">
        <v>205</v>
      </c>
      <c r="C239">
        <v>68</v>
      </c>
      <c r="D239">
        <v>217</v>
      </c>
      <c r="E239">
        <v>97</v>
      </c>
      <c r="F239" t="s">
        <v>1162</v>
      </c>
      <c r="G239" s="16">
        <v>44551</v>
      </c>
    </row>
    <row r="240" spans="1:7" x14ac:dyDescent="0.2">
      <c r="A240" s="1" t="s">
        <v>233</v>
      </c>
      <c r="B240">
        <v>118</v>
      </c>
      <c r="C240">
        <v>239</v>
      </c>
      <c r="D240">
        <v>188</v>
      </c>
      <c r="E240">
        <v>830</v>
      </c>
      <c r="F240" t="s">
        <v>1163</v>
      </c>
      <c r="G240" s="16">
        <v>44276</v>
      </c>
    </row>
    <row r="241" spans="1:7" x14ac:dyDescent="0.2">
      <c r="A241" s="1" t="s">
        <v>234</v>
      </c>
      <c r="B241">
        <v>1132</v>
      </c>
      <c r="C241">
        <v>381</v>
      </c>
      <c r="D241">
        <v>7385</v>
      </c>
      <c r="E241">
        <v>21</v>
      </c>
      <c r="F241" t="s">
        <v>1164</v>
      </c>
      <c r="G241" s="16">
        <v>44554</v>
      </c>
    </row>
    <row r="242" spans="1:7" x14ac:dyDescent="0.2">
      <c r="A242" s="1" t="s">
        <v>235</v>
      </c>
      <c r="B242">
        <v>296</v>
      </c>
      <c r="C242">
        <v>249</v>
      </c>
      <c r="D242">
        <v>14802</v>
      </c>
      <c r="E242">
        <v>149</v>
      </c>
      <c r="F242" t="s">
        <v>1165</v>
      </c>
      <c r="G242" s="16">
        <v>44556</v>
      </c>
    </row>
    <row r="243" spans="1:7" x14ac:dyDescent="0.2">
      <c r="A243" s="1" t="s">
        <v>236</v>
      </c>
      <c r="B243">
        <v>846</v>
      </c>
      <c r="C243">
        <v>999</v>
      </c>
      <c r="D243">
        <v>861</v>
      </c>
      <c r="E243">
        <v>200</v>
      </c>
      <c r="F243" t="s">
        <v>1791</v>
      </c>
      <c r="G243" s="16">
        <v>44557</v>
      </c>
    </row>
    <row r="244" spans="1:7" x14ac:dyDescent="0.2">
      <c r="A244" s="1" t="s">
        <v>237</v>
      </c>
      <c r="B244">
        <v>12</v>
      </c>
      <c r="C244">
        <v>195</v>
      </c>
      <c r="D244">
        <v>5896</v>
      </c>
      <c r="E244">
        <v>608</v>
      </c>
      <c r="F244" t="s">
        <v>1166</v>
      </c>
      <c r="G244" s="16">
        <v>44558</v>
      </c>
    </row>
    <row r="245" spans="1:7" x14ac:dyDescent="0.2">
      <c r="A245" s="1" t="s">
        <v>238</v>
      </c>
      <c r="B245">
        <v>293</v>
      </c>
      <c r="C245">
        <v>357</v>
      </c>
      <c r="D245">
        <v>422</v>
      </c>
      <c r="E245">
        <v>128</v>
      </c>
      <c r="F245" t="s">
        <v>1167</v>
      </c>
      <c r="G245" s="16">
        <v>44559</v>
      </c>
    </row>
    <row r="246" spans="1:7" x14ac:dyDescent="0.2">
      <c r="A246" s="1" t="s">
        <v>239</v>
      </c>
      <c r="B246">
        <v>70</v>
      </c>
      <c r="C246">
        <v>392</v>
      </c>
      <c r="D246">
        <v>470</v>
      </c>
      <c r="E246">
        <v>224</v>
      </c>
      <c r="F246" t="s">
        <v>1168</v>
      </c>
      <c r="G246" s="16">
        <v>44560</v>
      </c>
    </row>
    <row r="247" spans="1:7" x14ac:dyDescent="0.2">
      <c r="A247" s="1" t="s">
        <v>240</v>
      </c>
      <c r="B247">
        <v>93</v>
      </c>
      <c r="C247">
        <v>205</v>
      </c>
      <c r="D247">
        <v>4437</v>
      </c>
      <c r="E247">
        <v>116</v>
      </c>
      <c r="F247" t="s">
        <v>1169</v>
      </c>
      <c r="G247" s="16">
        <v>44560</v>
      </c>
    </row>
    <row r="248" spans="1:7" x14ac:dyDescent="0.2">
      <c r="A248" s="1" t="s">
        <v>241</v>
      </c>
      <c r="B248">
        <v>170</v>
      </c>
      <c r="C248">
        <v>346</v>
      </c>
      <c r="D248">
        <v>1869</v>
      </c>
      <c r="E248">
        <v>89</v>
      </c>
      <c r="F248" t="s">
        <v>1170</v>
      </c>
      <c r="G248" s="16">
        <v>44561</v>
      </c>
    </row>
    <row r="249" spans="1:7" x14ac:dyDescent="0.2">
      <c r="A249" s="1" t="s">
        <v>242</v>
      </c>
      <c r="B249">
        <v>69</v>
      </c>
      <c r="C249">
        <v>405</v>
      </c>
      <c r="D249">
        <v>2269</v>
      </c>
      <c r="E249">
        <v>607</v>
      </c>
      <c r="F249" t="s">
        <v>1171</v>
      </c>
      <c r="G249" s="16">
        <v>44561</v>
      </c>
    </row>
    <row r="250" spans="1:7" x14ac:dyDescent="0.2">
      <c r="A250" s="1" t="s">
        <v>243</v>
      </c>
      <c r="B250">
        <v>61</v>
      </c>
      <c r="C250">
        <v>398</v>
      </c>
      <c r="D250">
        <v>16883</v>
      </c>
      <c r="E250">
        <v>55</v>
      </c>
      <c r="F250" t="s">
        <v>1902</v>
      </c>
      <c r="G250" s="16">
        <v>44445</v>
      </c>
    </row>
    <row r="251" spans="1:7" x14ac:dyDescent="0.2">
      <c r="A251" s="1" t="s">
        <v>244</v>
      </c>
      <c r="B251">
        <v>254</v>
      </c>
      <c r="C251">
        <v>85</v>
      </c>
      <c r="D251">
        <v>11716</v>
      </c>
      <c r="E251">
        <v>2830</v>
      </c>
      <c r="F251" t="s">
        <v>1172</v>
      </c>
      <c r="G251" s="16">
        <v>44446</v>
      </c>
    </row>
    <row r="252" spans="1:7" x14ac:dyDescent="0.2">
      <c r="A252" s="1" t="s">
        <v>245</v>
      </c>
      <c r="B252">
        <v>17</v>
      </c>
      <c r="C252">
        <v>44</v>
      </c>
      <c r="D252">
        <v>3206</v>
      </c>
      <c r="E252">
        <v>57</v>
      </c>
      <c r="G252" s="16">
        <v>44447</v>
      </c>
    </row>
    <row r="253" spans="1:7" x14ac:dyDescent="0.2">
      <c r="A253" s="1" t="s">
        <v>246</v>
      </c>
      <c r="B253">
        <v>487</v>
      </c>
      <c r="C253">
        <v>37</v>
      </c>
      <c r="D253">
        <v>63</v>
      </c>
      <c r="E253">
        <v>366</v>
      </c>
      <c r="F253" t="s">
        <v>1173</v>
      </c>
      <c r="G253" s="16">
        <v>44448</v>
      </c>
    </row>
    <row r="254" spans="1:7" x14ac:dyDescent="0.2">
      <c r="A254" s="1" t="s">
        <v>247</v>
      </c>
      <c r="B254">
        <v>100</v>
      </c>
      <c r="C254">
        <v>124</v>
      </c>
      <c r="D254">
        <v>23</v>
      </c>
      <c r="E254">
        <v>218</v>
      </c>
      <c r="F254" t="s">
        <v>1174</v>
      </c>
      <c r="G254" s="16">
        <v>44449</v>
      </c>
    </row>
    <row r="255" spans="1:7" x14ac:dyDescent="0.2">
      <c r="A255" s="1" t="s">
        <v>248</v>
      </c>
      <c r="B255">
        <v>243</v>
      </c>
      <c r="C255">
        <v>329</v>
      </c>
      <c r="D255">
        <v>294</v>
      </c>
      <c r="E255">
        <v>51</v>
      </c>
      <c r="F255" t="s">
        <v>1175</v>
      </c>
      <c r="G255" s="16">
        <v>44450</v>
      </c>
    </row>
    <row r="256" spans="1:7" x14ac:dyDescent="0.2">
      <c r="A256" s="1" t="s">
        <v>249</v>
      </c>
      <c r="B256">
        <v>347</v>
      </c>
      <c r="C256">
        <v>167</v>
      </c>
      <c r="D256">
        <v>554</v>
      </c>
      <c r="E256">
        <v>102</v>
      </c>
      <c r="F256" t="s">
        <v>1176</v>
      </c>
      <c r="G256" s="16">
        <v>44451</v>
      </c>
    </row>
    <row r="257" spans="1:7" x14ac:dyDescent="0.2">
      <c r="A257" s="1" t="s">
        <v>250</v>
      </c>
      <c r="B257">
        <v>80</v>
      </c>
      <c r="C257">
        <v>73</v>
      </c>
      <c r="D257">
        <v>2857</v>
      </c>
      <c r="E257">
        <v>398</v>
      </c>
      <c r="F257" t="s">
        <v>1805</v>
      </c>
      <c r="G257" s="16">
        <v>44452</v>
      </c>
    </row>
    <row r="258" spans="1:7" x14ac:dyDescent="0.2">
      <c r="A258" s="1" t="s">
        <v>251</v>
      </c>
      <c r="B258">
        <v>90</v>
      </c>
      <c r="C258">
        <v>634</v>
      </c>
      <c r="D258">
        <v>1374</v>
      </c>
      <c r="E258">
        <v>113</v>
      </c>
      <c r="F258" t="s">
        <v>1177</v>
      </c>
      <c r="G258" s="16">
        <v>44453</v>
      </c>
    </row>
    <row r="259" spans="1:7" x14ac:dyDescent="0.2">
      <c r="A259" s="1" t="s">
        <v>252</v>
      </c>
      <c r="B259">
        <v>62</v>
      </c>
      <c r="C259">
        <v>137</v>
      </c>
      <c r="D259">
        <v>69</v>
      </c>
      <c r="E259">
        <v>191</v>
      </c>
      <c r="F259" t="s">
        <v>1806</v>
      </c>
      <c r="G259" s="16">
        <v>44454</v>
      </c>
    </row>
    <row r="260" spans="1:7" x14ac:dyDescent="0.2">
      <c r="A260" s="1" t="s">
        <v>253</v>
      </c>
      <c r="B260">
        <v>50</v>
      </c>
      <c r="C260">
        <v>188</v>
      </c>
      <c r="D260">
        <v>613</v>
      </c>
      <c r="E260">
        <v>57</v>
      </c>
      <c r="F260" t="s">
        <v>1178</v>
      </c>
      <c r="G260" s="16">
        <v>44455</v>
      </c>
    </row>
    <row r="261" spans="1:7" x14ac:dyDescent="0.2">
      <c r="A261" s="1" t="s">
        <v>254</v>
      </c>
      <c r="B261">
        <v>379</v>
      </c>
      <c r="C261">
        <v>46</v>
      </c>
      <c r="D261">
        <v>25</v>
      </c>
      <c r="E261">
        <v>352</v>
      </c>
      <c r="F261" t="s">
        <v>1807</v>
      </c>
      <c r="G261" s="16">
        <v>44456</v>
      </c>
    </row>
    <row r="262" spans="1:7" x14ac:dyDescent="0.2">
      <c r="A262" s="1" t="s">
        <v>255</v>
      </c>
      <c r="B262">
        <v>5596</v>
      </c>
      <c r="C262">
        <v>325</v>
      </c>
      <c r="D262">
        <v>197</v>
      </c>
      <c r="E262">
        <v>497</v>
      </c>
      <c r="F262" t="s">
        <v>1179</v>
      </c>
      <c r="G262" s="16">
        <v>44457</v>
      </c>
    </row>
    <row r="263" spans="1:7" x14ac:dyDescent="0.2">
      <c r="A263" s="1" t="s">
        <v>256</v>
      </c>
      <c r="B263">
        <v>16</v>
      </c>
      <c r="C263">
        <v>250</v>
      </c>
      <c r="D263">
        <v>1077</v>
      </c>
      <c r="E263">
        <v>651</v>
      </c>
      <c r="F263" t="s">
        <v>1180</v>
      </c>
      <c r="G263" s="16">
        <v>44458</v>
      </c>
    </row>
    <row r="264" spans="1:7" x14ac:dyDescent="0.2">
      <c r="A264" s="1" t="s">
        <v>257</v>
      </c>
      <c r="B264">
        <v>32</v>
      </c>
      <c r="C264">
        <v>72</v>
      </c>
      <c r="D264">
        <v>3466</v>
      </c>
      <c r="E264">
        <v>8</v>
      </c>
      <c r="F264" t="s">
        <v>1181</v>
      </c>
      <c r="G264" s="16">
        <v>44460</v>
      </c>
    </row>
    <row r="265" spans="1:7" x14ac:dyDescent="0.2">
      <c r="A265" s="1" t="s">
        <v>258</v>
      </c>
      <c r="B265">
        <v>177</v>
      </c>
      <c r="C265">
        <v>96</v>
      </c>
      <c r="D265">
        <v>97</v>
      </c>
      <c r="E265">
        <v>87</v>
      </c>
      <c r="F265" t="s">
        <v>1182</v>
      </c>
      <c r="G265" s="16">
        <v>44461</v>
      </c>
    </row>
    <row r="266" spans="1:7" x14ac:dyDescent="0.2">
      <c r="A266" s="1" t="s">
        <v>259</v>
      </c>
      <c r="B266">
        <v>341</v>
      </c>
      <c r="C266">
        <v>117</v>
      </c>
      <c r="D266">
        <v>1526</v>
      </c>
      <c r="E266">
        <v>17</v>
      </c>
      <c r="F266" t="s">
        <v>1183</v>
      </c>
      <c r="G266" s="16">
        <v>44462</v>
      </c>
    </row>
    <row r="267" spans="1:7" x14ac:dyDescent="0.2">
      <c r="A267" s="1" t="s">
        <v>260</v>
      </c>
      <c r="B267">
        <v>235</v>
      </c>
      <c r="C267">
        <v>174</v>
      </c>
      <c r="D267">
        <v>281</v>
      </c>
      <c r="E267">
        <v>55</v>
      </c>
      <c r="G267" s="16">
        <v>44463</v>
      </c>
    </row>
    <row r="268" spans="1:7" x14ac:dyDescent="0.2">
      <c r="A268" s="1" t="s">
        <v>261</v>
      </c>
      <c r="B268">
        <v>395</v>
      </c>
      <c r="C268">
        <v>24</v>
      </c>
      <c r="D268">
        <v>0</v>
      </c>
      <c r="E268">
        <v>71</v>
      </c>
      <c r="F268" t="s">
        <v>1184</v>
      </c>
      <c r="G268" s="16">
        <v>44464</v>
      </c>
    </row>
    <row r="269" spans="1:7" x14ac:dyDescent="0.2">
      <c r="A269" s="1" t="s">
        <v>262</v>
      </c>
      <c r="B269">
        <v>102</v>
      </c>
      <c r="C269">
        <v>78</v>
      </c>
      <c r="D269">
        <v>7</v>
      </c>
      <c r="E269">
        <v>81</v>
      </c>
      <c r="F269" t="s">
        <v>1185</v>
      </c>
      <c r="G269" s="16">
        <v>44464</v>
      </c>
    </row>
    <row r="270" spans="1:7" x14ac:dyDescent="0.2">
      <c r="A270" s="1" t="s">
        <v>263</v>
      </c>
      <c r="B270">
        <v>128</v>
      </c>
      <c r="C270">
        <v>362</v>
      </c>
      <c r="D270">
        <v>1520</v>
      </c>
      <c r="E270">
        <v>94</v>
      </c>
      <c r="F270" t="s">
        <v>1186</v>
      </c>
      <c r="G270" s="16">
        <v>44465</v>
      </c>
    </row>
    <row r="271" spans="1:7" x14ac:dyDescent="0.2">
      <c r="A271" s="1" t="s">
        <v>264</v>
      </c>
      <c r="B271">
        <v>946</v>
      </c>
      <c r="C271">
        <v>74</v>
      </c>
      <c r="D271">
        <v>983</v>
      </c>
      <c r="E271">
        <v>7</v>
      </c>
      <c r="F271" t="s">
        <v>1187</v>
      </c>
      <c r="G271" s="16">
        <v>44466</v>
      </c>
    </row>
    <row r="272" spans="1:7" x14ac:dyDescent="0.2">
      <c r="A272" s="1" t="s">
        <v>265</v>
      </c>
      <c r="B272">
        <v>500</v>
      </c>
      <c r="C272">
        <v>154</v>
      </c>
      <c r="D272">
        <v>467</v>
      </c>
      <c r="E272">
        <v>401</v>
      </c>
      <c r="F272" t="s">
        <v>1188</v>
      </c>
      <c r="G272" s="16">
        <v>44466</v>
      </c>
    </row>
    <row r="273" spans="1:7" x14ac:dyDescent="0.2">
      <c r="A273" s="1" t="s">
        <v>266</v>
      </c>
      <c r="B273">
        <v>286</v>
      </c>
      <c r="C273">
        <v>265</v>
      </c>
      <c r="D273">
        <v>1320</v>
      </c>
      <c r="E273">
        <v>32</v>
      </c>
      <c r="F273" t="s">
        <v>1189</v>
      </c>
      <c r="G273" t="s">
        <v>1931</v>
      </c>
    </row>
    <row r="274" spans="1:7" x14ac:dyDescent="0.2">
      <c r="A274" s="1" t="s">
        <v>267</v>
      </c>
      <c r="B274">
        <v>46</v>
      </c>
      <c r="C274">
        <v>144</v>
      </c>
      <c r="D274">
        <v>2655</v>
      </c>
      <c r="E274">
        <v>17</v>
      </c>
      <c r="F274" t="s">
        <v>1190</v>
      </c>
      <c r="G274" s="16">
        <v>44469</v>
      </c>
    </row>
    <row r="275" spans="1:7" x14ac:dyDescent="0.2">
      <c r="A275" s="1" t="s">
        <v>268</v>
      </c>
      <c r="B275">
        <v>634</v>
      </c>
      <c r="C275">
        <v>361</v>
      </c>
      <c r="D275">
        <v>930</v>
      </c>
      <c r="E275">
        <v>7</v>
      </c>
      <c r="F275" t="s">
        <v>1191</v>
      </c>
      <c r="G275" t="s">
        <v>1932</v>
      </c>
    </row>
    <row r="276" spans="1:7" x14ac:dyDescent="0.2">
      <c r="A276" s="1" t="s">
        <v>269</v>
      </c>
      <c r="B276">
        <v>110</v>
      </c>
      <c r="C276">
        <v>787</v>
      </c>
      <c r="D276">
        <v>179</v>
      </c>
      <c r="E276">
        <v>61</v>
      </c>
      <c r="F276" t="s">
        <v>1192</v>
      </c>
      <c r="G276" t="s">
        <v>1932</v>
      </c>
    </row>
    <row r="277" spans="1:7" x14ac:dyDescent="0.2">
      <c r="A277" s="1" t="s">
        <v>270</v>
      </c>
      <c r="B277">
        <v>257</v>
      </c>
      <c r="C277">
        <v>196</v>
      </c>
      <c r="D277">
        <v>1464</v>
      </c>
      <c r="E277">
        <v>30</v>
      </c>
      <c r="F277" t="s">
        <v>1193</v>
      </c>
      <c r="G277" s="16">
        <v>44470</v>
      </c>
    </row>
    <row r="278" spans="1:7" x14ac:dyDescent="0.2">
      <c r="A278" s="1" t="s">
        <v>271</v>
      </c>
      <c r="B278">
        <v>97</v>
      </c>
      <c r="C278">
        <v>2425</v>
      </c>
      <c r="D278">
        <v>2707</v>
      </c>
      <c r="E278">
        <v>6</v>
      </c>
      <c r="F278" t="s">
        <v>1194</v>
      </c>
      <c r="G278" s="16">
        <v>44470</v>
      </c>
    </row>
    <row r="279" spans="1:7" x14ac:dyDescent="0.2">
      <c r="A279" s="1" t="s">
        <v>272</v>
      </c>
      <c r="B279">
        <v>29</v>
      </c>
      <c r="C279">
        <v>293</v>
      </c>
      <c r="D279">
        <v>8923</v>
      </c>
      <c r="E279">
        <v>455</v>
      </c>
      <c r="F279" t="s">
        <v>1195</v>
      </c>
      <c r="G279" s="16">
        <v>44471</v>
      </c>
    </row>
    <row r="280" spans="1:7" x14ac:dyDescent="0.2">
      <c r="A280" s="1" t="s">
        <v>273</v>
      </c>
      <c r="B280">
        <v>537</v>
      </c>
      <c r="C280">
        <v>249</v>
      </c>
      <c r="D280">
        <v>672</v>
      </c>
      <c r="E280">
        <v>34</v>
      </c>
      <c r="F280" t="s">
        <v>1196</v>
      </c>
      <c r="G280" s="16">
        <v>44472</v>
      </c>
    </row>
    <row r="281" spans="1:7" x14ac:dyDescent="0.2">
      <c r="A281" s="1" t="s">
        <v>274</v>
      </c>
      <c r="B281">
        <v>639</v>
      </c>
      <c r="C281">
        <v>721</v>
      </c>
      <c r="D281">
        <v>1389</v>
      </c>
      <c r="E281">
        <v>49</v>
      </c>
      <c r="F281" t="s">
        <v>1197</v>
      </c>
      <c r="G281" s="16">
        <v>44473</v>
      </c>
    </row>
    <row r="282" spans="1:7" x14ac:dyDescent="0.2">
      <c r="A282" s="1" t="s">
        <v>275</v>
      </c>
      <c r="B282">
        <v>507</v>
      </c>
      <c r="C282">
        <v>346</v>
      </c>
      <c r="D282">
        <v>2241</v>
      </c>
      <c r="E282">
        <v>45</v>
      </c>
      <c r="F282" t="s">
        <v>1198</v>
      </c>
      <c r="G282" s="16">
        <v>44474</v>
      </c>
    </row>
    <row r="283" spans="1:7" x14ac:dyDescent="0.2">
      <c r="A283" s="1" t="s">
        <v>276</v>
      </c>
      <c r="B283">
        <v>64</v>
      </c>
      <c r="C283">
        <v>899</v>
      </c>
      <c r="D283">
        <v>26012</v>
      </c>
      <c r="E283">
        <v>95</v>
      </c>
      <c r="F283" t="s">
        <v>1199</v>
      </c>
      <c r="G283" s="16">
        <v>44475</v>
      </c>
    </row>
    <row r="284" spans="1:7" x14ac:dyDescent="0.2">
      <c r="A284" s="1" t="s">
        <v>277</v>
      </c>
      <c r="B284">
        <v>437</v>
      </c>
      <c r="C284">
        <v>3789</v>
      </c>
      <c r="D284">
        <v>10</v>
      </c>
      <c r="E284">
        <v>155</v>
      </c>
      <c r="F284" t="s">
        <v>1200</v>
      </c>
      <c r="G284" s="16">
        <v>44476</v>
      </c>
    </row>
    <row r="285" spans="1:7" x14ac:dyDescent="0.2">
      <c r="A285" s="1" t="s">
        <v>278</v>
      </c>
      <c r="B285">
        <v>251</v>
      </c>
      <c r="C285">
        <v>61</v>
      </c>
      <c r="D285">
        <v>1065</v>
      </c>
      <c r="E285">
        <v>13</v>
      </c>
      <c r="F285" t="s">
        <v>1201</v>
      </c>
      <c r="G285" s="16">
        <v>44478</v>
      </c>
    </row>
    <row r="286" spans="1:7" x14ac:dyDescent="0.2">
      <c r="A286" s="1" t="s">
        <v>279</v>
      </c>
      <c r="B286">
        <v>96</v>
      </c>
      <c r="C286">
        <v>152</v>
      </c>
      <c r="D286">
        <v>72</v>
      </c>
      <c r="E286">
        <v>4</v>
      </c>
      <c r="F286" t="s">
        <v>1202</v>
      </c>
      <c r="G286" s="16">
        <v>44479</v>
      </c>
    </row>
    <row r="287" spans="1:7" x14ac:dyDescent="0.2">
      <c r="A287" s="1" t="s">
        <v>280</v>
      </c>
      <c r="B287">
        <v>1990</v>
      </c>
      <c r="C287">
        <v>1032</v>
      </c>
      <c r="D287">
        <v>6940</v>
      </c>
      <c r="E287">
        <v>178</v>
      </c>
      <c r="F287" t="s">
        <v>1203</v>
      </c>
      <c r="G287" s="16">
        <v>44480</v>
      </c>
    </row>
    <row r="288" spans="1:7" x14ac:dyDescent="0.2">
      <c r="A288" s="1" t="s">
        <v>281</v>
      </c>
      <c r="B288">
        <v>134</v>
      </c>
      <c r="C288">
        <v>38</v>
      </c>
      <c r="D288">
        <v>9</v>
      </c>
      <c r="E288">
        <v>303</v>
      </c>
      <c r="F288" t="s">
        <v>1204</v>
      </c>
      <c r="G288" s="16">
        <v>44481</v>
      </c>
    </row>
    <row r="289" spans="1:7" x14ac:dyDescent="0.2">
      <c r="A289" s="1" t="s">
        <v>282</v>
      </c>
      <c r="B289">
        <v>238</v>
      </c>
      <c r="C289">
        <v>615</v>
      </c>
      <c r="D289">
        <v>78</v>
      </c>
      <c r="E289">
        <v>15</v>
      </c>
      <c r="F289" t="s">
        <v>1205</v>
      </c>
      <c r="G289" s="16">
        <v>44482</v>
      </c>
    </row>
    <row r="290" spans="1:7" x14ac:dyDescent="0.2">
      <c r="A290" s="1" t="s">
        <v>283</v>
      </c>
      <c r="B290">
        <v>344</v>
      </c>
      <c r="C290">
        <v>735</v>
      </c>
      <c r="D290">
        <v>5</v>
      </c>
      <c r="E290">
        <v>117</v>
      </c>
      <c r="F290" t="s">
        <v>1206</v>
      </c>
      <c r="G290" s="16">
        <v>44482</v>
      </c>
    </row>
    <row r="291" spans="1:7" x14ac:dyDescent="0.2">
      <c r="A291" s="1" t="s">
        <v>284</v>
      </c>
      <c r="B291">
        <v>166</v>
      </c>
      <c r="C291">
        <v>61</v>
      </c>
      <c r="D291">
        <v>932</v>
      </c>
      <c r="E291">
        <v>175</v>
      </c>
      <c r="F291" t="s">
        <v>1808</v>
      </c>
      <c r="G291" s="16">
        <v>44269</v>
      </c>
    </row>
    <row r="292" spans="1:7" x14ac:dyDescent="0.2">
      <c r="A292" s="1" t="s">
        <v>285</v>
      </c>
      <c r="B292">
        <v>131</v>
      </c>
      <c r="C292">
        <v>435</v>
      </c>
      <c r="D292">
        <v>410</v>
      </c>
      <c r="E292">
        <v>197</v>
      </c>
      <c r="F292" t="s">
        <v>1207</v>
      </c>
      <c r="G292" s="16">
        <v>44483</v>
      </c>
    </row>
    <row r="293" spans="1:7" x14ac:dyDescent="0.2">
      <c r="A293" s="1" t="s">
        <v>286</v>
      </c>
      <c r="B293">
        <v>607</v>
      </c>
      <c r="C293">
        <v>94</v>
      </c>
      <c r="D293">
        <v>3476</v>
      </c>
      <c r="E293">
        <v>264</v>
      </c>
      <c r="G293" s="16">
        <v>44483</v>
      </c>
    </row>
    <row r="294" spans="1:7" x14ac:dyDescent="0.2">
      <c r="A294" s="1" t="s">
        <v>287</v>
      </c>
      <c r="B294">
        <v>82348</v>
      </c>
      <c r="C294">
        <v>16</v>
      </c>
      <c r="D294">
        <v>773</v>
      </c>
      <c r="E294">
        <v>594</v>
      </c>
      <c r="F294" t="s">
        <v>1208</v>
      </c>
      <c r="G294" s="16">
        <v>44484</v>
      </c>
    </row>
    <row r="295" spans="1:7" x14ac:dyDescent="0.2">
      <c r="A295" s="1" t="s">
        <v>288</v>
      </c>
      <c r="B295">
        <v>564</v>
      </c>
      <c r="C295">
        <v>207</v>
      </c>
      <c r="D295">
        <v>0</v>
      </c>
      <c r="E295">
        <v>471</v>
      </c>
      <c r="G295" s="16">
        <v>44485</v>
      </c>
    </row>
    <row r="296" spans="1:7" x14ac:dyDescent="0.2">
      <c r="A296" s="1" t="s">
        <v>289</v>
      </c>
      <c r="B296">
        <v>261</v>
      </c>
      <c r="C296">
        <v>161</v>
      </c>
      <c r="D296">
        <v>296</v>
      </c>
      <c r="E296">
        <v>277</v>
      </c>
      <c r="F296" t="s">
        <v>1209</v>
      </c>
      <c r="G296" s="16">
        <v>44486</v>
      </c>
    </row>
    <row r="297" spans="1:7" x14ac:dyDescent="0.2">
      <c r="A297" s="1" t="s">
        <v>290</v>
      </c>
      <c r="B297">
        <v>792</v>
      </c>
      <c r="C297">
        <v>630</v>
      </c>
      <c r="D297">
        <v>11</v>
      </c>
      <c r="E297">
        <v>86</v>
      </c>
      <c r="G297" s="16">
        <v>43757</v>
      </c>
    </row>
    <row r="298" spans="1:7" x14ac:dyDescent="0.2">
      <c r="A298" s="1" t="s">
        <v>291</v>
      </c>
      <c r="B298">
        <v>1987</v>
      </c>
      <c r="C298">
        <v>15</v>
      </c>
      <c r="D298">
        <v>718</v>
      </c>
      <c r="E298">
        <v>574</v>
      </c>
      <c r="F298" t="s">
        <v>1210</v>
      </c>
      <c r="G298" s="16">
        <v>44489</v>
      </c>
    </row>
    <row r="299" spans="1:7" x14ac:dyDescent="0.2">
      <c r="A299" s="1" t="s">
        <v>292</v>
      </c>
      <c r="B299">
        <v>1997</v>
      </c>
      <c r="C299">
        <v>126</v>
      </c>
      <c r="D299">
        <v>1088</v>
      </c>
      <c r="E299">
        <v>193</v>
      </c>
      <c r="F299" t="s">
        <v>1211</v>
      </c>
      <c r="G299" s="16">
        <v>44490</v>
      </c>
    </row>
    <row r="300" spans="1:7" x14ac:dyDescent="0.2">
      <c r="A300" s="1" t="s">
        <v>293</v>
      </c>
      <c r="B300">
        <v>2001</v>
      </c>
      <c r="C300">
        <v>5029</v>
      </c>
      <c r="D300">
        <v>750</v>
      </c>
      <c r="E300">
        <v>182</v>
      </c>
      <c r="F300" t="s">
        <v>1212</v>
      </c>
      <c r="G300" s="16">
        <v>44490</v>
      </c>
    </row>
    <row r="301" spans="1:7" x14ac:dyDescent="0.2">
      <c r="A301" s="1" t="s">
        <v>294</v>
      </c>
      <c r="B301">
        <v>501</v>
      </c>
      <c r="C301">
        <v>183</v>
      </c>
      <c r="D301">
        <v>244</v>
      </c>
      <c r="E301">
        <v>116</v>
      </c>
      <c r="F301" t="s">
        <v>1213</v>
      </c>
      <c r="G301" s="16">
        <v>44491</v>
      </c>
    </row>
    <row r="302" spans="1:7" x14ac:dyDescent="0.2">
      <c r="A302" s="1" t="s">
        <v>295</v>
      </c>
      <c r="B302">
        <v>420</v>
      </c>
      <c r="C302">
        <v>139</v>
      </c>
      <c r="D302">
        <v>2281</v>
      </c>
      <c r="E302">
        <v>52</v>
      </c>
      <c r="F302" t="s">
        <v>1214</v>
      </c>
      <c r="G302" s="16">
        <v>44492</v>
      </c>
    </row>
    <row r="303" spans="1:7" x14ac:dyDescent="0.2">
      <c r="A303" s="1" t="s">
        <v>296</v>
      </c>
      <c r="B303">
        <v>239</v>
      </c>
      <c r="C303">
        <v>188</v>
      </c>
      <c r="D303">
        <v>1985</v>
      </c>
      <c r="E303">
        <v>306</v>
      </c>
      <c r="F303" t="s">
        <v>1215</v>
      </c>
      <c r="G303" s="16">
        <v>44492</v>
      </c>
    </row>
    <row r="304" spans="1:7" x14ac:dyDescent="0.2">
      <c r="A304" s="1" t="s">
        <v>297</v>
      </c>
      <c r="B304">
        <v>458</v>
      </c>
      <c r="C304">
        <v>202</v>
      </c>
      <c r="D304">
        <v>566</v>
      </c>
      <c r="E304">
        <v>782</v>
      </c>
      <c r="F304" t="s">
        <v>1216</v>
      </c>
      <c r="G304" s="16">
        <v>44493</v>
      </c>
    </row>
    <row r="305" spans="1:7" x14ac:dyDescent="0.2">
      <c r="A305" s="1" t="s">
        <v>298</v>
      </c>
      <c r="B305">
        <v>622</v>
      </c>
      <c r="C305">
        <v>751</v>
      </c>
      <c r="D305">
        <v>860</v>
      </c>
      <c r="E305">
        <v>252</v>
      </c>
      <c r="F305" t="s">
        <v>1217</v>
      </c>
      <c r="G305" s="16">
        <v>44493</v>
      </c>
    </row>
    <row r="306" spans="1:7" x14ac:dyDescent="0.2">
      <c r="A306" s="1" t="s">
        <v>299</v>
      </c>
      <c r="B306">
        <v>257</v>
      </c>
      <c r="C306">
        <v>39</v>
      </c>
      <c r="D306">
        <v>42</v>
      </c>
      <c r="E306">
        <v>347</v>
      </c>
      <c r="F306" t="s">
        <v>1218</v>
      </c>
      <c r="G306" s="16">
        <v>44494</v>
      </c>
    </row>
    <row r="307" spans="1:7" x14ac:dyDescent="0.2">
      <c r="A307" s="1" t="s">
        <v>300</v>
      </c>
      <c r="B307">
        <v>181</v>
      </c>
      <c r="C307">
        <v>261</v>
      </c>
      <c r="D307">
        <v>68</v>
      </c>
      <c r="E307">
        <v>320</v>
      </c>
      <c r="F307" t="s">
        <v>1219</v>
      </c>
      <c r="G307" s="16">
        <v>44494</v>
      </c>
    </row>
    <row r="308" spans="1:7" x14ac:dyDescent="0.2">
      <c r="A308" s="1" t="s">
        <v>301</v>
      </c>
      <c r="B308">
        <v>102</v>
      </c>
      <c r="C308">
        <v>76</v>
      </c>
      <c r="D308">
        <v>1671</v>
      </c>
      <c r="E308">
        <v>16</v>
      </c>
      <c r="F308" t="s">
        <v>1220</v>
      </c>
      <c r="G308" s="16">
        <v>44494</v>
      </c>
    </row>
    <row r="309" spans="1:7" x14ac:dyDescent="0.2">
      <c r="A309" s="1" t="s">
        <v>302</v>
      </c>
      <c r="B309">
        <v>685</v>
      </c>
      <c r="C309">
        <v>302</v>
      </c>
      <c r="D309">
        <v>326</v>
      </c>
      <c r="E309">
        <v>144</v>
      </c>
      <c r="F309" t="s">
        <v>1221</v>
      </c>
      <c r="G309" s="16">
        <v>44495</v>
      </c>
    </row>
    <row r="310" spans="1:7" x14ac:dyDescent="0.2">
      <c r="A310" s="1" t="s">
        <v>303</v>
      </c>
      <c r="B310">
        <v>406</v>
      </c>
      <c r="C310">
        <v>175</v>
      </c>
      <c r="D310">
        <v>492</v>
      </c>
      <c r="E310">
        <v>1774</v>
      </c>
      <c r="F310" t="s">
        <v>1222</v>
      </c>
      <c r="G310" s="16">
        <v>44495</v>
      </c>
    </row>
    <row r="311" spans="1:7" x14ac:dyDescent="0.2">
      <c r="A311" s="1" t="s">
        <v>304</v>
      </c>
      <c r="B311">
        <v>2012</v>
      </c>
      <c r="C311">
        <v>24</v>
      </c>
      <c r="D311">
        <v>2540</v>
      </c>
      <c r="E311">
        <v>100</v>
      </c>
      <c r="F311" t="s">
        <v>1223</v>
      </c>
      <c r="G311" s="16">
        <v>44495</v>
      </c>
    </row>
    <row r="312" spans="1:7" x14ac:dyDescent="0.2">
      <c r="A312" s="1" t="s">
        <v>305</v>
      </c>
      <c r="B312">
        <v>314</v>
      </c>
      <c r="C312">
        <v>166</v>
      </c>
      <c r="D312">
        <v>72</v>
      </c>
      <c r="E312">
        <v>79</v>
      </c>
      <c r="F312" t="s">
        <v>1224</v>
      </c>
      <c r="G312" s="16">
        <v>44496</v>
      </c>
    </row>
    <row r="313" spans="1:7" x14ac:dyDescent="0.2">
      <c r="A313" s="1" t="s">
        <v>306</v>
      </c>
      <c r="B313">
        <v>201</v>
      </c>
      <c r="C313">
        <v>226</v>
      </c>
      <c r="D313">
        <v>584</v>
      </c>
      <c r="E313">
        <v>428</v>
      </c>
      <c r="F313" t="s">
        <v>1225</v>
      </c>
      <c r="G313" s="16">
        <v>44497</v>
      </c>
    </row>
    <row r="314" spans="1:7" x14ac:dyDescent="0.2">
      <c r="A314" s="1" t="s">
        <v>307</v>
      </c>
      <c r="B314">
        <v>827</v>
      </c>
      <c r="C314">
        <v>26</v>
      </c>
      <c r="D314">
        <v>1945</v>
      </c>
      <c r="E314">
        <v>304</v>
      </c>
      <c r="F314" t="s">
        <v>1226</v>
      </c>
      <c r="G314" s="16">
        <v>44497</v>
      </c>
    </row>
    <row r="315" spans="1:7" x14ac:dyDescent="0.2">
      <c r="A315" s="1" t="s">
        <v>308</v>
      </c>
      <c r="B315">
        <v>41</v>
      </c>
      <c r="C315">
        <v>1710</v>
      </c>
      <c r="D315">
        <v>247</v>
      </c>
      <c r="E315">
        <v>244</v>
      </c>
      <c r="F315" t="s">
        <v>1792</v>
      </c>
      <c r="G315" s="16">
        <v>44497</v>
      </c>
    </row>
    <row r="316" spans="1:7" x14ac:dyDescent="0.2">
      <c r="A316" s="1" t="s">
        <v>309</v>
      </c>
      <c r="B316">
        <v>101</v>
      </c>
      <c r="C316">
        <v>3837</v>
      </c>
      <c r="D316">
        <v>54986</v>
      </c>
      <c r="E316">
        <v>332</v>
      </c>
      <c r="F316" t="s">
        <v>1227</v>
      </c>
      <c r="G316" s="16">
        <v>44498</v>
      </c>
    </row>
    <row r="317" spans="1:7" x14ac:dyDescent="0.2">
      <c r="A317" s="1" t="s">
        <v>310</v>
      </c>
      <c r="B317">
        <v>804</v>
      </c>
      <c r="C317">
        <v>323</v>
      </c>
      <c r="D317">
        <v>4829</v>
      </c>
      <c r="E317">
        <v>1236</v>
      </c>
      <c r="F317" t="s">
        <v>1228</v>
      </c>
      <c r="G317" s="16">
        <v>44499</v>
      </c>
    </row>
    <row r="318" spans="1:7" x14ac:dyDescent="0.2">
      <c r="A318" s="1" t="s">
        <v>311</v>
      </c>
      <c r="B318">
        <v>14610</v>
      </c>
      <c r="C318">
        <v>69</v>
      </c>
      <c r="D318">
        <v>779</v>
      </c>
      <c r="E318">
        <v>348</v>
      </c>
      <c r="F318" t="s">
        <v>1229</v>
      </c>
      <c r="G318" s="16">
        <v>44500</v>
      </c>
    </row>
    <row r="319" spans="1:7" x14ac:dyDescent="0.2">
      <c r="A319" s="1" t="s">
        <v>312</v>
      </c>
      <c r="B319">
        <v>636</v>
      </c>
      <c r="C319">
        <v>90</v>
      </c>
      <c r="D319">
        <v>40</v>
      </c>
      <c r="E319">
        <v>266</v>
      </c>
      <c r="F319" t="s">
        <v>1230</v>
      </c>
      <c r="G319" s="16">
        <v>44500</v>
      </c>
    </row>
    <row r="320" spans="1:7" x14ac:dyDescent="0.2">
      <c r="A320" s="1" t="s">
        <v>313</v>
      </c>
      <c r="B320">
        <v>110</v>
      </c>
      <c r="C320">
        <v>108</v>
      </c>
      <c r="D320">
        <v>2</v>
      </c>
      <c r="E320">
        <v>1467</v>
      </c>
      <c r="G320" s="16">
        <v>44501</v>
      </c>
    </row>
    <row r="321" spans="1:7" x14ac:dyDescent="0.2">
      <c r="A321" s="1" t="s">
        <v>314</v>
      </c>
      <c r="B321">
        <v>91</v>
      </c>
      <c r="C321">
        <v>37</v>
      </c>
      <c r="D321">
        <v>1608</v>
      </c>
      <c r="E321">
        <v>492</v>
      </c>
      <c r="F321" t="s">
        <v>1231</v>
      </c>
      <c r="G321" s="16">
        <v>44502</v>
      </c>
    </row>
    <row r="322" spans="1:7" x14ac:dyDescent="0.2">
      <c r="A322" s="1" t="s">
        <v>315</v>
      </c>
      <c r="B322">
        <v>380</v>
      </c>
      <c r="C322">
        <v>25358</v>
      </c>
      <c r="D322">
        <v>13728</v>
      </c>
      <c r="E322">
        <v>393</v>
      </c>
      <c r="F322" t="s">
        <v>1232</v>
      </c>
      <c r="G322" s="16">
        <v>44503</v>
      </c>
    </row>
    <row r="323" spans="1:7" x14ac:dyDescent="0.2">
      <c r="A323" s="1" t="s">
        <v>316</v>
      </c>
      <c r="B323">
        <v>90</v>
      </c>
      <c r="C323">
        <v>216</v>
      </c>
      <c r="D323">
        <v>4</v>
      </c>
      <c r="E323">
        <v>168</v>
      </c>
      <c r="F323" t="s">
        <v>1233</v>
      </c>
      <c r="G323" s="16">
        <v>44504</v>
      </c>
    </row>
    <row r="324" spans="1:7" x14ac:dyDescent="0.2">
      <c r="A324" s="1" t="s">
        <v>317</v>
      </c>
      <c r="B324">
        <v>118</v>
      </c>
      <c r="C324">
        <v>177</v>
      </c>
      <c r="D324">
        <v>9596</v>
      </c>
      <c r="E324">
        <v>491</v>
      </c>
      <c r="F324" t="s">
        <v>1234</v>
      </c>
      <c r="G324" s="16">
        <v>44505</v>
      </c>
    </row>
    <row r="325" spans="1:7" x14ac:dyDescent="0.2">
      <c r="A325" s="1" t="s">
        <v>318</v>
      </c>
      <c r="B325">
        <v>28</v>
      </c>
      <c r="C325">
        <v>4</v>
      </c>
      <c r="D325">
        <v>229</v>
      </c>
      <c r="E325">
        <v>222</v>
      </c>
      <c r="F325" t="s">
        <v>1235</v>
      </c>
      <c r="G325" s="16">
        <v>44504</v>
      </c>
    </row>
    <row r="326" spans="1:7" x14ac:dyDescent="0.2">
      <c r="A326" s="1" t="s">
        <v>319</v>
      </c>
      <c r="B326">
        <v>33</v>
      </c>
      <c r="C326">
        <v>618</v>
      </c>
      <c r="D326">
        <v>4</v>
      </c>
      <c r="E326">
        <v>519</v>
      </c>
      <c r="F326" t="s">
        <v>1236</v>
      </c>
      <c r="G326" s="16">
        <v>44505</v>
      </c>
    </row>
    <row r="327" spans="1:7" x14ac:dyDescent="0.2">
      <c r="A327" s="1" t="s">
        <v>320</v>
      </c>
      <c r="B327">
        <v>741</v>
      </c>
      <c r="C327">
        <v>71</v>
      </c>
      <c r="D327">
        <v>1794</v>
      </c>
      <c r="E327">
        <v>62</v>
      </c>
      <c r="F327" t="s">
        <v>1237</v>
      </c>
      <c r="G327" s="16">
        <v>44285</v>
      </c>
    </row>
    <row r="328" spans="1:7" x14ac:dyDescent="0.2">
      <c r="A328" s="1" t="s">
        <v>321</v>
      </c>
      <c r="B328">
        <v>343</v>
      </c>
      <c r="C328">
        <v>21</v>
      </c>
      <c r="D328">
        <v>1952</v>
      </c>
      <c r="E328">
        <v>65</v>
      </c>
      <c r="F328" t="s">
        <v>1238</v>
      </c>
      <c r="G328" s="16">
        <v>44506</v>
      </c>
    </row>
    <row r="329" spans="1:7" x14ac:dyDescent="0.2">
      <c r="A329" s="1" t="s">
        <v>322</v>
      </c>
      <c r="B329">
        <v>101</v>
      </c>
      <c r="C329">
        <v>211</v>
      </c>
      <c r="D329">
        <v>2</v>
      </c>
      <c r="E329">
        <v>574</v>
      </c>
      <c r="F329" t="s">
        <v>1239</v>
      </c>
      <c r="G329" s="16">
        <v>44507</v>
      </c>
    </row>
    <row r="330" spans="1:7" x14ac:dyDescent="0.2">
      <c r="A330" s="1" t="s">
        <v>323</v>
      </c>
      <c r="B330">
        <v>329</v>
      </c>
      <c r="C330">
        <v>134</v>
      </c>
      <c r="D330">
        <v>251</v>
      </c>
      <c r="E330">
        <v>570</v>
      </c>
      <c r="F330" t="s">
        <v>1240</v>
      </c>
      <c r="G330" s="16">
        <v>44508</v>
      </c>
    </row>
    <row r="331" spans="1:7" x14ac:dyDescent="0.2">
      <c r="A331" s="1" t="s">
        <v>324</v>
      </c>
      <c r="B331">
        <v>141</v>
      </c>
      <c r="C331">
        <v>258</v>
      </c>
      <c r="D331">
        <v>1424</v>
      </c>
      <c r="E331">
        <v>1974</v>
      </c>
      <c r="F331" t="s">
        <v>1241</v>
      </c>
      <c r="G331" s="16">
        <v>44509</v>
      </c>
    </row>
    <row r="332" spans="1:7" x14ac:dyDescent="0.2">
      <c r="A332" s="1" t="s">
        <v>325</v>
      </c>
      <c r="B332">
        <v>137</v>
      </c>
      <c r="C332">
        <v>341</v>
      </c>
      <c r="D332">
        <v>1076</v>
      </c>
      <c r="E332">
        <v>2002</v>
      </c>
      <c r="F332" t="s">
        <v>1242</v>
      </c>
      <c r="G332" s="16">
        <v>44510</v>
      </c>
    </row>
    <row r="333" spans="1:7" x14ac:dyDescent="0.2">
      <c r="A333" s="1" t="s">
        <v>326</v>
      </c>
      <c r="B333">
        <v>399</v>
      </c>
      <c r="C333">
        <v>331</v>
      </c>
      <c r="D333">
        <v>336</v>
      </c>
      <c r="E333">
        <v>3448</v>
      </c>
      <c r="F333" t="s">
        <v>1243</v>
      </c>
      <c r="G333" s="16">
        <v>44511</v>
      </c>
    </row>
    <row r="334" spans="1:7" x14ac:dyDescent="0.2">
      <c r="A334" s="1" t="s">
        <v>327</v>
      </c>
      <c r="B334">
        <v>133</v>
      </c>
      <c r="C334">
        <v>35</v>
      </c>
      <c r="D334">
        <v>872</v>
      </c>
      <c r="E334">
        <v>114</v>
      </c>
      <c r="F334" t="s">
        <v>1244</v>
      </c>
      <c r="G334" s="16">
        <v>44512</v>
      </c>
    </row>
    <row r="335" spans="1:7" x14ac:dyDescent="0.2">
      <c r="A335" s="1" t="s">
        <v>328</v>
      </c>
      <c r="B335">
        <v>756</v>
      </c>
      <c r="C335">
        <v>237</v>
      </c>
      <c r="D335">
        <v>253</v>
      </c>
      <c r="E335">
        <v>257</v>
      </c>
      <c r="G335" s="16">
        <v>44513</v>
      </c>
    </row>
    <row r="336" spans="1:7" x14ac:dyDescent="0.2">
      <c r="A336" s="1" t="s">
        <v>329</v>
      </c>
      <c r="B336">
        <v>367</v>
      </c>
      <c r="C336">
        <v>64</v>
      </c>
      <c r="D336">
        <v>1289</v>
      </c>
      <c r="E336">
        <v>321</v>
      </c>
      <c r="F336" t="s">
        <v>1245</v>
      </c>
      <c r="G336" s="16">
        <v>44514</v>
      </c>
    </row>
    <row r="337" spans="1:7" x14ac:dyDescent="0.2">
      <c r="A337" s="1" t="s">
        <v>330</v>
      </c>
      <c r="B337">
        <v>29</v>
      </c>
      <c r="C337">
        <v>284</v>
      </c>
      <c r="D337">
        <v>42</v>
      </c>
      <c r="E337">
        <v>486</v>
      </c>
      <c r="G337" s="16">
        <v>44515</v>
      </c>
    </row>
    <row r="338" spans="1:7" x14ac:dyDescent="0.2">
      <c r="A338" s="1" t="s">
        <v>331</v>
      </c>
      <c r="B338">
        <v>74</v>
      </c>
      <c r="C338">
        <v>43</v>
      </c>
      <c r="D338">
        <v>1436</v>
      </c>
      <c r="E338">
        <v>847</v>
      </c>
      <c r="F338" t="s">
        <v>1246</v>
      </c>
      <c r="G338" s="16">
        <v>44515</v>
      </c>
    </row>
    <row r="339" spans="1:7" x14ac:dyDescent="0.2">
      <c r="A339" s="1" t="s">
        <v>332</v>
      </c>
      <c r="B339">
        <v>4851</v>
      </c>
      <c r="C339">
        <v>338</v>
      </c>
      <c r="D339">
        <v>1373</v>
      </c>
      <c r="E339">
        <v>305</v>
      </c>
      <c r="F339" t="s">
        <v>1247</v>
      </c>
      <c r="G339" s="16">
        <v>44516</v>
      </c>
    </row>
    <row r="340" spans="1:7" x14ac:dyDescent="0.2">
      <c r="A340" s="1" t="s">
        <v>333</v>
      </c>
      <c r="B340">
        <v>258</v>
      </c>
      <c r="C340">
        <v>70</v>
      </c>
      <c r="D340">
        <v>2150</v>
      </c>
      <c r="E340">
        <v>70</v>
      </c>
      <c r="F340" t="s">
        <v>1248</v>
      </c>
      <c r="G340" s="16">
        <v>44517</v>
      </c>
    </row>
    <row r="341" spans="1:7" x14ac:dyDescent="0.2">
      <c r="A341" s="1" t="s">
        <v>334</v>
      </c>
      <c r="B341">
        <v>129</v>
      </c>
      <c r="C341">
        <v>499</v>
      </c>
      <c r="D341">
        <v>570</v>
      </c>
      <c r="E341">
        <v>174</v>
      </c>
      <c r="F341" t="s">
        <v>1249</v>
      </c>
      <c r="G341" s="16">
        <v>44518</v>
      </c>
    </row>
    <row r="342" spans="1:7" x14ac:dyDescent="0.2">
      <c r="A342" s="1" t="s">
        <v>335</v>
      </c>
      <c r="B342">
        <v>1254</v>
      </c>
      <c r="C342">
        <v>166</v>
      </c>
      <c r="D342">
        <v>1369</v>
      </c>
      <c r="E342">
        <v>1570</v>
      </c>
      <c r="G342" s="16">
        <v>44519</v>
      </c>
    </row>
    <row r="343" spans="1:7" x14ac:dyDescent="0.2">
      <c r="A343" s="1" t="s">
        <v>336</v>
      </c>
      <c r="B343">
        <v>785</v>
      </c>
      <c r="C343">
        <v>49</v>
      </c>
      <c r="D343">
        <v>2720</v>
      </c>
      <c r="E343">
        <v>292</v>
      </c>
      <c r="F343" t="s">
        <v>1250</v>
      </c>
      <c r="G343" s="16">
        <v>44520</v>
      </c>
    </row>
    <row r="344" spans="1:7" x14ac:dyDescent="0.2">
      <c r="A344" s="1" t="s">
        <v>337</v>
      </c>
      <c r="B344">
        <v>411</v>
      </c>
      <c r="C344">
        <v>293</v>
      </c>
      <c r="D344">
        <v>256</v>
      </c>
      <c r="E344">
        <v>727</v>
      </c>
      <c r="F344" t="s">
        <v>1251</v>
      </c>
      <c r="G344" s="16">
        <v>44523</v>
      </c>
    </row>
    <row r="345" spans="1:7" x14ac:dyDescent="0.2">
      <c r="A345" s="1" t="s">
        <v>338</v>
      </c>
      <c r="B345">
        <v>603</v>
      </c>
      <c r="C345">
        <v>698</v>
      </c>
      <c r="D345">
        <v>2138</v>
      </c>
      <c r="E345">
        <v>795</v>
      </c>
      <c r="F345" t="s">
        <v>1252</v>
      </c>
      <c r="G345" s="16">
        <v>44524</v>
      </c>
    </row>
    <row r="346" spans="1:7" x14ac:dyDescent="0.2">
      <c r="A346" s="1" t="s">
        <v>339</v>
      </c>
      <c r="B346">
        <v>387</v>
      </c>
      <c r="C346">
        <v>414</v>
      </c>
      <c r="D346">
        <v>15403</v>
      </c>
      <c r="E346">
        <v>211</v>
      </c>
      <c r="F346" t="s">
        <v>1253</v>
      </c>
      <c r="G346" s="16">
        <v>44525</v>
      </c>
    </row>
    <row r="347" spans="1:7" x14ac:dyDescent="0.2">
      <c r="A347" s="1" t="s">
        <v>340</v>
      </c>
      <c r="B347">
        <v>136</v>
      </c>
      <c r="C347">
        <v>271</v>
      </c>
      <c r="D347">
        <v>2532</v>
      </c>
      <c r="E347">
        <v>138</v>
      </c>
      <c r="F347" t="s">
        <v>1254</v>
      </c>
      <c r="G347" s="16">
        <v>44526</v>
      </c>
    </row>
    <row r="348" spans="1:7" x14ac:dyDescent="0.2">
      <c r="A348" s="1" t="s">
        <v>341</v>
      </c>
      <c r="B348">
        <v>655</v>
      </c>
      <c r="C348">
        <v>66</v>
      </c>
      <c r="D348">
        <v>52</v>
      </c>
      <c r="E348">
        <v>905</v>
      </c>
      <c r="F348" t="s">
        <v>1255</v>
      </c>
      <c r="G348" s="16">
        <v>44527</v>
      </c>
    </row>
    <row r="349" spans="1:7" x14ac:dyDescent="0.2">
      <c r="A349" s="1" t="s">
        <v>342</v>
      </c>
      <c r="B349">
        <v>216</v>
      </c>
      <c r="C349">
        <v>35</v>
      </c>
      <c r="D349">
        <v>99</v>
      </c>
      <c r="E349">
        <v>3004</v>
      </c>
      <c r="F349" t="s">
        <v>1256</v>
      </c>
      <c r="G349" s="16">
        <v>44527</v>
      </c>
    </row>
    <row r="350" spans="1:7" x14ac:dyDescent="0.2">
      <c r="A350" s="1" t="s">
        <v>343</v>
      </c>
      <c r="B350">
        <v>75</v>
      </c>
      <c r="C350">
        <v>99</v>
      </c>
      <c r="D350">
        <v>105</v>
      </c>
      <c r="E350">
        <v>384</v>
      </c>
      <c r="F350" t="s">
        <v>1257</v>
      </c>
      <c r="G350" s="16">
        <v>44528</v>
      </c>
    </row>
    <row r="351" spans="1:7" x14ac:dyDescent="0.2">
      <c r="A351" s="1" t="s">
        <v>344</v>
      </c>
      <c r="B351">
        <v>1072</v>
      </c>
      <c r="C351">
        <v>133</v>
      </c>
      <c r="D351">
        <v>1326</v>
      </c>
      <c r="E351">
        <v>420</v>
      </c>
      <c r="F351" t="s">
        <v>1258</v>
      </c>
      <c r="G351" s="16">
        <v>44529</v>
      </c>
    </row>
    <row r="352" spans="1:7" x14ac:dyDescent="0.2">
      <c r="A352" s="1" t="s">
        <v>345</v>
      </c>
      <c r="B352">
        <v>200</v>
      </c>
      <c r="C352">
        <v>170</v>
      </c>
      <c r="D352">
        <v>479</v>
      </c>
      <c r="E352">
        <v>253</v>
      </c>
      <c r="F352">
        <v>1999</v>
      </c>
      <c r="G352" s="16">
        <v>44530</v>
      </c>
    </row>
    <row r="353" spans="1:7" x14ac:dyDescent="0.2">
      <c r="A353" s="1" t="s">
        <v>346</v>
      </c>
      <c r="B353">
        <v>720</v>
      </c>
      <c r="C353">
        <v>105</v>
      </c>
      <c r="D353">
        <v>110</v>
      </c>
      <c r="E353">
        <v>304</v>
      </c>
      <c r="G353" t="s">
        <v>1933</v>
      </c>
    </row>
    <row r="354" spans="1:7" x14ac:dyDescent="0.2">
      <c r="A354" s="1" t="s">
        <v>347</v>
      </c>
      <c r="B354">
        <v>355</v>
      </c>
      <c r="C354">
        <v>0</v>
      </c>
      <c r="D354">
        <v>447</v>
      </c>
      <c r="E354">
        <v>180</v>
      </c>
      <c r="F354" t="s">
        <v>1259</v>
      </c>
      <c r="G354" t="s">
        <v>1933</v>
      </c>
    </row>
    <row r="355" spans="1:7" x14ac:dyDescent="0.2">
      <c r="A355" s="1" t="s">
        <v>348</v>
      </c>
      <c r="B355">
        <v>721</v>
      </c>
      <c r="C355">
        <v>665</v>
      </c>
      <c r="D355">
        <v>2</v>
      </c>
      <c r="E355">
        <v>1998</v>
      </c>
      <c r="F355" t="s">
        <v>1260</v>
      </c>
      <c r="G355" s="16">
        <v>44531</v>
      </c>
    </row>
    <row r="356" spans="1:7" x14ac:dyDescent="0.2">
      <c r="A356" s="1" t="s">
        <v>349</v>
      </c>
      <c r="B356">
        <v>36</v>
      </c>
      <c r="C356">
        <v>40</v>
      </c>
      <c r="D356">
        <v>909</v>
      </c>
      <c r="E356">
        <v>59</v>
      </c>
      <c r="F356" t="s">
        <v>1261</v>
      </c>
      <c r="G356" s="16">
        <v>44532</v>
      </c>
    </row>
    <row r="357" spans="1:7" x14ac:dyDescent="0.2">
      <c r="A357" s="1" t="s">
        <v>350</v>
      </c>
      <c r="B357">
        <v>72</v>
      </c>
      <c r="C357">
        <v>429</v>
      </c>
      <c r="D357">
        <v>868</v>
      </c>
      <c r="E357">
        <v>46</v>
      </c>
      <c r="F357" t="s">
        <v>1857</v>
      </c>
      <c r="G357" s="16">
        <v>44533</v>
      </c>
    </row>
    <row r="358" spans="1:7" x14ac:dyDescent="0.2">
      <c r="A358" s="1" t="s">
        <v>351</v>
      </c>
      <c r="B358">
        <v>1863</v>
      </c>
      <c r="C358">
        <v>888</v>
      </c>
      <c r="D358">
        <v>47924</v>
      </c>
      <c r="E358">
        <v>261</v>
      </c>
      <c r="F358" t="s">
        <v>1262</v>
      </c>
      <c r="G358" s="16">
        <v>44533</v>
      </c>
    </row>
    <row r="359" spans="1:7" x14ac:dyDescent="0.2">
      <c r="A359" s="1" t="s">
        <v>352</v>
      </c>
      <c r="B359">
        <v>73</v>
      </c>
      <c r="C359">
        <v>314</v>
      </c>
      <c r="D359">
        <v>436</v>
      </c>
      <c r="E359">
        <v>267</v>
      </c>
      <c r="F359" t="s">
        <v>1263</v>
      </c>
      <c r="G359" s="16">
        <v>44535</v>
      </c>
    </row>
    <row r="360" spans="1:7" x14ac:dyDescent="0.2">
      <c r="A360" s="1" t="s">
        <v>353</v>
      </c>
      <c r="B360">
        <v>130</v>
      </c>
      <c r="C360">
        <v>69</v>
      </c>
      <c r="D360">
        <v>310</v>
      </c>
      <c r="E360">
        <v>267</v>
      </c>
      <c r="F360" t="s">
        <v>1809</v>
      </c>
      <c r="G360" t="s">
        <v>1934</v>
      </c>
    </row>
    <row r="361" spans="1:7" x14ac:dyDescent="0.2">
      <c r="A361" s="1" t="s">
        <v>354</v>
      </c>
      <c r="B361">
        <v>223</v>
      </c>
      <c r="C361">
        <v>66</v>
      </c>
      <c r="D361">
        <v>288</v>
      </c>
      <c r="E361">
        <v>754</v>
      </c>
      <c r="F361" t="s">
        <v>1264</v>
      </c>
      <c r="G361" s="16">
        <v>44537</v>
      </c>
    </row>
    <row r="362" spans="1:7" x14ac:dyDescent="0.2">
      <c r="A362" s="1" t="s">
        <v>355</v>
      </c>
      <c r="B362">
        <v>237</v>
      </c>
      <c r="C362">
        <v>150</v>
      </c>
      <c r="D362">
        <v>2</v>
      </c>
      <c r="E362">
        <v>61</v>
      </c>
      <c r="F362" t="s">
        <v>1894</v>
      </c>
      <c r="G362" s="16">
        <v>44537</v>
      </c>
    </row>
    <row r="363" spans="1:7" x14ac:dyDescent="0.2">
      <c r="A363" s="1" t="s">
        <v>356</v>
      </c>
      <c r="B363">
        <v>141</v>
      </c>
      <c r="C363">
        <v>221</v>
      </c>
      <c r="D363">
        <v>210</v>
      </c>
      <c r="E363">
        <v>998</v>
      </c>
      <c r="F363" t="s">
        <v>1265</v>
      </c>
      <c r="G363" s="16">
        <v>44538</v>
      </c>
    </row>
    <row r="364" spans="1:7" x14ac:dyDescent="0.2">
      <c r="A364" s="1" t="s">
        <v>357</v>
      </c>
      <c r="B364">
        <v>226</v>
      </c>
      <c r="C364">
        <v>845</v>
      </c>
      <c r="D364">
        <v>5438</v>
      </c>
      <c r="E364">
        <v>6040</v>
      </c>
      <c r="G364" s="16">
        <v>44539</v>
      </c>
    </row>
    <row r="365" spans="1:7" x14ac:dyDescent="0.2">
      <c r="A365" s="1" t="s">
        <v>358</v>
      </c>
      <c r="B365">
        <v>865</v>
      </c>
      <c r="C365">
        <v>267</v>
      </c>
      <c r="D365">
        <v>681</v>
      </c>
      <c r="E365">
        <v>660</v>
      </c>
      <c r="F365" t="s">
        <v>1810</v>
      </c>
      <c r="G365" s="16">
        <v>44540</v>
      </c>
    </row>
    <row r="366" spans="1:7" x14ac:dyDescent="0.2">
      <c r="A366" s="1" t="s">
        <v>359</v>
      </c>
      <c r="B366">
        <v>365</v>
      </c>
      <c r="C366">
        <v>430</v>
      </c>
      <c r="D366">
        <v>1521</v>
      </c>
      <c r="E366">
        <v>260</v>
      </c>
      <c r="F366" t="s">
        <v>1266</v>
      </c>
      <c r="G366" s="16">
        <v>44543</v>
      </c>
    </row>
    <row r="367" spans="1:7" x14ac:dyDescent="0.2">
      <c r="A367" s="1" t="s">
        <v>360</v>
      </c>
      <c r="B367">
        <v>363</v>
      </c>
      <c r="C367">
        <v>84</v>
      </c>
      <c r="D367">
        <v>431</v>
      </c>
      <c r="E367">
        <v>772</v>
      </c>
      <c r="F367" t="s">
        <v>1267</v>
      </c>
      <c r="G367" s="16">
        <v>44544</v>
      </c>
    </row>
    <row r="368" spans="1:7" x14ac:dyDescent="0.2">
      <c r="A368" s="1" t="s">
        <v>361</v>
      </c>
      <c r="B368">
        <v>38</v>
      </c>
      <c r="C368">
        <v>188</v>
      </c>
      <c r="D368">
        <v>159</v>
      </c>
      <c r="E368">
        <v>105</v>
      </c>
      <c r="F368" t="s">
        <v>1268</v>
      </c>
      <c r="G368" s="16">
        <v>44561</v>
      </c>
    </row>
    <row r="369" spans="1:7" x14ac:dyDescent="0.2">
      <c r="A369" s="1" t="s">
        <v>362</v>
      </c>
      <c r="B369">
        <v>541</v>
      </c>
      <c r="C369">
        <v>348</v>
      </c>
      <c r="D369">
        <v>5064</v>
      </c>
      <c r="E369">
        <v>1141</v>
      </c>
      <c r="F369" t="s">
        <v>1269</v>
      </c>
      <c r="G369" s="16">
        <v>44545</v>
      </c>
    </row>
    <row r="370" spans="1:7" x14ac:dyDescent="0.2">
      <c r="A370" s="1" t="s">
        <v>363</v>
      </c>
      <c r="B370">
        <v>582</v>
      </c>
      <c r="C370">
        <v>83</v>
      </c>
      <c r="D370">
        <v>305</v>
      </c>
      <c r="E370">
        <v>476</v>
      </c>
      <c r="F370" t="s">
        <v>1270</v>
      </c>
      <c r="G370" s="16">
        <v>44546</v>
      </c>
    </row>
    <row r="371" spans="1:7" x14ac:dyDescent="0.2">
      <c r="A371" s="1" t="s">
        <v>364</v>
      </c>
      <c r="B371">
        <v>80</v>
      </c>
      <c r="C371">
        <v>72</v>
      </c>
      <c r="D371">
        <v>461</v>
      </c>
      <c r="E371">
        <v>91</v>
      </c>
      <c r="F371" t="s">
        <v>1271</v>
      </c>
      <c r="G371" s="16">
        <v>44547</v>
      </c>
    </row>
    <row r="372" spans="1:7" x14ac:dyDescent="0.2">
      <c r="A372" s="1" t="s">
        <v>365</v>
      </c>
      <c r="B372">
        <v>353</v>
      </c>
      <c r="C372">
        <v>362</v>
      </c>
      <c r="D372">
        <v>134</v>
      </c>
      <c r="E372">
        <v>442</v>
      </c>
      <c r="F372" t="s">
        <v>1886</v>
      </c>
      <c r="G372" s="16">
        <v>44548</v>
      </c>
    </row>
    <row r="373" spans="1:7" x14ac:dyDescent="0.2">
      <c r="A373" s="1" t="s">
        <v>366</v>
      </c>
      <c r="B373">
        <v>1032</v>
      </c>
      <c r="C373">
        <v>688</v>
      </c>
      <c r="D373">
        <v>5709</v>
      </c>
      <c r="E373">
        <v>110</v>
      </c>
      <c r="F373" t="s">
        <v>1811</v>
      </c>
      <c r="G373" s="16">
        <v>44551</v>
      </c>
    </row>
    <row r="374" spans="1:7" x14ac:dyDescent="0.2">
      <c r="A374" s="1" t="s">
        <v>367</v>
      </c>
      <c r="B374">
        <v>87</v>
      </c>
      <c r="C374">
        <v>42</v>
      </c>
      <c r="D374">
        <v>2043</v>
      </c>
      <c r="E374">
        <v>115</v>
      </c>
      <c r="G374" s="16">
        <v>44276</v>
      </c>
    </row>
    <row r="375" spans="1:7" x14ac:dyDescent="0.2">
      <c r="A375" s="1" t="s">
        <v>368</v>
      </c>
      <c r="B375">
        <v>484</v>
      </c>
      <c r="C375">
        <v>10</v>
      </c>
      <c r="D375">
        <v>1314</v>
      </c>
      <c r="E375">
        <v>565</v>
      </c>
      <c r="F375" t="s">
        <v>1272</v>
      </c>
      <c r="G375" s="16">
        <v>44554</v>
      </c>
    </row>
    <row r="376" spans="1:7" x14ac:dyDescent="0.2">
      <c r="A376" s="1" t="s">
        <v>369</v>
      </c>
      <c r="B376">
        <v>436</v>
      </c>
      <c r="C376">
        <v>179</v>
      </c>
      <c r="D376">
        <v>4</v>
      </c>
      <c r="E376">
        <v>1224</v>
      </c>
      <c r="F376" t="s">
        <v>1273</v>
      </c>
      <c r="G376" s="16">
        <v>44556</v>
      </c>
    </row>
    <row r="377" spans="1:7" x14ac:dyDescent="0.2">
      <c r="A377" s="1" t="s">
        <v>370</v>
      </c>
      <c r="B377">
        <v>98</v>
      </c>
      <c r="C377">
        <v>32</v>
      </c>
      <c r="D377">
        <v>6417</v>
      </c>
      <c r="E377">
        <v>61</v>
      </c>
      <c r="F377" t="s">
        <v>1895</v>
      </c>
      <c r="G377" s="16">
        <v>44557</v>
      </c>
    </row>
    <row r="378" spans="1:7" x14ac:dyDescent="0.2">
      <c r="A378" s="1" t="s">
        <v>371</v>
      </c>
      <c r="B378">
        <v>91</v>
      </c>
      <c r="C378">
        <v>664</v>
      </c>
      <c r="D378">
        <v>13</v>
      </c>
      <c r="E378">
        <v>312</v>
      </c>
      <c r="F378" t="s">
        <v>1274</v>
      </c>
      <c r="G378" s="16">
        <v>44558</v>
      </c>
    </row>
    <row r="379" spans="1:7" x14ac:dyDescent="0.2">
      <c r="A379" s="1" t="s">
        <v>372</v>
      </c>
      <c r="B379">
        <v>289</v>
      </c>
      <c r="C379">
        <v>168</v>
      </c>
      <c r="D379">
        <v>16571</v>
      </c>
      <c r="E379">
        <v>484</v>
      </c>
      <c r="F379" t="s">
        <v>1896</v>
      </c>
      <c r="G379" s="16">
        <v>44559</v>
      </c>
    </row>
    <row r="380" spans="1:7" x14ac:dyDescent="0.2">
      <c r="A380" s="1" t="s">
        <v>373</v>
      </c>
      <c r="B380">
        <v>432</v>
      </c>
      <c r="C380">
        <v>778</v>
      </c>
      <c r="D380">
        <v>1014</v>
      </c>
      <c r="E380">
        <v>1084</v>
      </c>
      <c r="F380" t="s">
        <v>1275</v>
      </c>
      <c r="G380" s="16">
        <v>44560</v>
      </c>
    </row>
    <row r="381" spans="1:7" x14ac:dyDescent="0.2">
      <c r="A381" s="1" t="s">
        <v>374</v>
      </c>
      <c r="B381">
        <v>2494</v>
      </c>
      <c r="C381">
        <v>112</v>
      </c>
      <c r="D381">
        <v>22</v>
      </c>
      <c r="E381">
        <v>414</v>
      </c>
      <c r="F381" t="s">
        <v>1276</v>
      </c>
      <c r="G381" s="16">
        <v>44560</v>
      </c>
    </row>
    <row r="382" spans="1:7" x14ac:dyDescent="0.2">
      <c r="A382" s="1" t="s">
        <v>375</v>
      </c>
      <c r="B382">
        <v>79</v>
      </c>
      <c r="C382">
        <v>9</v>
      </c>
      <c r="D382">
        <v>2251</v>
      </c>
      <c r="E382">
        <v>289</v>
      </c>
      <c r="F382" t="s">
        <v>1277</v>
      </c>
      <c r="G382" s="16">
        <v>44561</v>
      </c>
    </row>
    <row r="383" spans="1:7" x14ac:dyDescent="0.2">
      <c r="A383" s="1" t="s">
        <v>376</v>
      </c>
      <c r="B383">
        <v>508</v>
      </c>
      <c r="C383">
        <v>31</v>
      </c>
      <c r="D383">
        <v>50</v>
      </c>
      <c r="E383">
        <v>470</v>
      </c>
      <c r="F383" s="7" t="s">
        <v>1278</v>
      </c>
      <c r="G383" s="16">
        <v>44561</v>
      </c>
    </row>
    <row r="384" spans="1:7" x14ac:dyDescent="0.2">
      <c r="A384" s="1" t="s">
        <v>377</v>
      </c>
      <c r="B384">
        <v>187</v>
      </c>
      <c r="C384">
        <v>26</v>
      </c>
      <c r="D384">
        <v>232</v>
      </c>
      <c r="E384">
        <v>468</v>
      </c>
      <c r="F384" t="s">
        <v>1279</v>
      </c>
      <c r="G384" t="s">
        <v>1935</v>
      </c>
    </row>
    <row r="385" spans="1:7" x14ac:dyDescent="0.2">
      <c r="A385" s="1" t="s">
        <v>378</v>
      </c>
      <c r="B385">
        <v>182</v>
      </c>
      <c r="C385">
        <v>683</v>
      </c>
      <c r="D385">
        <v>15</v>
      </c>
      <c r="E385">
        <v>130</v>
      </c>
      <c r="F385" t="s">
        <v>1280</v>
      </c>
      <c r="G385" t="s">
        <v>1935</v>
      </c>
    </row>
    <row r="386" spans="1:7" x14ac:dyDescent="0.2">
      <c r="A386" s="1" t="s">
        <v>1897</v>
      </c>
      <c r="B386" s="5">
        <v>356</v>
      </c>
      <c r="C386">
        <v>274</v>
      </c>
      <c r="D386">
        <v>3754</v>
      </c>
      <c r="E386">
        <v>620</v>
      </c>
      <c r="F386" t="s">
        <v>1898</v>
      </c>
      <c r="G386" t="s">
        <v>1935</v>
      </c>
    </row>
    <row r="387" spans="1:7" x14ac:dyDescent="0.2">
      <c r="A387" s="1" t="s">
        <v>379</v>
      </c>
      <c r="B387">
        <v>243</v>
      </c>
      <c r="C387">
        <v>35</v>
      </c>
      <c r="D387">
        <v>8265</v>
      </c>
      <c r="E387">
        <v>283</v>
      </c>
      <c r="F387" t="s">
        <v>1899</v>
      </c>
      <c r="G387" s="16">
        <v>44287</v>
      </c>
    </row>
    <row r="388" spans="1:7" x14ac:dyDescent="0.2">
      <c r="A388" s="1" t="s">
        <v>380</v>
      </c>
      <c r="B388">
        <v>2000</v>
      </c>
      <c r="C388">
        <v>45</v>
      </c>
      <c r="D388">
        <v>45</v>
      </c>
      <c r="E388">
        <v>235</v>
      </c>
      <c r="G388" s="16">
        <v>44672</v>
      </c>
    </row>
    <row r="389" spans="1:7" x14ac:dyDescent="0.2">
      <c r="A389" s="1" t="s">
        <v>381</v>
      </c>
      <c r="B389">
        <v>208</v>
      </c>
      <c r="C389">
        <v>87</v>
      </c>
      <c r="D389">
        <v>12</v>
      </c>
      <c r="E389">
        <v>194</v>
      </c>
      <c r="F389" t="s">
        <v>1281</v>
      </c>
      <c r="G389" s="16">
        <v>44672</v>
      </c>
    </row>
    <row r="390" spans="1:7" x14ac:dyDescent="0.2">
      <c r="A390" s="1" t="s">
        <v>382</v>
      </c>
      <c r="B390">
        <v>92</v>
      </c>
      <c r="C390">
        <v>546</v>
      </c>
      <c r="D390">
        <v>3496</v>
      </c>
      <c r="E390">
        <v>450</v>
      </c>
      <c r="F390" t="s">
        <v>1282</v>
      </c>
      <c r="G390" t="s">
        <v>1936</v>
      </c>
    </row>
    <row r="391" spans="1:7" x14ac:dyDescent="0.2">
      <c r="A391" s="1" t="s">
        <v>383</v>
      </c>
      <c r="B391">
        <v>24</v>
      </c>
      <c r="C391">
        <v>197</v>
      </c>
      <c r="D391">
        <v>427</v>
      </c>
      <c r="E391">
        <v>227</v>
      </c>
      <c r="F391" t="s">
        <v>1283</v>
      </c>
      <c r="G391" t="s">
        <v>1936</v>
      </c>
    </row>
    <row r="392" spans="1:7" x14ac:dyDescent="0.2">
      <c r="A392" s="1" t="s">
        <v>384</v>
      </c>
      <c r="B392">
        <v>41</v>
      </c>
      <c r="C392">
        <v>56</v>
      </c>
      <c r="D392">
        <v>4888</v>
      </c>
      <c r="E392">
        <v>722</v>
      </c>
      <c r="F392" t="s">
        <v>1284</v>
      </c>
      <c r="G392" t="s">
        <v>1936</v>
      </c>
    </row>
    <row r="393" spans="1:7" x14ac:dyDescent="0.2">
      <c r="A393" s="1" t="s">
        <v>385</v>
      </c>
      <c r="B393">
        <v>77</v>
      </c>
      <c r="C393">
        <v>213</v>
      </c>
      <c r="D393">
        <v>69</v>
      </c>
      <c r="E393">
        <v>39</v>
      </c>
      <c r="F393" t="s">
        <v>1285</v>
      </c>
      <c r="G393" t="s">
        <v>1936</v>
      </c>
    </row>
    <row r="394" spans="1:7" x14ac:dyDescent="0.2">
      <c r="A394" s="1" t="s">
        <v>386</v>
      </c>
      <c r="B394">
        <v>100</v>
      </c>
      <c r="C394">
        <v>245</v>
      </c>
      <c r="D394">
        <v>19</v>
      </c>
      <c r="E394">
        <v>1956</v>
      </c>
      <c r="F394" t="s">
        <v>1286</v>
      </c>
      <c r="G394" t="s">
        <v>1937</v>
      </c>
    </row>
    <row r="395" spans="1:7" x14ac:dyDescent="0.2">
      <c r="A395" s="1" t="s">
        <v>387</v>
      </c>
      <c r="B395">
        <v>11</v>
      </c>
      <c r="C395">
        <v>55</v>
      </c>
      <c r="D395">
        <v>2472</v>
      </c>
      <c r="E395">
        <v>141</v>
      </c>
      <c r="F395" t="s">
        <v>1287</v>
      </c>
      <c r="G395" t="s">
        <v>1935</v>
      </c>
    </row>
    <row r="396" spans="1:7" x14ac:dyDescent="0.2">
      <c r="A396" s="1" t="s">
        <v>388</v>
      </c>
      <c r="B396">
        <v>187</v>
      </c>
      <c r="C396">
        <v>33</v>
      </c>
      <c r="D396">
        <v>575</v>
      </c>
      <c r="E396">
        <v>130</v>
      </c>
      <c r="F396" t="s">
        <v>1288</v>
      </c>
      <c r="G396" t="s">
        <v>1935</v>
      </c>
    </row>
    <row r="397" spans="1:7" x14ac:dyDescent="0.2">
      <c r="A397" s="1" t="s">
        <v>389</v>
      </c>
      <c r="B397">
        <v>173</v>
      </c>
      <c r="C397">
        <v>1029</v>
      </c>
      <c r="D397">
        <v>20</v>
      </c>
      <c r="E397">
        <v>325</v>
      </c>
      <c r="F397" t="s">
        <v>1289</v>
      </c>
      <c r="G397" t="s">
        <v>1935</v>
      </c>
    </row>
    <row r="398" spans="1:7" x14ac:dyDescent="0.2">
      <c r="A398" s="1" t="s">
        <v>390</v>
      </c>
      <c r="B398">
        <v>320</v>
      </c>
      <c r="C398">
        <v>201</v>
      </c>
      <c r="D398">
        <v>925</v>
      </c>
      <c r="E398">
        <v>272</v>
      </c>
      <c r="F398" t="s">
        <v>1290</v>
      </c>
      <c r="G398" s="16">
        <v>44287</v>
      </c>
    </row>
    <row r="399" spans="1:7" x14ac:dyDescent="0.2">
      <c r="A399" s="1" t="s">
        <v>391</v>
      </c>
      <c r="B399">
        <v>890</v>
      </c>
      <c r="C399">
        <v>410</v>
      </c>
      <c r="D399">
        <v>918</v>
      </c>
      <c r="E399">
        <v>449</v>
      </c>
      <c r="G399" s="16">
        <v>44672</v>
      </c>
    </row>
    <row r="400" spans="1:7" x14ac:dyDescent="0.2">
      <c r="A400" s="1" t="s">
        <v>392</v>
      </c>
      <c r="B400">
        <v>46</v>
      </c>
      <c r="C400">
        <v>816</v>
      </c>
      <c r="D400">
        <v>3809</v>
      </c>
      <c r="E400">
        <v>534</v>
      </c>
      <c r="F400" t="s">
        <v>1291</v>
      </c>
      <c r="G400" s="16">
        <v>44672</v>
      </c>
    </row>
    <row r="401" spans="1:7" x14ac:dyDescent="0.2">
      <c r="A401" s="1" t="s">
        <v>393</v>
      </c>
      <c r="B401">
        <v>83</v>
      </c>
      <c r="C401">
        <v>22</v>
      </c>
      <c r="D401">
        <v>1050</v>
      </c>
      <c r="E401">
        <v>325</v>
      </c>
      <c r="F401" t="s">
        <v>1292</v>
      </c>
      <c r="G401" t="s">
        <v>1936</v>
      </c>
    </row>
    <row r="402" spans="1:7" x14ac:dyDescent="0.2">
      <c r="A402" s="1" t="s">
        <v>394</v>
      </c>
      <c r="B402">
        <v>1008</v>
      </c>
      <c r="C402">
        <v>60</v>
      </c>
      <c r="D402">
        <v>19</v>
      </c>
      <c r="E402">
        <v>852</v>
      </c>
      <c r="F402" t="s">
        <v>1293</v>
      </c>
      <c r="G402" t="s">
        <v>1936</v>
      </c>
    </row>
    <row r="403" spans="1:7" x14ac:dyDescent="0.2">
      <c r="A403" s="1" t="s">
        <v>395</v>
      </c>
      <c r="B403">
        <v>442</v>
      </c>
      <c r="C403">
        <v>57</v>
      </c>
      <c r="D403">
        <v>105</v>
      </c>
      <c r="E403">
        <v>446</v>
      </c>
      <c r="F403" t="s">
        <v>1294</v>
      </c>
      <c r="G403" t="s">
        <v>1936</v>
      </c>
    </row>
    <row r="404" spans="1:7" x14ac:dyDescent="0.2">
      <c r="A404" s="1" t="s">
        <v>396</v>
      </c>
      <c r="B404">
        <v>104</v>
      </c>
      <c r="C404">
        <v>366</v>
      </c>
      <c r="D404">
        <v>523</v>
      </c>
      <c r="E404">
        <v>385</v>
      </c>
      <c r="F404" t="s">
        <v>1295</v>
      </c>
      <c r="G404" t="s">
        <v>1936</v>
      </c>
    </row>
    <row r="405" spans="1:7" x14ac:dyDescent="0.2">
      <c r="A405" s="1" t="s">
        <v>397</v>
      </c>
      <c r="B405">
        <v>240</v>
      </c>
      <c r="C405">
        <v>397</v>
      </c>
      <c r="D405">
        <v>2645</v>
      </c>
      <c r="E405">
        <v>162</v>
      </c>
      <c r="F405" t="s">
        <v>1296</v>
      </c>
      <c r="G405" t="s">
        <v>1937</v>
      </c>
    </row>
    <row r="406" spans="1:7" x14ac:dyDescent="0.2">
      <c r="A406" s="1" t="s">
        <v>398</v>
      </c>
      <c r="B406">
        <v>151</v>
      </c>
      <c r="C406">
        <v>428847</v>
      </c>
      <c r="D406">
        <v>150</v>
      </c>
      <c r="E406">
        <v>54</v>
      </c>
      <c r="G406" t="s">
        <v>1935</v>
      </c>
    </row>
    <row r="407" spans="1:7" x14ac:dyDescent="0.2">
      <c r="A407" s="1" t="s">
        <v>399</v>
      </c>
      <c r="B407">
        <v>73</v>
      </c>
      <c r="C407">
        <v>238</v>
      </c>
      <c r="D407">
        <v>0</v>
      </c>
      <c r="E407">
        <v>292</v>
      </c>
      <c r="G407" t="s">
        <v>1935</v>
      </c>
    </row>
    <row r="408" spans="1:7" x14ac:dyDescent="0.2">
      <c r="A408" s="1" t="s">
        <v>400</v>
      </c>
      <c r="B408">
        <v>52</v>
      </c>
      <c r="C408">
        <v>16739</v>
      </c>
      <c r="D408">
        <v>359</v>
      </c>
      <c r="E408">
        <v>241</v>
      </c>
      <c r="F408" t="s">
        <v>1297</v>
      </c>
      <c r="G408" t="s">
        <v>1935</v>
      </c>
    </row>
    <row r="409" spans="1:7" x14ac:dyDescent="0.2">
      <c r="A409" s="1" t="s">
        <v>401</v>
      </c>
      <c r="B409">
        <v>95</v>
      </c>
      <c r="C409">
        <v>193</v>
      </c>
      <c r="D409">
        <v>0</v>
      </c>
      <c r="E409">
        <v>206</v>
      </c>
      <c r="G409" s="16">
        <v>44287</v>
      </c>
    </row>
    <row r="410" spans="1:7" x14ac:dyDescent="0.2">
      <c r="A410" s="1" t="s">
        <v>402</v>
      </c>
      <c r="B410">
        <v>34</v>
      </c>
      <c r="C410">
        <v>39</v>
      </c>
      <c r="D410">
        <v>94</v>
      </c>
      <c r="E410">
        <v>64</v>
      </c>
      <c r="F410" t="s">
        <v>1298</v>
      </c>
      <c r="G410" s="16">
        <v>44672</v>
      </c>
    </row>
    <row r="411" spans="1:7" x14ac:dyDescent="0.2">
      <c r="A411" s="1" t="s">
        <v>403</v>
      </c>
      <c r="B411">
        <v>566</v>
      </c>
      <c r="C411">
        <v>769</v>
      </c>
      <c r="D411">
        <v>0</v>
      </c>
      <c r="E411">
        <v>1210</v>
      </c>
      <c r="F411" t="s">
        <v>1299</v>
      </c>
      <c r="G411" s="16">
        <v>44672</v>
      </c>
    </row>
    <row r="412" spans="1:7" x14ac:dyDescent="0.2">
      <c r="A412" s="1" t="s">
        <v>404</v>
      </c>
      <c r="B412">
        <v>344</v>
      </c>
      <c r="C412">
        <v>38</v>
      </c>
      <c r="D412">
        <v>5833</v>
      </c>
      <c r="E412">
        <v>614</v>
      </c>
      <c r="F412" t="s">
        <v>1300</v>
      </c>
      <c r="G412" t="s">
        <v>1936</v>
      </c>
    </row>
    <row r="413" spans="1:7" x14ac:dyDescent="0.2">
      <c r="A413" s="1" t="s">
        <v>405</v>
      </c>
      <c r="B413">
        <v>2732</v>
      </c>
      <c r="C413">
        <v>68</v>
      </c>
      <c r="D413">
        <v>460</v>
      </c>
      <c r="E413">
        <v>15</v>
      </c>
      <c r="F413" t="s">
        <v>1301</v>
      </c>
      <c r="G413" t="s">
        <v>1936</v>
      </c>
    </row>
    <row r="414" spans="1:7" x14ac:dyDescent="0.2">
      <c r="A414" s="1" t="s">
        <v>406</v>
      </c>
      <c r="B414">
        <v>485</v>
      </c>
      <c r="C414">
        <v>159</v>
      </c>
      <c r="D414">
        <v>218</v>
      </c>
      <c r="E414">
        <v>637</v>
      </c>
      <c r="F414" s="7" t="s">
        <v>1302</v>
      </c>
      <c r="G414" t="s">
        <v>1936</v>
      </c>
    </row>
    <row r="415" spans="1:7" x14ac:dyDescent="0.2">
      <c r="A415" s="1" t="s">
        <v>407</v>
      </c>
      <c r="B415">
        <v>84</v>
      </c>
      <c r="C415">
        <v>1173</v>
      </c>
      <c r="D415">
        <v>1517</v>
      </c>
      <c r="E415">
        <v>863</v>
      </c>
      <c r="F415" t="s">
        <v>1303</v>
      </c>
      <c r="G415" t="s">
        <v>1936</v>
      </c>
    </row>
    <row r="416" spans="1:7" x14ac:dyDescent="0.2">
      <c r="A416" s="1" t="s">
        <v>408</v>
      </c>
      <c r="B416">
        <v>6167</v>
      </c>
      <c r="C416">
        <v>262</v>
      </c>
      <c r="D416">
        <v>10378</v>
      </c>
      <c r="E416">
        <v>202</v>
      </c>
      <c r="F416" t="s">
        <v>1304</v>
      </c>
      <c r="G416" t="s">
        <v>1937</v>
      </c>
    </row>
    <row r="417" spans="1:7" x14ac:dyDescent="0.2">
      <c r="A417" s="1" t="s">
        <v>409</v>
      </c>
      <c r="B417">
        <v>136</v>
      </c>
      <c r="C417">
        <v>401</v>
      </c>
      <c r="D417">
        <v>2403</v>
      </c>
      <c r="E417">
        <v>177</v>
      </c>
      <c r="F417" t="s">
        <v>1305</v>
      </c>
      <c r="G417" t="s">
        <v>1935</v>
      </c>
    </row>
    <row r="418" spans="1:7" x14ac:dyDescent="0.2">
      <c r="A418" s="1" t="s">
        <v>410</v>
      </c>
      <c r="B418">
        <v>158</v>
      </c>
      <c r="C418">
        <v>289</v>
      </c>
      <c r="D418">
        <v>853</v>
      </c>
      <c r="E418">
        <v>872</v>
      </c>
      <c r="F418" t="s">
        <v>1306</v>
      </c>
      <c r="G418" t="s">
        <v>1935</v>
      </c>
    </row>
    <row r="419" spans="1:7" x14ac:dyDescent="0.2">
      <c r="A419" s="1" t="s">
        <v>411</v>
      </c>
      <c r="B419">
        <v>432</v>
      </c>
      <c r="C419">
        <v>45</v>
      </c>
      <c r="D419">
        <v>451</v>
      </c>
      <c r="E419">
        <v>1041</v>
      </c>
      <c r="F419" t="s">
        <v>1307</v>
      </c>
      <c r="G419" t="s">
        <v>1935</v>
      </c>
    </row>
    <row r="420" spans="1:7" x14ac:dyDescent="0.2">
      <c r="A420" s="1" t="s">
        <v>412</v>
      </c>
      <c r="B420">
        <v>147</v>
      </c>
      <c r="C420">
        <v>1581</v>
      </c>
      <c r="D420">
        <v>12</v>
      </c>
      <c r="E420">
        <v>647</v>
      </c>
      <c r="F420" t="s">
        <v>1308</v>
      </c>
      <c r="G420" s="16">
        <v>44287</v>
      </c>
    </row>
    <row r="421" spans="1:7" x14ac:dyDescent="0.2">
      <c r="A421" s="1" t="s">
        <v>413</v>
      </c>
      <c r="B421">
        <v>17</v>
      </c>
      <c r="C421">
        <v>109</v>
      </c>
      <c r="D421">
        <v>40</v>
      </c>
      <c r="E421">
        <v>399</v>
      </c>
      <c r="F421" t="s">
        <v>1309</v>
      </c>
      <c r="G421" s="16">
        <v>44672</v>
      </c>
    </row>
    <row r="422" spans="1:7" x14ac:dyDescent="0.2">
      <c r="A422" s="1" t="s">
        <v>414</v>
      </c>
      <c r="B422">
        <v>282</v>
      </c>
      <c r="C422">
        <v>69</v>
      </c>
      <c r="D422">
        <v>220</v>
      </c>
      <c r="E422">
        <v>185</v>
      </c>
      <c r="F422" t="s">
        <v>1881</v>
      </c>
      <c r="G422" s="16">
        <v>44672</v>
      </c>
    </row>
    <row r="423" spans="1:7" x14ac:dyDescent="0.2">
      <c r="A423" s="1" t="s">
        <v>415</v>
      </c>
      <c r="B423">
        <v>789</v>
      </c>
      <c r="C423">
        <v>65</v>
      </c>
      <c r="D423">
        <v>9332</v>
      </c>
      <c r="E423">
        <v>54</v>
      </c>
      <c r="F423" t="s">
        <v>1310</v>
      </c>
      <c r="G423" t="s">
        <v>1936</v>
      </c>
    </row>
    <row r="424" spans="1:7" x14ac:dyDescent="0.2">
      <c r="A424" s="1" t="s">
        <v>416</v>
      </c>
      <c r="B424">
        <v>508</v>
      </c>
      <c r="C424">
        <v>116</v>
      </c>
      <c r="D424">
        <v>981</v>
      </c>
      <c r="E424">
        <v>589</v>
      </c>
      <c r="F424" t="s">
        <v>1812</v>
      </c>
      <c r="G424" t="s">
        <v>1936</v>
      </c>
    </row>
    <row r="425" spans="1:7" x14ac:dyDescent="0.2">
      <c r="A425" s="1" t="s">
        <v>417</v>
      </c>
      <c r="B425">
        <v>117</v>
      </c>
      <c r="C425">
        <v>520</v>
      </c>
      <c r="D425">
        <v>49</v>
      </c>
      <c r="E425">
        <v>108</v>
      </c>
      <c r="F425" t="s">
        <v>1311</v>
      </c>
      <c r="G425" t="s">
        <v>1936</v>
      </c>
    </row>
    <row r="426" spans="1:7" x14ac:dyDescent="0.2">
      <c r="A426" s="1" t="s">
        <v>418</v>
      </c>
      <c r="B426">
        <v>67</v>
      </c>
      <c r="C426">
        <v>418</v>
      </c>
      <c r="D426">
        <v>1396</v>
      </c>
      <c r="E426">
        <v>1073</v>
      </c>
      <c r="G426" t="s">
        <v>1936</v>
      </c>
    </row>
    <row r="427" spans="1:7" x14ac:dyDescent="0.2">
      <c r="A427" s="1" t="s">
        <v>419</v>
      </c>
      <c r="B427">
        <v>169</v>
      </c>
      <c r="C427">
        <v>381</v>
      </c>
      <c r="D427">
        <v>2054</v>
      </c>
      <c r="E427">
        <v>151</v>
      </c>
      <c r="F427" t="s">
        <v>1312</v>
      </c>
      <c r="G427" t="s">
        <v>1937</v>
      </c>
    </row>
    <row r="428" spans="1:7" x14ac:dyDescent="0.2">
      <c r="A428" s="1" t="s">
        <v>420</v>
      </c>
      <c r="B428">
        <v>1998</v>
      </c>
      <c r="C428">
        <v>1514</v>
      </c>
      <c r="D428">
        <v>610</v>
      </c>
      <c r="E428">
        <v>1090</v>
      </c>
      <c r="F428" t="s">
        <v>1313</v>
      </c>
      <c r="G428" t="s">
        <v>1935</v>
      </c>
    </row>
    <row r="429" spans="1:7" x14ac:dyDescent="0.2">
      <c r="A429" s="1" t="s">
        <v>421</v>
      </c>
      <c r="B429">
        <v>130</v>
      </c>
      <c r="C429">
        <v>317</v>
      </c>
      <c r="D429">
        <v>664</v>
      </c>
      <c r="E429">
        <v>261</v>
      </c>
      <c r="G429" t="s">
        <v>1935</v>
      </c>
    </row>
    <row r="430" spans="1:7" x14ac:dyDescent="0.2">
      <c r="A430" s="1" t="s">
        <v>422</v>
      </c>
      <c r="B430">
        <v>220</v>
      </c>
      <c r="C430">
        <v>118</v>
      </c>
      <c r="D430">
        <v>46</v>
      </c>
      <c r="E430">
        <v>301</v>
      </c>
      <c r="F430" t="s">
        <v>1314</v>
      </c>
      <c r="G430" t="s">
        <v>1935</v>
      </c>
    </row>
    <row r="431" spans="1:7" x14ac:dyDescent="0.2">
      <c r="A431" s="1" t="s">
        <v>423</v>
      </c>
      <c r="B431">
        <v>101</v>
      </c>
      <c r="C431">
        <v>187</v>
      </c>
      <c r="D431">
        <v>903</v>
      </c>
      <c r="E431">
        <v>216</v>
      </c>
      <c r="F431" t="s">
        <v>1315</v>
      </c>
      <c r="G431" s="16">
        <v>44287</v>
      </c>
    </row>
    <row r="432" spans="1:7" x14ac:dyDescent="0.2">
      <c r="A432" s="1" t="s">
        <v>424</v>
      </c>
      <c r="B432">
        <v>162</v>
      </c>
      <c r="C432">
        <v>184</v>
      </c>
      <c r="D432">
        <v>8028</v>
      </c>
      <c r="E432">
        <v>56</v>
      </c>
      <c r="F432" t="s">
        <v>1316</v>
      </c>
      <c r="G432" s="16">
        <v>44672</v>
      </c>
    </row>
    <row r="433" spans="1:7" x14ac:dyDescent="0.2">
      <c r="A433" s="1" t="s">
        <v>425</v>
      </c>
      <c r="B433">
        <v>269</v>
      </c>
      <c r="C433">
        <v>8</v>
      </c>
      <c r="D433">
        <v>64</v>
      </c>
      <c r="E433">
        <v>66</v>
      </c>
      <c r="G433" s="16">
        <v>44672</v>
      </c>
    </row>
    <row r="434" spans="1:7" x14ac:dyDescent="0.2">
      <c r="A434" s="1" t="s">
        <v>426</v>
      </c>
      <c r="B434">
        <v>104</v>
      </c>
      <c r="C434">
        <v>29</v>
      </c>
      <c r="D434">
        <v>0</v>
      </c>
      <c r="E434">
        <v>25</v>
      </c>
      <c r="F434" t="s">
        <v>1317</v>
      </c>
      <c r="G434" t="s">
        <v>1936</v>
      </c>
    </row>
    <row r="435" spans="1:7" x14ac:dyDescent="0.2">
      <c r="A435" s="1" t="s">
        <v>427</v>
      </c>
      <c r="B435">
        <v>346</v>
      </c>
      <c r="C435">
        <v>15</v>
      </c>
      <c r="D435">
        <v>564</v>
      </c>
      <c r="E435">
        <v>13</v>
      </c>
      <c r="F435" t="s">
        <v>1318</v>
      </c>
      <c r="G435" t="s">
        <v>1936</v>
      </c>
    </row>
    <row r="436" spans="1:7" x14ac:dyDescent="0.2">
      <c r="A436" s="1" t="s">
        <v>428</v>
      </c>
      <c r="B436">
        <v>108</v>
      </c>
      <c r="C436">
        <v>5</v>
      </c>
      <c r="D436">
        <v>453</v>
      </c>
      <c r="E436">
        <v>38</v>
      </c>
      <c r="F436" t="s">
        <v>1319</v>
      </c>
      <c r="G436" t="s">
        <v>1936</v>
      </c>
    </row>
    <row r="437" spans="1:7" x14ac:dyDescent="0.2">
      <c r="A437" s="1" t="s">
        <v>429</v>
      </c>
      <c r="B437">
        <v>161</v>
      </c>
      <c r="C437">
        <v>616</v>
      </c>
      <c r="D437">
        <v>9</v>
      </c>
      <c r="E437">
        <v>45</v>
      </c>
      <c r="F437" t="s">
        <v>1320</v>
      </c>
      <c r="G437" t="s">
        <v>1936</v>
      </c>
    </row>
    <row r="438" spans="1:7" x14ac:dyDescent="0.2">
      <c r="A438" s="1" t="s">
        <v>430</v>
      </c>
      <c r="B438">
        <v>66</v>
      </c>
      <c r="C438">
        <v>68</v>
      </c>
      <c r="D438">
        <v>36</v>
      </c>
      <c r="E438">
        <v>38</v>
      </c>
      <c r="F438" t="s">
        <v>1321</v>
      </c>
      <c r="G438" t="s">
        <v>1937</v>
      </c>
    </row>
    <row r="439" spans="1:7" x14ac:dyDescent="0.2">
      <c r="A439" s="1" t="s">
        <v>431</v>
      </c>
      <c r="B439">
        <v>72</v>
      </c>
      <c r="C439">
        <v>347</v>
      </c>
      <c r="D439">
        <v>118</v>
      </c>
      <c r="E439">
        <v>47</v>
      </c>
      <c r="F439" t="s">
        <v>1322</v>
      </c>
      <c r="G439" t="s">
        <v>1935</v>
      </c>
    </row>
    <row r="440" spans="1:7" x14ac:dyDescent="0.2">
      <c r="A440" s="1" t="s">
        <v>432</v>
      </c>
      <c r="B440">
        <v>25</v>
      </c>
      <c r="C440">
        <v>477</v>
      </c>
      <c r="D440">
        <v>2675</v>
      </c>
      <c r="E440">
        <v>44</v>
      </c>
      <c r="F440" t="s">
        <v>1323</v>
      </c>
      <c r="G440" t="s">
        <v>1935</v>
      </c>
    </row>
    <row r="441" spans="1:7" x14ac:dyDescent="0.2">
      <c r="A441" s="1" t="s">
        <v>433</v>
      </c>
      <c r="B441">
        <v>397</v>
      </c>
      <c r="C441">
        <v>187</v>
      </c>
      <c r="D441">
        <v>4203</v>
      </c>
      <c r="E441">
        <v>112</v>
      </c>
      <c r="F441" t="s">
        <v>1324</v>
      </c>
      <c r="G441" t="s">
        <v>1935</v>
      </c>
    </row>
    <row r="442" spans="1:7" x14ac:dyDescent="0.2">
      <c r="A442" s="1" t="s">
        <v>434</v>
      </c>
      <c r="B442">
        <v>1299</v>
      </c>
      <c r="C442">
        <v>232</v>
      </c>
      <c r="D442">
        <v>232</v>
      </c>
      <c r="E442">
        <v>31</v>
      </c>
      <c r="G442" s="16">
        <v>44287</v>
      </c>
    </row>
    <row r="443" spans="1:7" x14ac:dyDescent="0.2">
      <c r="A443" s="1" t="s">
        <v>435</v>
      </c>
      <c r="B443">
        <v>528</v>
      </c>
      <c r="C443">
        <v>265</v>
      </c>
      <c r="D443">
        <v>65</v>
      </c>
      <c r="E443">
        <v>17</v>
      </c>
      <c r="F443" t="s">
        <v>1325</v>
      </c>
      <c r="G443" s="16">
        <v>44672</v>
      </c>
    </row>
    <row r="444" spans="1:7" x14ac:dyDescent="0.2">
      <c r="A444" s="1" t="s">
        <v>436</v>
      </c>
      <c r="B444">
        <v>293</v>
      </c>
      <c r="C444">
        <v>233</v>
      </c>
      <c r="D444">
        <v>702</v>
      </c>
      <c r="E444">
        <v>65</v>
      </c>
      <c r="G444" s="16">
        <v>44672</v>
      </c>
    </row>
    <row r="445" spans="1:7" x14ac:dyDescent="0.2">
      <c r="A445" s="1" t="s">
        <v>437</v>
      </c>
      <c r="B445">
        <v>47</v>
      </c>
      <c r="C445">
        <v>14</v>
      </c>
      <c r="D445">
        <v>1054</v>
      </c>
      <c r="E445">
        <v>26</v>
      </c>
      <c r="F445" t="s">
        <v>1326</v>
      </c>
      <c r="G445" t="s">
        <v>1936</v>
      </c>
    </row>
    <row r="446" spans="1:7" x14ac:dyDescent="0.2">
      <c r="A446" s="1" t="s">
        <v>438</v>
      </c>
      <c r="B446">
        <v>108</v>
      </c>
      <c r="C446">
        <v>156</v>
      </c>
      <c r="D446">
        <v>5</v>
      </c>
      <c r="E446">
        <v>101</v>
      </c>
      <c r="F446" t="s">
        <v>1327</v>
      </c>
      <c r="G446" t="s">
        <v>1936</v>
      </c>
    </row>
    <row r="447" spans="1:7" x14ac:dyDescent="0.2">
      <c r="A447" s="1" t="s">
        <v>439</v>
      </c>
      <c r="B447">
        <v>219</v>
      </c>
      <c r="C447">
        <v>377</v>
      </c>
      <c r="D447">
        <v>84</v>
      </c>
      <c r="E447">
        <v>94</v>
      </c>
      <c r="G447" t="s">
        <v>1936</v>
      </c>
    </row>
    <row r="448" spans="1:7" x14ac:dyDescent="0.2">
      <c r="A448" s="1" t="s">
        <v>440</v>
      </c>
      <c r="B448">
        <v>2526</v>
      </c>
      <c r="C448">
        <v>310</v>
      </c>
      <c r="D448">
        <v>1984</v>
      </c>
      <c r="E448">
        <v>478</v>
      </c>
      <c r="F448" t="s">
        <v>1328</v>
      </c>
      <c r="G448" t="s">
        <v>1936</v>
      </c>
    </row>
    <row r="449" spans="1:7" x14ac:dyDescent="0.2">
      <c r="A449" s="1" t="s">
        <v>441</v>
      </c>
      <c r="B449">
        <v>77</v>
      </c>
      <c r="C449">
        <v>1665</v>
      </c>
      <c r="D449">
        <v>1077</v>
      </c>
      <c r="E449">
        <v>321</v>
      </c>
      <c r="F449" t="s">
        <v>1329</v>
      </c>
      <c r="G449" t="s">
        <v>1937</v>
      </c>
    </row>
    <row r="450" spans="1:7" x14ac:dyDescent="0.2">
      <c r="A450" s="1" t="s">
        <v>442</v>
      </c>
      <c r="B450">
        <v>1088</v>
      </c>
      <c r="C450">
        <v>81</v>
      </c>
      <c r="D450">
        <v>9358</v>
      </c>
      <c r="E450">
        <v>4209</v>
      </c>
      <c r="F450" t="s">
        <v>1330</v>
      </c>
      <c r="G450" t="s">
        <v>1935</v>
      </c>
    </row>
    <row r="451" spans="1:7" x14ac:dyDescent="0.2">
      <c r="A451" s="1" t="s">
        <v>443</v>
      </c>
      <c r="B451">
        <v>429</v>
      </c>
      <c r="C451">
        <v>688</v>
      </c>
      <c r="D451">
        <v>300</v>
      </c>
      <c r="E451">
        <v>4</v>
      </c>
      <c r="F451" t="s">
        <v>1331</v>
      </c>
      <c r="G451" t="s">
        <v>1935</v>
      </c>
    </row>
    <row r="452" spans="1:7" x14ac:dyDescent="0.2">
      <c r="A452" s="1" t="s">
        <v>444</v>
      </c>
      <c r="B452">
        <v>228</v>
      </c>
      <c r="C452">
        <v>212</v>
      </c>
      <c r="D452">
        <v>439</v>
      </c>
      <c r="E452">
        <v>1633</v>
      </c>
      <c r="G452" t="s">
        <v>1935</v>
      </c>
    </row>
    <row r="453" spans="1:7" x14ac:dyDescent="0.2">
      <c r="A453" s="1" t="s">
        <v>445</v>
      </c>
      <c r="B453">
        <v>54</v>
      </c>
      <c r="C453">
        <v>98</v>
      </c>
      <c r="D453">
        <v>442</v>
      </c>
      <c r="E453">
        <v>71524</v>
      </c>
      <c r="F453" t="s">
        <v>1332</v>
      </c>
      <c r="G453" s="16">
        <v>44287</v>
      </c>
    </row>
    <row r="454" spans="1:7" x14ac:dyDescent="0.2">
      <c r="A454" s="1" t="s">
        <v>446</v>
      </c>
      <c r="B454">
        <v>900</v>
      </c>
      <c r="C454">
        <v>304</v>
      </c>
      <c r="D454">
        <v>231</v>
      </c>
      <c r="E454">
        <v>140</v>
      </c>
      <c r="F454" t="s">
        <v>1333</v>
      </c>
      <c r="G454" s="16">
        <v>44672</v>
      </c>
    </row>
    <row r="455" spans="1:7" x14ac:dyDescent="0.2">
      <c r="A455" s="1" t="s">
        <v>447</v>
      </c>
      <c r="B455">
        <v>187</v>
      </c>
      <c r="C455">
        <v>255</v>
      </c>
      <c r="D455">
        <v>2194</v>
      </c>
      <c r="E455">
        <v>2964</v>
      </c>
      <c r="F455" t="s">
        <v>1334</v>
      </c>
      <c r="G455" s="16">
        <v>44672</v>
      </c>
    </row>
    <row r="456" spans="1:7" x14ac:dyDescent="0.2">
      <c r="A456" s="1" t="s">
        <v>448</v>
      </c>
      <c r="B456">
        <v>238</v>
      </c>
      <c r="C456">
        <v>41</v>
      </c>
      <c r="D456">
        <v>604</v>
      </c>
      <c r="E456">
        <v>8748</v>
      </c>
      <c r="F456" t="s">
        <v>1335</v>
      </c>
      <c r="G456" t="s">
        <v>1936</v>
      </c>
    </row>
    <row r="457" spans="1:7" x14ac:dyDescent="0.2">
      <c r="A457" s="1" t="s">
        <v>449</v>
      </c>
      <c r="B457">
        <v>264</v>
      </c>
      <c r="C457">
        <v>241</v>
      </c>
      <c r="D457">
        <v>6</v>
      </c>
      <c r="E457">
        <v>63850</v>
      </c>
      <c r="F457" t="s">
        <v>1336</v>
      </c>
      <c r="G457" t="s">
        <v>1936</v>
      </c>
    </row>
    <row r="458" spans="1:7" x14ac:dyDescent="0.2">
      <c r="A458" s="1" t="s">
        <v>450</v>
      </c>
      <c r="B458">
        <v>111</v>
      </c>
      <c r="C458">
        <v>635</v>
      </c>
      <c r="D458">
        <v>272</v>
      </c>
      <c r="E458">
        <v>12447</v>
      </c>
      <c r="F458" t="s">
        <v>1887</v>
      </c>
      <c r="G458" t="s">
        <v>1936</v>
      </c>
    </row>
    <row r="459" spans="1:7" x14ac:dyDescent="0.2">
      <c r="A459" s="1" t="s">
        <v>451</v>
      </c>
      <c r="B459">
        <v>294</v>
      </c>
      <c r="C459">
        <v>189</v>
      </c>
      <c r="D459">
        <v>232</v>
      </c>
      <c r="E459">
        <v>6832</v>
      </c>
      <c r="F459" t="s">
        <v>1337</v>
      </c>
      <c r="G459" t="s">
        <v>1936</v>
      </c>
    </row>
    <row r="460" spans="1:7" x14ac:dyDescent="0.2">
      <c r="A460" s="1" t="s">
        <v>452</v>
      </c>
      <c r="B460">
        <v>147</v>
      </c>
      <c r="C460">
        <v>542</v>
      </c>
      <c r="D460">
        <v>1157</v>
      </c>
      <c r="E460">
        <v>1764</v>
      </c>
      <c r="G460" t="s">
        <v>1937</v>
      </c>
    </row>
    <row r="461" spans="1:7" x14ac:dyDescent="0.2">
      <c r="A461" s="1" t="s">
        <v>453</v>
      </c>
      <c r="B461">
        <v>576</v>
      </c>
      <c r="C461">
        <v>19</v>
      </c>
      <c r="D461">
        <v>12945</v>
      </c>
      <c r="E461">
        <v>3268</v>
      </c>
      <c r="G461" t="s">
        <v>1935</v>
      </c>
    </row>
    <row r="462" spans="1:7" x14ac:dyDescent="0.2">
      <c r="A462" s="1" t="s">
        <v>454</v>
      </c>
      <c r="B462">
        <v>273</v>
      </c>
      <c r="C462">
        <v>68</v>
      </c>
      <c r="D462">
        <v>1082</v>
      </c>
      <c r="E462">
        <v>16436</v>
      </c>
      <c r="F462" t="s">
        <v>1338</v>
      </c>
      <c r="G462" t="s">
        <v>1935</v>
      </c>
    </row>
    <row r="463" spans="1:7" x14ac:dyDescent="0.2">
      <c r="A463" s="1" t="s">
        <v>455</v>
      </c>
      <c r="B463">
        <v>428</v>
      </c>
      <c r="C463">
        <v>301</v>
      </c>
      <c r="D463">
        <v>392</v>
      </c>
      <c r="E463">
        <v>3042</v>
      </c>
      <c r="F463" t="s">
        <v>1339</v>
      </c>
      <c r="G463" t="s">
        <v>1935</v>
      </c>
    </row>
    <row r="464" spans="1:7" x14ac:dyDescent="0.2">
      <c r="A464" s="1" t="s">
        <v>456</v>
      </c>
      <c r="B464">
        <v>258</v>
      </c>
      <c r="C464">
        <v>348</v>
      </c>
      <c r="D464">
        <v>2722</v>
      </c>
      <c r="E464">
        <v>15430</v>
      </c>
      <c r="F464" t="s">
        <v>1340</v>
      </c>
      <c r="G464" s="16">
        <v>44287</v>
      </c>
    </row>
    <row r="465" spans="1:7" x14ac:dyDescent="0.2">
      <c r="A465" s="1" t="s">
        <v>457</v>
      </c>
      <c r="B465">
        <v>43517</v>
      </c>
      <c r="C465">
        <v>100</v>
      </c>
      <c r="D465">
        <v>2708</v>
      </c>
      <c r="E465">
        <v>4087</v>
      </c>
      <c r="F465" t="s">
        <v>1341</v>
      </c>
      <c r="G465" s="16">
        <v>44672</v>
      </c>
    </row>
    <row r="466" spans="1:7" x14ac:dyDescent="0.2">
      <c r="A466" s="1" t="s">
        <v>458</v>
      </c>
      <c r="B466">
        <v>1437</v>
      </c>
      <c r="C466">
        <v>34</v>
      </c>
      <c r="D466">
        <v>31</v>
      </c>
      <c r="E466">
        <v>23040</v>
      </c>
      <c r="F466" t="s">
        <v>1342</v>
      </c>
      <c r="G466" s="16">
        <v>44672</v>
      </c>
    </row>
    <row r="467" spans="1:7" x14ac:dyDescent="0.2">
      <c r="A467" s="1" t="s">
        <v>459</v>
      </c>
      <c r="B467">
        <v>1595</v>
      </c>
      <c r="C467">
        <v>215</v>
      </c>
      <c r="D467">
        <v>241</v>
      </c>
      <c r="E467">
        <v>2929</v>
      </c>
      <c r="F467" t="s">
        <v>1343</v>
      </c>
      <c r="G467" t="s">
        <v>1936</v>
      </c>
    </row>
    <row r="468" spans="1:7" x14ac:dyDescent="0.2">
      <c r="A468" s="1" t="s">
        <v>460</v>
      </c>
      <c r="B468">
        <v>1157</v>
      </c>
      <c r="C468">
        <v>26</v>
      </c>
      <c r="D468">
        <v>6056</v>
      </c>
      <c r="E468">
        <v>1284</v>
      </c>
      <c r="F468" t="s">
        <v>1344</v>
      </c>
      <c r="G468" t="s">
        <v>1936</v>
      </c>
    </row>
    <row r="469" spans="1:7" x14ac:dyDescent="0.2">
      <c r="A469" s="1" t="s">
        <v>461</v>
      </c>
      <c r="B469">
        <v>42</v>
      </c>
      <c r="C469">
        <v>308</v>
      </c>
      <c r="D469">
        <v>50</v>
      </c>
      <c r="E469">
        <v>2016</v>
      </c>
      <c r="F469" t="s">
        <v>1345</v>
      </c>
      <c r="G469" t="s">
        <v>1936</v>
      </c>
    </row>
    <row r="470" spans="1:7" x14ac:dyDescent="0.2">
      <c r="A470" s="1" t="s">
        <v>462</v>
      </c>
      <c r="B470">
        <v>28</v>
      </c>
      <c r="C470">
        <v>502</v>
      </c>
      <c r="D470">
        <v>194</v>
      </c>
      <c r="E470">
        <v>39356</v>
      </c>
      <c r="F470" t="s">
        <v>1346</v>
      </c>
      <c r="G470" t="s">
        <v>1936</v>
      </c>
    </row>
    <row r="471" spans="1:7" x14ac:dyDescent="0.2">
      <c r="A471" s="1" t="s">
        <v>463</v>
      </c>
      <c r="B471">
        <v>32</v>
      </c>
      <c r="C471">
        <v>10660</v>
      </c>
      <c r="D471">
        <v>2924</v>
      </c>
      <c r="E471">
        <v>2766</v>
      </c>
      <c r="F471" t="s">
        <v>1347</v>
      </c>
      <c r="G471" t="s">
        <v>1937</v>
      </c>
    </row>
    <row r="472" spans="1:7" ht="17" x14ac:dyDescent="0.2">
      <c r="A472" s="1" t="s">
        <v>464</v>
      </c>
      <c r="B472">
        <v>883</v>
      </c>
      <c r="C472">
        <v>372</v>
      </c>
      <c r="D472">
        <v>24</v>
      </c>
      <c r="E472" s="12">
        <v>184</v>
      </c>
      <c r="F472" t="s">
        <v>1905</v>
      </c>
      <c r="G472" t="s">
        <v>1935</v>
      </c>
    </row>
    <row r="473" spans="1:7" x14ac:dyDescent="0.2">
      <c r="A473" s="1" t="s">
        <v>465</v>
      </c>
      <c r="B473">
        <v>172</v>
      </c>
      <c r="C473">
        <v>18</v>
      </c>
      <c r="D473">
        <v>917</v>
      </c>
      <c r="E473">
        <v>195</v>
      </c>
      <c r="G473" t="s">
        <v>1935</v>
      </c>
    </row>
    <row r="474" spans="1:7" x14ac:dyDescent="0.2">
      <c r="A474" s="1" t="s">
        <v>466</v>
      </c>
      <c r="B474">
        <v>365</v>
      </c>
      <c r="C474">
        <v>171</v>
      </c>
      <c r="D474">
        <v>0</v>
      </c>
      <c r="E474">
        <v>7</v>
      </c>
      <c r="F474" t="s">
        <v>1348</v>
      </c>
      <c r="G474" t="s">
        <v>1935</v>
      </c>
    </row>
    <row r="475" spans="1:7" x14ac:dyDescent="0.2">
      <c r="A475" s="1" t="s">
        <v>467</v>
      </c>
      <c r="B475">
        <v>282</v>
      </c>
      <c r="C475">
        <v>132</v>
      </c>
      <c r="D475">
        <v>627</v>
      </c>
      <c r="E475">
        <v>16</v>
      </c>
      <c r="F475" t="s">
        <v>1349</v>
      </c>
      <c r="G475" s="16">
        <v>44287</v>
      </c>
    </row>
    <row r="476" spans="1:7" x14ac:dyDescent="0.2">
      <c r="A476" s="1" t="s">
        <v>468</v>
      </c>
      <c r="B476">
        <v>267</v>
      </c>
      <c r="C476">
        <v>152</v>
      </c>
      <c r="D476">
        <v>384</v>
      </c>
      <c r="E476">
        <v>32</v>
      </c>
      <c r="F476" t="s">
        <v>1350</v>
      </c>
      <c r="G476" s="16">
        <v>44672</v>
      </c>
    </row>
    <row r="477" spans="1:7" x14ac:dyDescent="0.2">
      <c r="A477" s="1" t="s">
        <v>469</v>
      </c>
      <c r="B477">
        <v>41</v>
      </c>
      <c r="C477">
        <v>391</v>
      </c>
      <c r="D477">
        <v>3990</v>
      </c>
      <c r="E477">
        <v>132</v>
      </c>
      <c r="F477" t="s">
        <v>1351</v>
      </c>
      <c r="G477" s="16">
        <v>44672</v>
      </c>
    </row>
    <row r="478" spans="1:7" x14ac:dyDescent="0.2">
      <c r="A478" s="1" t="s">
        <v>470</v>
      </c>
      <c r="B478">
        <v>499</v>
      </c>
      <c r="C478">
        <v>6</v>
      </c>
      <c r="D478">
        <v>1313</v>
      </c>
      <c r="E478">
        <v>392</v>
      </c>
      <c r="G478" t="s">
        <v>1936</v>
      </c>
    </row>
    <row r="479" spans="1:7" x14ac:dyDescent="0.2">
      <c r="A479" s="1" t="s">
        <v>471</v>
      </c>
      <c r="B479">
        <v>221</v>
      </c>
      <c r="C479">
        <v>41</v>
      </c>
      <c r="D479">
        <v>982</v>
      </c>
      <c r="E479">
        <v>8</v>
      </c>
      <c r="F479" t="s">
        <v>1352</v>
      </c>
      <c r="G479" t="s">
        <v>1936</v>
      </c>
    </row>
    <row r="480" spans="1:7" x14ac:dyDescent="0.2">
      <c r="A480" s="1" t="s">
        <v>472</v>
      </c>
      <c r="B480">
        <v>77</v>
      </c>
      <c r="C480">
        <v>129</v>
      </c>
      <c r="D480">
        <v>41</v>
      </c>
      <c r="E480">
        <v>12</v>
      </c>
      <c r="G480" t="s">
        <v>1936</v>
      </c>
    </row>
    <row r="481" spans="1:7" x14ac:dyDescent="0.2">
      <c r="A481" s="1" t="s">
        <v>473</v>
      </c>
      <c r="B481">
        <v>3113</v>
      </c>
      <c r="C481">
        <v>8</v>
      </c>
      <c r="D481">
        <v>38</v>
      </c>
      <c r="E481">
        <v>370</v>
      </c>
      <c r="G481" t="s">
        <v>1936</v>
      </c>
    </row>
    <row r="482" spans="1:7" x14ac:dyDescent="0.2">
      <c r="A482" s="1" t="s">
        <v>474</v>
      </c>
      <c r="B482">
        <v>245</v>
      </c>
      <c r="C482">
        <v>33</v>
      </c>
      <c r="D482">
        <v>9</v>
      </c>
      <c r="E482">
        <v>131</v>
      </c>
      <c r="F482" t="s">
        <v>1353</v>
      </c>
      <c r="G482" t="s">
        <v>1937</v>
      </c>
    </row>
    <row r="483" spans="1:7" x14ac:dyDescent="0.2">
      <c r="A483" s="1" t="s">
        <v>475</v>
      </c>
      <c r="B483">
        <v>886</v>
      </c>
      <c r="C483">
        <v>12476</v>
      </c>
      <c r="D483">
        <v>142</v>
      </c>
      <c r="E483">
        <v>155</v>
      </c>
      <c r="F483" t="s">
        <v>1354</v>
      </c>
      <c r="G483" t="s">
        <v>1935</v>
      </c>
    </row>
    <row r="484" spans="1:7" x14ac:dyDescent="0.2">
      <c r="A484" s="1" t="s">
        <v>476</v>
      </c>
      <c r="B484">
        <v>10</v>
      </c>
      <c r="C484">
        <v>51</v>
      </c>
      <c r="D484">
        <v>290</v>
      </c>
      <c r="E484">
        <v>391</v>
      </c>
      <c r="F484" t="s">
        <v>1355</v>
      </c>
      <c r="G484" t="s">
        <v>1935</v>
      </c>
    </row>
    <row r="485" spans="1:7" x14ac:dyDescent="0.2">
      <c r="A485" s="1" t="s">
        <v>477</v>
      </c>
      <c r="B485">
        <v>164</v>
      </c>
      <c r="C485">
        <v>311</v>
      </c>
      <c r="D485">
        <v>1</v>
      </c>
      <c r="E485">
        <v>36</v>
      </c>
      <c r="F485" t="s">
        <v>1915</v>
      </c>
      <c r="G485" t="s">
        <v>1935</v>
      </c>
    </row>
    <row r="486" spans="1:7" x14ac:dyDescent="0.2">
      <c r="A486" s="1" t="s">
        <v>478</v>
      </c>
      <c r="B486">
        <v>529</v>
      </c>
      <c r="C486">
        <v>33</v>
      </c>
      <c r="D486">
        <v>2980</v>
      </c>
      <c r="E486">
        <v>277</v>
      </c>
      <c r="F486" t="s">
        <v>1813</v>
      </c>
      <c r="G486" s="16">
        <v>44287</v>
      </c>
    </row>
    <row r="487" spans="1:7" x14ac:dyDescent="0.2">
      <c r="A487" s="1" t="s">
        <v>479</v>
      </c>
      <c r="B487">
        <v>765</v>
      </c>
      <c r="C487">
        <v>72592</v>
      </c>
      <c r="D487">
        <v>427</v>
      </c>
      <c r="E487">
        <v>1234</v>
      </c>
      <c r="F487" t="s">
        <v>1356</v>
      </c>
      <c r="G487" s="16">
        <v>44672</v>
      </c>
    </row>
    <row r="488" spans="1:7" x14ac:dyDescent="0.2">
      <c r="A488" s="1" t="s">
        <v>480</v>
      </c>
      <c r="B488">
        <v>94</v>
      </c>
      <c r="C488">
        <v>280</v>
      </c>
      <c r="D488">
        <v>26</v>
      </c>
      <c r="E488">
        <v>2012</v>
      </c>
      <c r="F488" t="s">
        <v>1357</v>
      </c>
      <c r="G488" s="16">
        <v>44672</v>
      </c>
    </row>
    <row r="489" spans="1:7" x14ac:dyDescent="0.2">
      <c r="A489" s="1" t="s">
        <v>481</v>
      </c>
      <c r="B489">
        <v>99</v>
      </c>
      <c r="C489">
        <v>49</v>
      </c>
      <c r="D489">
        <v>712</v>
      </c>
      <c r="E489">
        <v>543</v>
      </c>
      <c r="F489" t="s">
        <v>1358</v>
      </c>
      <c r="G489" t="s">
        <v>1936</v>
      </c>
    </row>
    <row r="490" spans="1:7" x14ac:dyDescent="0.2">
      <c r="A490" s="1" t="s">
        <v>482</v>
      </c>
      <c r="B490">
        <v>283</v>
      </c>
      <c r="C490">
        <v>14</v>
      </c>
      <c r="D490">
        <v>8</v>
      </c>
      <c r="E490">
        <v>107</v>
      </c>
      <c r="F490" t="s">
        <v>1814</v>
      </c>
      <c r="G490" t="s">
        <v>1936</v>
      </c>
    </row>
    <row r="491" spans="1:7" x14ac:dyDescent="0.2">
      <c r="A491" s="1" t="s">
        <v>483</v>
      </c>
      <c r="B491">
        <v>85</v>
      </c>
      <c r="C491">
        <v>46</v>
      </c>
      <c r="D491">
        <v>5</v>
      </c>
      <c r="E491">
        <v>87</v>
      </c>
      <c r="F491" t="s">
        <v>1359</v>
      </c>
      <c r="G491" t="s">
        <v>1936</v>
      </c>
    </row>
    <row r="492" spans="1:7" x14ac:dyDescent="0.2">
      <c r="A492" s="1" t="s">
        <v>484</v>
      </c>
      <c r="B492">
        <v>44</v>
      </c>
      <c r="C492">
        <v>439</v>
      </c>
      <c r="D492">
        <v>528</v>
      </c>
      <c r="E492">
        <v>561</v>
      </c>
      <c r="F492" t="s">
        <v>1360</v>
      </c>
      <c r="G492" t="s">
        <v>1936</v>
      </c>
    </row>
    <row r="493" spans="1:7" x14ac:dyDescent="0.2">
      <c r="A493" s="1" t="s">
        <v>485</v>
      </c>
      <c r="B493">
        <v>188</v>
      </c>
      <c r="C493">
        <v>98</v>
      </c>
      <c r="D493">
        <v>68</v>
      </c>
      <c r="E493">
        <v>243</v>
      </c>
      <c r="F493" t="s">
        <v>1361</v>
      </c>
      <c r="G493" t="s">
        <v>1937</v>
      </c>
    </row>
    <row r="494" spans="1:7" x14ac:dyDescent="0.2">
      <c r="A494" s="1" t="s">
        <v>486</v>
      </c>
      <c r="B494">
        <v>231</v>
      </c>
      <c r="C494">
        <v>85</v>
      </c>
      <c r="D494">
        <v>1511</v>
      </c>
      <c r="E494">
        <v>3623</v>
      </c>
      <c r="F494" t="s">
        <v>1362</v>
      </c>
      <c r="G494" t="s">
        <v>1935</v>
      </c>
    </row>
    <row r="495" spans="1:7" x14ac:dyDescent="0.2">
      <c r="A495" s="1" t="s">
        <v>487</v>
      </c>
      <c r="B495">
        <v>294</v>
      </c>
      <c r="C495">
        <v>114</v>
      </c>
      <c r="D495">
        <v>2998</v>
      </c>
      <c r="E495">
        <v>2556</v>
      </c>
      <c r="F495" t="s">
        <v>1363</v>
      </c>
      <c r="G495" t="s">
        <v>1935</v>
      </c>
    </row>
    <row r="496" spans="1:7" x14ac:dyDescent="0.2">
      <c r="A496" s="1" t="s">
        <v>488</v>
      </c>
      <c r="B496">
        <v>609</v>
      </c>
      <c r="C496">
        <v>34101</v>
      </c>
      <c r="D496">
        <v>641</v>
      </c>
      <c r="E496">
        <v>1748</v>
      </c>
      <c r="F496" t="s">
        <v>1364</v>
      </c>
      <c r="G496" t="s">
        <v>1935</v>
      </c>
    </row>
    <row r="497" spans="1:7" x14ac:dyDescent="0.2">
      <c r="A497" s="1" t="s">
        <v>489</v>
      </c>
      <c r="B497">
        <v>52</v>
      </c>
      <c r="C497">
        <v>197</v>
      </c>
      <c r="D497">
        <v>22</v>
      </c>
      <c r="E497">
        <v>384</v>
      </c>
      <c r="F497" t="s">
        <v>1365</v>
      </c>
      <c r="G497" s="16">
        <v>44287</v>
      </c>
    </row>
    <row r="498" spans="1:7" x14ac:dyDescent="0.2">
      <c r="A498" s="1" t="s">
        <v>490</v>
      </c>
      <c r="B498">
        <v>364</v>
      </c>
      <c r="C498">
        <v>3110</v>
      </c>
      <c r="D498">
        <v>1128</v>
      </c>
      <c r="E498">
        <v>261</v>
      </c>
      <c r="F498" t="s">
        <v>1366</v>
      </c>
      <c r="G498" s="16">
        <v>44672</v>
      </c>
    </row>
    <row r="499" spans="1:7" x14ac:dyDescent="0.2">
      <c r="A499" s="1" t="s">
        <v>491</v>
      </c>
      <c r="B499">
        <v>223</v>
      </c>
      <c r="C499">
        <v>202</v>
      </c>
      <c r="D499">
        <v>18</v>
      </c>
      <c r="E499">
        <v>301</v>
      </c>
      <c r="F499" t="s">
        <v>1815</v>
      </c>
      <c r="G499" s="16">
        <v>44672</v>
      </c>
    </row>
    <row r="500" spans="1:7" x14ac:dyDescent="0.2">
      <c r="A500" s="1" t="s">
        <v>492</v>
      </c>
      <c r="B500">
        <v>15</v>
      </c>
      <c r="C500">
        <v>179</v>
      </c>
      <c r="D500">
        <v>1422</v>
      </c>
      <c r="E500">
        <v>467</v>
      </c>
      <c r="F500" t="s">
        <v>1367</v>
      </c>
      <c r="G500" t="s">
        <v>1936</v>
      </c>
    </row>
    <row r="501" spans="1:7" x14ac:dyDescent="0.2">
      <c r="A501" s="1" t="s">
        <v>493</v>
      </c>
      <c r="B501">
        <v>121</v>
      </c>
      <c r="C501">
        <v>325</v>
      </c>
      <c r="D501">
        <v>110</v>
      </c>
      <c r="E501">
        <v>265</v>
      </c>
      <c r="F501" t="s">
        <v>1368</v>
      </c>
      <c r="G501" t="s">
        <v>1936</v>
      </c>
    </row>
    <row r="502" spans="1:7" x14ac:dyDescent="0.2">
      <c r="A502" s="1" t="s">
        <v>494</v>
      </c>
      <c r="B502">
        <v>212</v>
      </c>
      <c r="C502">
        <v>15</v>
      </c>
      <c r="D502">
        <v>18</v>
      </c>
      <c r="E502">
        <v>1265</v>
      </c>
      <c r="F502" t="s">
        <v>1369</v>
      </c>
      <c r="G502" t="s">
        <v>1936</v>
      </c>
    </row>
    <row r="503" spans="1:7" x14ac:dyDescent="0.2">
      <c r="A503" s="1" t="s">
        <v>495</v>
      </c>
      <c r="B503">
        <v>17</v>
      </c>
      <c r="C503">
        <v>293</v>
      </c>
      <c r="D503">
        <v>266</v>
      </c>
      <c r="E503">
        <v>943</v>
      </c>
      <c r="F503" t="s">
        <v>1370</v>
      </c>
      <c r="G503" t="s">
        <v>1936</v>
      </c>
    </row>
    <row r="504" spans="1:7" x14ac:dyDescent="0.2">
      <c r="A504" s="1" t="s">
        <v>496</v>
      </c>
      <c r="B504">
        <v>88</v>
      </c>
      <c r="C504">
        <v>174</v>
      </c>
      <c r="D504">
        <v>70</v>
      </c>
      <c r="E504">
        <v>652</v>
      </c>
      <c r="F504" t="s">
        <v>1371</v>
      </c>
      <c r="G504" t="s">
        <v>1937</v>
      </c>
    </row>
    <row r="505" spans="1:7" x14ac:dyDescent="0.2">
      <c r="A505" s="1" t="s">
        <v>497</v>
      </c>
      <c r="B505">
        <v>5257</v>
      </c>
      <c r="C505">
        <v>178</v>
      </c>
      <c r="D505">
        <v>27</v>
      </c>
      <c r="E505">
        <v>24</v>
      </c>
      <c r="F505" t="s">
        <v>1372</v>
      </c>
      <c r="G505" t="s">
        <v>1935</v>
      </c>
    </row>
    <row r="506" spans="1:7" x14ac:dyDescent="0.2">
      <c r="A506" s="1" t="s">
        <v>498</v>
      </c>
      <c r="B506">
        <v>84</v>
      </c>
      <c r="C506">
        <v>408</v>
      </c>
      <c r="D506">
        <v>222</v>
      </c>
      <c r="E506">
        <v>47</v>
      </c>
      <c r="F506" t="s">
        <v>1373</v>
      </c>
      <c r="G506" t="s">
        <v>1935</v>
      </c>
    </row>
    <row r="507" spans="1:7" x14ac:dyDescent="0.2">
      <c r="A507" s="1" t="s">
        <v>499</v>
      </c>
      <c r="B507">
        <v>395</v>
      </c>
      <c r="C507">
        <v>281</v>
      </c>
      <c r="D507">
        <v>14059</v>
      </c>
      <c r="E507">
        <v>86</v>
      </c>
      <c r="F507" t="s">
        <v>1374</v>
      </c>
      <c r="G507" t="s">
        <v>1935</v>
      </c>
    </row>
    <row r="508" spans="1:7" x14ac:dyDescent="0.2">
      <c r="A508" s="1" t="s">
        <v>500</v>
      </c>
      <c r="B508">
        <v>644</v>
      </c>
      <c r="C508">
        <v>35</v>
      </c>
      <c r="D508">
        <v>7691</v>
      </c>
      <c r="E508">
        <v>7</v>
      </c>
      <c r="F508" t="s">
        <v>1375</v>
      </c>
      <c r="G508" s="16">
        <v>44287</v>
      </c>
    </row>
    <row r="509" spans="1:7" x14ac:dyDescent="0.2">
      <c r="A509" s="1" t="s">
        <v>501</v>
      </c>
      <c r="B509">
        <v>164</v>
      </c>
      <c r="C509">
        <v>43</v>
      </c>
      <c r="D509">
        <v>37</v>
      </c>
      <c r="E509">
        <v>5</v>
      </c>
      <c r="G509" s="16">
        <v>44672</v>
      </c>
    </row>
    <row r="510" spans="1:7" x14ac:dyDescent="0.2">
      <c r="A510" s="1" t="s">
        <v>502</v>
      </c>
      <c r="B510">
        <v>590</v>
      </c>
      <c r="C510">
        <v>33</v>
      </c>
      <c r="D510">
        <v>53</v>
      </c>
      <c r="E510">
        <v>237</v>
      </c>
      <c r="F510" t="s">
        <v>1376</v>
      </c>
      <c r="G510" s="16">
        <v>44672</v>
      </c>
    </row>
    <row r="511" spans="1:7" x14ac:dyDescent="0.2">
      <c r="A511" s="1" t="s">
        <v>503</v>
      </c>
      <c r="B511">
        <v>93</v>
      </c>
      <c r="C511">
        <v>170</v>
      </c>
      <c r="D511">
        <v>9</v>
      </c>
      <c r="E511">
        <v>5</v>
      </c>
      <c r="F511" t="s">
        <v>1377</v>
      </c>
      <c r="G511" t="s">
        <v>1936</v>
      </c>
    </row>
    <row r="512" spans="1:7" x14ac:dyDescent="0.2">
      <c r="A512" s="1" t="s">
        <v>504</v>
      </c>
      <c r="B512">
        <v>171</v>
      </c>
      <c r="C512">
        <v>59</v>
      </c>
      <c r="D512">
        <v>2010</v>
      </c>
      <c r="E512">
        <v>94</v>
      </c>
      <c r="G512" t="s">
        <v>1936</v>
      </c>
    </row>
    <row r="513" spans="1:7" x14ac:dyDescent="0.2">
      <c r="A513" s="1" t="s">
        <v>505</v>
      </c>
      <c r="B513">
        <v>995</v>
      </c>
      <c r="C513">
        <v>172</v>
      </c>
      <c r="D513">
        <v>25</v>
      </c>
      <c r="E513">
        <v>337</v>
      </c>
      <c r="F513" t="s">
        <v>1378</v>
      </c>
      <c r="G513" t="s">
        <v>1936</v>
      </c>
    </row>
    <row r="514" spans="1:7" x14ac:dyDescent="0.2">
      <c r="A514" s="1" t="s">
        <v>506</v>
      </c>
      <c r="B514">
        <v>194</v>
      </c>
      <c r="C514">
        <v>183</v>
      </c>
      <c r="D514">
        <v>1023</v>
      </c>
      <c r="E514">
        <v>18</v>
      </c>
      <c r="F514" t="s">
        <v>1379</v>
      </c>
      <c r="G514" t="s">
        <v>1936</v>
      </c>
    </row>
    <row r="515" spans="1:7" x14ac:dyDescent="0.2">
      <c r="A515" s="1" t="s">
        <v>507</v>
      </c>
      <c r="B515">
        <v>198</v>
      </c>
      <c r="C515">
        <v>152</v>
      </c>
      <c r="D515">
        <v>20</v>
      </c>
      <c r="E515">
        <v>240</v>
      </c>
      <c r="F515" t="s">
        <v>1380</v>
      </c>
      <c r="G515" t="s">
        <v>1937</v>
      </c>
    </row>
    <row r="516" spans="1:7" x14ac:dyDescent="0.2">
      <c r="A516" s="1" t="s">
        <v>508</v>
      </c>
      <c r="B516">
        <v>312</v>
      </c>
      <c r="C516">
        <v>160</v>
      </c>
      <c r="D516">
        <v>1138</v>
      </c>
      <c r="E516">
        <v>251</v>
      </c>
      <c r="F516" t="s">
        <v>1381</v>
      </c>
      <c r="G516" t="s">
        <v>1935</v>
      </c>
    </row>
    <row r="517" spans="1:7" x14ac:dyDescent="0.2">
      <c r="A517" s="1" t="s">
        <v>509</v>
      </c>
      <c r="B517">
        <v>251</v>
      </c>
      <c r="C517">
        <v>108</v>
      </c>
      <c r="D517">
        <v>3468</v>
      </c>
      <c r="E517">
        <v>11</v>
      </c>
      <c r="F517" t="s">
        <v>1382</v>
      </c>
      <c r="G517" t="s">
        <v>1935</v>
      </c>
    </row>
    <row r="518" spans="1:7" x14ac:dyDescent="0.2">
      <c r="A518" s="1" t="s">
        <v>1858</v>
      </c>
      <c r="B518">
        <v>45713</v>
      </c>
      <c r="C518">
        <v>218</v>
      </c>
      <c r="D518">
        <v>833</v>
      </c>
      <c r="E518">
        <v>0</v>
      </c>
      <c r="G518" t="s">
        <v>1935</v>
      </c>
    </row>
    <row r="519" spans="1:7" x14ac:dyDescent="0.2">
      <c r="A519" s="1" t="s">
        <v>510</v>
      </c>
      <c r="B519">
        <v>305</v>
      </c>
      <c r="C519">
        <v>115</v>
      </c>
      <c r="D519">
        <v>2871</v>
      </c>
      <c r="E519">
        <v>3</v>
      </c>
      <c r="F519" t="s">
        <v>1383</v>
      </c>
      <c r="G519" s="16">
        <v>44287</v>
      </c>
    </row>
    <row r="520" spans="1:7" x14ac:dyDescent="0.2">
      <c r="A520" s="1" t="s">
        <v>511</v>
      </c>
      <c r="B520">
        <v>105</v>
      </c>
      <c r="C520">
        <v>40</v>
      </c>
      <c r="D520">
        <v>1125</v>
      </c>
      <c r="E520">
        <v>5072</v>
      </c>
      <c r="F520" t="s">
        <v>1384</v>
      </c>
      <c r="G520" s="16">
        <v>44672</v>
      </c>
    </row>
    <row r="521" spans="1:7" x14ac:dyDescent="0.2">
      <c r="A521" s="1" t="s">
        <v>512</v>
      </c>
      <c r="B521">
        <v>257</v>
      </c>
      <c r="C521">
        <v>128</v>
      </c>
      <c r="D521">
        <v>10</v>
      </c>
      <c r="E521">
        <v>351</v>
      </c>
      <c r="F521" t="s">
        <v>1385</v>
      </c>
      <c r="G521" s="16">
        <v>44672</v>
      </c>
    </row>
    <row r="522" spans="1:7" x14ac:dyDescent="0.2">
      <c r="A522" s="1" t="s">
        <v>513</v>
      </c>
      <c r="B522">
        <v>232</v>
      </c>
      <c r="C522">
        <v>418</v>
      </c>
      <c r="D522">
        <v>5336</v>
      </c>
      <c r="E522">
        <v>1621</v>
      </c>
      <c r="F522" t="s">
        <v>1386</v>
      </c>
      <c r="G522" t="s">
        <v>1936</v>
      </c>
    </row>
    <row r="523" spans="1:7" x14ac:dyDescent="0.2">
      <c r="A523" s="1" t="s">
        <v>514</v>
      </c>
      <c r="B523">
        <v>231</v>
      </c>
      <c r="C523">
        <v>336</v>
      </c>
      <c r="D523">
        <v>7114</v>
      </c>
      <c r="E523">
        <v>460</v>
      </c>
      <c r="F523" t="s">
        <v>1793</v>
      </c>
      <c r="G523" t="s">
        <v>1936</v>
      </c>
    </row>
    <row r="524" spans="1:7" x14ac:dyDescent="0.2">
      <c r="A524" s="1" t="s">
        <v>515</v>
      </c>
      <c r="B524">
        <v>84</v>
      </c>
      <c r="C524">
        <v>1851</v>
      </c>
      <c r="D524">
        <v>10</v>
      </c>
      <c r="E524">
        <v>40</v>
      </c>
      <c r="G524" t="s">
        <v>1936</v>
      </c>
    </row>
    <row r="525" spans="1:7" x14ac:dyDescent="0.2">
      <c r="A525" s="1" t="s">
        <v>516</v>
      </c>
      <c r="B525">
        <v>144</v>
      </c>
      <c r="C525">
        <v>13</v>
      </c>
      <c r="D525">
        <v>312</v>
      </c>
      <c r="E525">
        <v>4</v>
      </c>
      <c r="G525" t="s">
        <v>1936</v>
      </c>
    </row>
    <row r="526" spans="1:7" x14ac:dyDescent="0.2">
      <c r="A526" s="1" t="s">
        <v>517</v>
      </c>
      <c r="B526">
        <v>99</v>
      </c>
      <c r="C526">
        <v>27</v>
      </c>
      <c r="D526">
        <v>219</v>
      </c>
      <c r="E526">
        <v>8</v>
      </c>
      <c r="F526" t="s">
        <v>1387</v>
      </c>
      <c r="G526" t="s">
        <v>1937</v>
      </c>
    </row>
    <row r="527" spans="1:7" x14ac:dyDescent="0.2">
      <c r="A527" s="1" t="s">
        <v>518</v>
      </c>
      <c r="B527">
        <v>249</v>
      </c>
      <c r="C527">
        <v>314</v>
      </c>
      <c r="D527">
        <v>769</v>
      </c>
      <c r="E527">
        <v>2</v>
      </c>
      <c r="G527" t="s">
        <v>1935</v>
      </c>
    </row>
    <row r="528" spans="1:7" x14ac:dyDescent="0.2">
      <c r="A528" s="1" t="s">
        <v>519</v>
      </c>
      <c r="B528">
        <v>204</v>
      </c>
      <c r="C528">
        <v>30</v>
      </c>
      <c r="D528">
        <v>2784</v>
      </c>
      <c r="E528">
        <v>37699</v>
      </c>
      <c r="F528" t="s">
        <v>1388</v>
      </c>
      <c r="G528" t="s">
        <v>1935</v>
      </c>
    </row>
    <row r="529" spans="1:7" x14ac:dyDescent="0.2">
      <c r="A529" s="1" t="s">
        <v>520</v>
      </c>
      <c r="B529">
        <v>232</v>
      </c>
      <c r="C529">
        <v>1</v>
      </c>
      <c r="D529">
        <v>13</v>
      </c>
      <c r="E529">
        <v>450</v>
      </c>
      <c r="F529" t="s">
        <v>1389</v>
      </c>
      <c r="G529" t="s">
        <v>1935</v>
      </c>
    </row>
    <row r="530" spans="1:7" x14ac:dyDescent="0.2">
      <c r="A530" s="1" t="s">
        <v>521</v>
      </c>
      <c r="B530">
        <v>116</v>
      </c>
      <c r="C530">
        <v>137</v>
      </c>
      <c r="D530">
        <v>0</v>
      </c>
      <c r="E530">
        <v>0</v>
      </c>
      <c r="F530" t="s">
        <v>1390</v>
      </c>
      <c r="G530" s="16">
        <v>44287</v>
      </c>
    </row>
    <row r="531" spans="1:7" x14ac:dyDescent="0.2">
      <c r="A531" s="1" t="s">
        <v>522</v>
      </c>
      <c r="B531">
        <v>315</v>
      </c>
      <c r="C531">
        <v>377</v>
      </c>
      <c r="D531">
        <v>1047</v>
      </c>
      <c r="E531">
        <v>9</v>
      </c>
      <c r="G531" s="16">
        <v>44672</v>
      </c>
    </row>
    <row r="532" spans="1:7" x14ac:dyDescent="0.2">
      <c r="A532" s="1" t="s">
        <v>523</v>
      </c>
      <c r="B532">
        <v>229</v>
      </c>
      <c r="C532">
        <v>47</v>
      </c>
      <c r="D532">
        <v>2490</v>
      </c>
      <c r="E532">
        <v>24</v>
      </c>
      <c r="F532" t="s">
        <v>1391</v>
      </c>
      <c r="G532" s="16">
        <v>44672</v>
      </c>
    </row>
    <row r="533" spans="1:7" x14ac:dyDescent="0.2">
      <c r="A533" s="1" t="s">
        <v>524</v>
      </c>
      <c r="B533">
        <v>408</v>
      </c>
      <c r="C533">
        <v>396</v>
      </c>
      <c r="D533">
        <v>465</v>
      </c>
      <c r="E533">
        <v>1249</v>
      </c>
      <c r="F533" t="s">
        <v>1392</v>
      </c>
      <c r="G533" t="s">
        <v>1936</v>
      </c>
    </row>
    <row r="534" spans="1:7" x14ac:dyDescent="0.2">
      <c r="A534" s="1" t="s">
        <v>525</v>
      </c>
      <c r="B534">
        <v>212</v>
      </c>
      <c r="C534">
        <v>2398760</v>
      </c>
      <c r="D534">
        <v>296</v>
      </c>
      <c r="E534">
        <v>35</v>
      </c>
      <c r="F534" t="s">
        <v>1393</v>
      </c>
      <c r="G534" t="s">
        <v>1936</v>
      </c>
    </row>
    <row r="535" spans="1:7" x14ac:dyDescent="0.2">
      <c r="A535" s="1" t="s">
        <v>526</v>
      </c>
      <c r="B535">
        <v>99</v>
      </c>
      <c r="C535">
        <v>505447</v>
      </c>
      <c r="D535">
        <v>35</v>
      </c>
      <c r="E535">
        <v>5</v>
      </c>
      <c r="F535" t="s">
        <v>1394</v>
      </c>
      <c r="G535" t="s">
        <v>1936</v>
      </c>
    </row>
    <row r="536" spans="1:7" x14ac:dyDescent="0.2">
      <c r="A536" s="1" t="s">
        <v>527</v>
      </c>
      <c r="B536">
        <v>362</v>
      </c>
      <c r="C536">
        <v>204</v>
      </c>
      <c r="D536">
        <v>294</v>
      </c>
      <c r="E536">
        <v>346</v>
      </c>
      <c r="F536" t="s">
        <v>1816</v>
      </c>
      <c r="G536" t="s">
        <v>1936</v>
      </c>
    </row>
    <row r="537" spans="1:7" x14ac:dyDescent="0.2">
      <c r="A537" s="1" t="s">
        <v>528</v>
      </c>
      <c r="B537">
        <v>223</v>
      </c>
      <c r="C537">
        <v>440</v>
      </c>
      <c r="D537">
        <v>456</v>
      </c>
      <c r="E537">
        <v>882</v>
      </c>
      <c r="F537" t="s">
        <v>1794</v>
      </c>
      <c r="G537" t="s">
        <v>1937</v>
      </c>
    </row>
    <row r="538" spans="1:7" x14ac:dyDescent="0.2">
      <c r="A538" s="1" t="s">
        <v>529</v>
      </c>
      <c r="B538">
        <v>83</v>
      </c>
      <c r="C538">
        <v>24</v>
      </c>
      <c r="D538">
        <v>147</v>
      </c>
      <c r="E538">
        <v>11</v>
      </c>
      <c r="F538" t="s">
        <v>1395</v>
      </c>
      <c r="G538" s="16">
        <v>43697</v>
      </c>
    </row>
    <row r="539" spans="1:7" x14ac:dyDescent="0.2">
      <c r="A539" s="1" t="s">
        <v>530</v>
      </c>
      <c r="B539">
        <v>893</v>
      </c>
      <c r="C539">
        <v>36</v>
      </c>
      <c r="D539">
        <v>16</v>
      </c>
      <c r="E539">
        <v>1</v>
      </c>
      <c r="F539" t="s">
        <v>1396</v>
      </c>
      <c r="G539" s="16">
        <v>43704</v>
      </c>
    </row>
    <row r="540" spans="1:7" x14ac:dyDescent="0.2">
      <c r="A540" s="1" t="s">
        <v>531</v>
      </c>
      <c r="B540">
        <v>127</v>
      </c>
      <c r="C540">
        <v>317</v>
      </c>
      <c r="D540">
        <v>2625</v>
      </c>
      <c r="E540">
        <v>55</v>
      </c>
      <c r="F540" t="s">
        <v>1397</v>
      </c>
      <c r="G540" s="16">
        <v>44199</v>
      </c>
    </row>
    <row r="541" spans="1:7" x14ac:dyDescent="0.2">
      <c r="A541" s="1" t="s">
        <v>532</v>
      </c>
      <c r="B541">
        <v>285</v>
      </c>
      <c r="C541">
        <v>218</v>
      </c>
      <c r="D541">
        <v>2351</v>
      </c>
      <c r="E541">
        <v>647</v>
      </c>
      <c r="F541" t="s">
        <v>1398</v>
      </c>
      <c r="G541" s="16">
        <v>44201</v>
      </c>
    </row>
    <row r="542" spans="1:7" x14ac:dyDescent="0.2">
      <c r="A542" s="1" t="s">
        <v>533</v>
      </c>
      <c r="B542">
        <v>565</v>
      </c>
      <c r="C542">
        <v>1562</v>
      </c>
      <c r="D542">
        <v>1389</v>
      </c>
      <c r="E542">
        <v>10</v>
      </c>
      <c r="F542" t="s">
        <v>1399</v>
      </c>
      <c r="G542" s="16">
        <v>44201</v>
      </c>
    </row>
    <row r="543" spans="1:7" x14ac:dyDescent="0.2">
      <c r="A543" s="1" t="s">
        <v>534</v>
      </c>
      <c r="B543">
        <v>192</v>
      </c>
      <c r="C543">
        <v>84</v>
      </c>
      <c r="D543">
        <v>7198</v>
      </c>
      <c r="E543">
        <v>7</v>
      </c>
      <c r="F543" t="s">
        <v>1400</v>
      </c>
      <c r="G543" s="16">
        <v>44202</v>
      </c>
    </row>
    <row r="544" spans="1:7" x14ac:dyDescent="0.2">
      <c r="A544" s="1" t="s">
        <v>535</v>
      </c>
      <c r="B544">
        <v>1069</v>
      </c>
      <c r="C544">
        <v>303</v>
      </c>
      <c r="D544">
        <v>243</v>
      </c>
      <c r="E544">
        <v>67</v>
      </c>
      <c r="F544" t="s">
        <v>1401</v>
      </c>
      <c r="G544" s="16">
        <v>44204</v>
      </c>
    </row>
    <row r="545" spans="1:7" x14ac:dyDescent="0.2">
      <c r="A545" s="1" t="s">
        <v>1859</v>
      </c>
      <c r="B545">
        <v>4</v>
      </c>
      <c r="C545">
        <v>163</v>
      </c>
      <c r="D545">
        <v>13404</v>
      </c>
      <c r="E545">
        <v>46</v>
      </c>
      <c r="G545" s="16">
        <v>44207</v>
      </c>
    </row>
    <row r="546" spans="1:7" x14ac:dyDescent="0.2">
      <c r="A546" s="1" t="s">
        <v>536</v>
      </c>
      <c r="B546">
        <v>94</v>
      </c>
      <c r="C546">
        <v>134</v>
      </c>
      <c r="D546">
        <v>420</v>
      </c>
      <c r="E546">
        <v>8054</v>
      </c>
      <c r="F546" t="s">
        <v>1795</v>
      </c>
      <c r="G546" s="16">
        <v>44210</v>
      </c>
    </row>
    <row r="547" spans="1:7" x14ac:dyDescent="0.2">
      <c r="A547" s="1" t="s">
        <v>537</v>
      </c>
      <c r="B547">
        <v>6651</v>
      </c>
      <c r="C547">
        <v>115</v>
      </c>
      <c r="D547">
        <v>1140</v>
      </c>
      <c r="E547">
        <v>4</v>
      </c>
      <c r="G547" s="16">
        <v>44213</v>
      </c>
    </row>
    <row r="548" spans="1:7" x14ac:dyDescent="0.2">
      <c r="A548" s="1" t="s">
        <v>538</v>
      </c>
      <c r="B548">
        <v>302</v>
      </c>
      <c r="C548">
        <v>10</v>
      </c>
      <c r="D548">
        <v>1358</v>
      </c>
      <c r="E548">
        <v>26</v>
      </c>
      <c r="F548" t="s">
        <v>1402</v>
      </c>
      <c r="G548" s="16">
        <v>44227</v>
      </c>
    </row>
    <row r="549" spans="1:7" x14ac:dyDescent="0.2">
      <c r="A549" s="1" t="s">
        <v>539</v>
      </c>
      <c r="B549">
        <v>8</v>
      </c>
      <c r="C549">
        <v>76</v>
      </c>
      <c r="D549">
        <v>43</v>
      </c>
      <c r="E549">
        <v>16</v>
      </c>
      <c r="F549" t="s">
        <v>1403</v>
      </c>
      <c r="G549" s="16">
        <v>44233</v>
      </c>
    </row>
    <row r="550" spans="1:7" x14ac:dyDescent="0.2">
      <c r="A550" s="1" t="s">
        <v>540</v>
      </c>
      <c r="B550">
        <v>36</v>
      </c>
      <c r="C550">
        <v>25</v>
      </c>
      <c r="D550">
        <v>88</v>
      </c>
      <c r="E550">
        <v>3308</v>
      </c>
      <c r="F550" t="s">
        <v>1404</v>
      </c>
      <c r="G550" s="16">
        <v>44234</v>
      </c>
    </row>
    <row r="551" spans="1:7" x14ac:dyDescent="0.2">
      <c r="A551" s="1" t="s">
        <v>541</v>
      </c>
      <c r="B551">
        <v>268</v>
      </c>
      <c r="C551">
        <v>139</v>
      </c>
      <c r="D551">
        <v>167</v>
      </c>
      <c r="E551">
        <v>505</v>
      </c>
      <c r="G551" s="16">
        <v>44239</v>
      </c>
    </row>
    <row r="552" spans="1:7" x14ac:dyDescent="0.2">
      <c r="A552" s="1" t="s">
        <v>542</v>
      </c>
      <c r="B552">
        <v>1170</v>
      </c>
      <c r="C552">
        <v>27</v>
      </c>
      <c r="D552">
        <v>482</v>
      </c>
      <c r="E552">
        <v>149</v>
      </c>
      <c r="F552" t="s">
        <v>1405</v>
      </c>
      <c r="G552" s="16">
        <v>44245</v>
      </c>
    </row>
    <row r="553" spans="1:7" x14ac:dyDescent="0.2">
      <c r="A553" s="1" t="s">
        <v>543</v>
      </c>
      <c r="B553">
        <v>60</v>
      </c>
      <c r="C553">
        <v>147</v>
      </c>
      <c r="D553">
        <v>104</v>
      </c>
      <c r="E553">
        <v>30</v>
      </c>
      <c r="G553" s="16">
        <v>44248</v>
      </c>
    </row>
    <row r="554" spans="1:7" x14ac:dyDescent="0.2">
      <c r="A554" s="1" t="s">
        <v>544</v>
      </c>
      <c r="B554">
        <v>249</v>
      </c>
      <c r="C554">
        <v>34</v>
      </c>
      <c r="D554">
        <v>494</v>
      </c>
      <c r="E554">
        <v>5</v>
      </c>
      <c r="G554" s="16">
        <v>44253</v>
      </c>
    </row>
    <row r="555" spans="1:7" x14ac:dyDescent="0.2">
      <c r="A555" s="1" t="s">
        <v>545</v>
      </c>
      <c r="B555">
        <v>207</v>
      </c>
      <c r="C555">
        <v>3</v>
      </c>
      <c r="D555">
        <v>232</v>
      </c>
      <c r="E555">
        <v>7882</v>
      </c>
      <c r="F555" t="s">
        <v>1406</v>
      </c>
      <c r="G555" s="16">
        <v>44266</v>
      </c>
    </row>
    <row r="556" spans="1:7" x14ac:dyDescent="0.2">
      <c r="A556" s="1" t="s">
        <v>546</v>
      </c>
      <c r="B556">
        <v>61</v>
      </c>
      <c r="C556">
        <v>148</v>
      </c>
      <c r="D556">
        <v>0</v>
      </c>
      <c r="E556">
        <v>105</v>
      </c>
      <c r="F556" t="s">
        <v>1407</v>
      </c>
      <c r="G556" s="16">
        <v>44272</v>
      </c>
    </row>
    <row r="557" spans="1:7" x14ac:dyDescent="0.2">
      <c r="A557" s="1" t="s">
        <v>547</v>
      </c>
      <c r="B557">
        <v>99</v>
      </c>
      <c r="C557">
        <v>204</v>
      </c>
      <c r="D557">
        <v>2154</v>
      </c>
      <c r="E557">
        <v>233</v>
      </c>
      <c r="F557" t="s">
        <v>1408</v>
      </c>
      <c r="G557" s="16">
        <v>44272</v>
      </c>
    </row>
    <row r="558" spans="1:7" x14ac:dyDescent="0.2">
      <c r="A558" s="1" t="s">
        <v>548</v>
      </c>
      <c r="B558">
        <v>236</v>
      </c>
      <c r="C558">
        <v>156</v>
      </c>
      <c r="D558">
        <v>7901</v>
      </c>
      <c r="E558">
        <v>127</v>
      </c>
      <c r="F558" t="s">
        <v>1409</v>
      </c>
      <c r="G558" s="16">
        <v>44273</v>
      </c>
    </row>
    <row r="559" spans="1:7" x14ac:dyDescent="0.2">
      <c r="A559" s="1" t="s">
        <v>549</v>
      </c>
      <c r="B559">
        <v>194</v>
      </c>
      <c r="C559">
        <v>211</v>
      </c>
      <c r="D559">
        <v>5077</v>
      </c>
      <c r="E559">
        <v>2</v>
      </c>
      <c r="F559" t="s">
        <v>1410</v>
      </c>
      <c r="G559" s="16">
        <v>44274</v>
      </c>
    </row>
    <row r="560" spans="1:7" x14ac:dyDescent="0.2">
      <c r="A560" s="1" t="s">
        <v>550</v>
      </c>
      <c r="B560">
        <v>251</v>
      </c>
      <c r="C560">
        <v>194</v>
      </c>
      <c r="D560">
        <v>360</v>
      </c>
      <c r="E560">
        <v>0</v>
      </c>
      <c r="F560" t="s">
        <v>1411</v>
      </c>
      <c r="G560" s="16">
        <v>44276</v>
      </c>
    </row>
    <row r="561" spans="1:7" x14ac:dyDescent="0.2">
      <c r="A561" s="1" t="s">
        <v>551</v>
      </c>
      <c r="B561">
        <v>167</v>
      </c>
      <c r="C561">
        <v>126</v>
      </c>
      <c r="D561">
        <v>4633</v>
      </c>
      <c r="E561">
        <v>470</v>
      </c>
      <c r="G561" s="16">
        <v>44276</v>
      </c>
    </row>
    <row r="562" spans="1:7" x14ac:dyDescent="0.2">
      <c r="A562" s="1" t="s">
        <v>552</v>
      </c>
      <c r="B562">
        <v>1621</v>
      </c>
      <c r="C562">
        <v>5</v>
      </c>
      <c r="D562">
        <v>5245</v>
      </c>
      <c r="E562">
        <v>179</v>
      </c>
      <c r="F562" t="s">
        <v>1412</v>
      </c>
      <c r="G562" s="16">
        <v>44280</v>
      </c>
    </row>
    <row r="563" spans="1:7" x14ac:dyDescent="0.2">
      <c r="A563" s="1" t="s">
        <v>553</v>
      </c>
      <c r="B563">
        <v>102</v>
      </c>
      <c r="C563">
        <v>440</v>
      </c>
      <c r="D563">
        <v>579</v>
      </c>
      <c r="E563">
        <v>7</v>
      </c>
      <c r="G563" s="16">
        <v>44283</v>
      </c>
    </row>
    <row r="564" spans="1:7" x14ac:dyDescent="0.2">
      <c r="A564" s="1" t="s">
        <v>554</v>
      </c>
      <c r="B564">
        <v>243</v>
      </c>
      <c r="C564">
        <v>2</v>
      </c>
      <c r="D564">
        <v>5113</v>
      </c>
      <c r="E564">
        <v>18</v>
      </c>
      <c r="F564" t="s">
        <v>1413</v>
      </c>
      <c r="G564" s="16">
        <v>44286</v>
      </c>
    </row>
    <row r="565" spans="1:7" x14ac:dyDescent="0.2">
      <c r="A565" s="1" t="s">
        <v>555</v>
      </c>
      <c r="B565">
        <v>226</v>
      </c>
      <c r="C565">
        <v>274</v>
      </c>
      <c r="D565">
        <v>0</v>
      </c>
      <c r="E565">
        <v>5</v>
      </c>
      <c r="F565" t="s">
        <v>1414</v>
      </c>
      <c r="G565" s="16">
        <v>44287</v>
      </c>
    </row>
    <row r="566" spans="1:7" x14ac:dyDescent="0.2">
      <c r="A566" s="1" t="s">
        <v>556</v>
      </c>
      <c r="B566">
        <v>272</v>
      </c>
      <c r="C566">
        <v>105</v>
      </c>
      <c r="D566">
        <v>3464</v>
      </c>
      <c r="E566">
        <v>643</v>
      </c>
      <c r="F566" t="s">
        <v>1415</v>
      </c>
      <c r="G566" s="16">
        <v>44301</v>
      </c>
    </row>
    <row r="567" spans="1:7" x14ac:dyDescent="0.2">
      <c r="A567" s="2" t="s">
        <v>557</v>
      </c>
      <c r="B567">
        <v>141</v>
      </c>
      <c r="C567">
        <v>82</v>
      </c>
      <c r="D567">
        <v>3495</v>
      </c>
      <c r="E567">
        <v>1200</v>
      </c>
      <c r="F567" t="s">
        <v>1416</v>
      </c>
      <c r="G567" s="16">
        <v>44303</v>
      </c>
    </row>
    <row r="568" spans="1:7" x14ac:dyDescent="0.2">
      <c r="A568" s="3" t="s">
        <v>558</v>
      </c>
      <c r="B568">
        <v>1000</v>
      </c>
      <c r="C568">
        <v>374</v>
      </c>
      <c r="D568">
        <v>778</v>
      </c>
      <c r="E568">
        <v>96</v>
      </c>
      <c r="F568" t="s">
        <v>1417</v>
      </c>
      <c r="G568" s="16">
        <v>44304</v>
      </c>
    </row>
    <row r="569" spans="1:7" x14ac:dyDescent="0.2">
      <c r="A569" s="3" t="s">
        <v>559</v>
      </c>
      <c r="B569">
        <v>145</v>
      </c>
      <c r="C569">
        <v>1706</v>
      </c>
      <c r="D569">
        <v>1363</v>
      </c>
      <c r="E569">
        <v>690</v>
      </c>
      <c r="F569" t="s">
        <v>1418</v>
      </c>
      <c r="G569" s="16">
        <v>44305</v>
      </c>
    </row>
    <row r="570" spans="1:7" x14ac:dyDescent="0.2">
      <c r="A570" s="3" t="s">
        <v>560</v>
      </c>
      <c r="B570">
        <v>126560</v>
      </c>
      <c r="C570">
        <v>1214</v>
      </c>
      <c r="D570">
        <v>12273</v>
      </c>
      <c r="E570">
        <v>105</v>
      </c>
      <c r="F570" t="s">
        <v>1419</v>
      </c>
      <c r="G570" s="16">
        <v>44308</v>
      </c>
    </row>
    <row r="571" spans="1:7" x14ac:dyDescent="0.2">
      <c r="A571" s="3" t="s">
        <v>561</v>
      </c>
      <c r="B571">
        <v>1853121</v>
      </c>
      <c r="C571">
        <v>10799</v>
      </c>
      <c r="D571">
        <v>4685</v>
      </c>
      <c r="E571">
        <v>770</v>
      </c>
      <c r="F571" t="s">
        <v>1420</v>
      </c>
      <c r="G571" s="16">
        <v>44336</v>
      </c>
    </row>
    <row r="572" spans="1:7" x14ac:dyDescent="0.2">
      <c r="A572" s="3" t="s">
        <v>562</v>
      </c>
      <c r="B572">
        <v>192</v>
      </c>
      <c r="C572">
        <v>155</v>
      </c>
      <c r="D572">
        <v>29963</v>
      </c>
      <c r="E572">
        <v>2</v>
      </c>
      <c r="F572" t="s">
        <v>1421</v>
      </c>
      <c r="G572" s="16">
        <v>44338</v>
      </c>
    </row>
    <row r="573" spans="1:7" x14ac:dyDescent="0.2">
      <c r="A573" s="3" t="s">
        <v>313</v>
      </c>
      <c r="B573">
        <v>22570</v>
      </c>
      <c r="C573">
        <v>8</v>
      </c>
      <c r="D573">
        <v>1040</v>
      </c>
      <c r="E573">
        <v>14</v>
      </c>
      <c r="F573" t="s">
        <v>1914</v>
      </c>
      <c r="G573" s="16">
        <v>44343</v>
      </c>
    </row>
    <row r="574" spans="1:7" x14ac:dyDescent="0.2">
      <c r="A574" s="3" t="s">
        <v>127</v>
      </c>
      <c r="B574">
        <v>41</v>
      </c>
      <c r="C574">
        <v>10</v>
      </c>
      <c r="D574">
        <v>50</v>
      </c>
      <c r="E574">
        <v>52</v>
      </c>
      <c r="G574" s="16">
        <v>44344</v>
      </c>
    </row>
    <row r="575" spans="1:7" x14ac:dyDescent="0.2">
      <c r="A575" s="3" t="s">
        <v>563</v>
      </c>
      <c r="B575">
        <v>106</v>
      </c>
      <c r="C575">
        <v>48</v>
      </c>
      <c r="D575">
        <v>95</v>
      </c>
      <c r="E575">
        <v>600</v>
      </c>
      <c r="F575" t="s">
        <v>1422</v>
      </c>
      <c r="G575" s="16">
        <v>44368</v>
      </c>
    </row>
    <row r="576" spans="1:7" x14ac:dyDescent="0.2">
      <c r="A576" s="3" t="s">
        <v>564</v>
      </c>
      <c r="B576">
        <v>589</v>
      </c>
      <c r="C576">
        <v>282</v>
      </c>
      <c r="D576">
        <v>1</v>
      </c>
      <c r="E576">
        <v>434</v>
      </c>
      <c r="F576" t="s">
        <v>1423</v>
      </c>
      <c r="G576" s="16">
        <v>44373</v>
      </c>
    </row>
    <row r="577" spans="1:7" x14ac:dyDescent="0.2">
      <c r="A577" s="3" t="s">
        <v>565</v>
      </c>
      <c r="B577">
        <v>311101</v>
      </c>
      <c r="C577">
        <v>688</v>
      </c>
      <c r="D577">
        <v>668</v>
      </c>
      <c r="E577">
        <v>2164</v>
      </c>
      <c r="F577" t="s">
        <v>1916</v>
      </c>
      <c r="G577" s="16">
        <v>44374</v>
      </c>
    </row>
    <row r="578" spans="1:7" x14ac:dyDescent="0.2">
      <c r="A578" s="3" t="s">
        <v>566</v>
      </c>
      <c r="B578">
        <v>219</v>
      </c>
      <c r="C578">
        <v>16</v>
      </c>
      <c r="D578">
        <v>435</v>
      </c>
      <c r="E578">
        <v>102</v>
      </c>
      <c r="F578" t="s">
        <v>1424</v>
      </c>
      <c r="G578" s="16">
        <v>44375</v>
      </c>
    </row>
    <row r="579" spans="1:7" x14ac:dyDescent="0.2">
      <c r="A579" s="3" t="s">
        <v>567</v>
      </c>
      <c r="B579">
        <v>128</v>
      </c>
      <c r="C579">
        <v>49</v>
      </c>
      <c r="D579">
        <v>39</v>
      </c>
      <c r="E579">
        <v>8802</v>
      </c>
      <c r="F579" t="s">
        <v>1917</v>
      </c>
      <c r="G579" s="16">
        <v>44377</v>
      </c>
    </row>
    <row r="580" spans="1:7" x14ac:dyDescent="0.2">
      <c r="A580" s="3" t="s">
        <v>568</v>
      </c>
      <c r="B580">
        <v>9</v>
      </c>
      <c r="C580">
        <v>33</v>
      </c>
      <c r="D580">
        <v>106</v>
      </c>
      <c r="E580">
        <v>10</v>
      </c>
      <c r="F580" t="s">
        <v>1918</v>
      </c>
      <c r="G580" s="16">
        <v>44380</v>
      </c>
    </row>
    <row r="581" spans="1:7" x14ac:dyDescent="0.2">
      <c r="A581" s="3" t="s">
        <v>569</v>
      </c>
      <c r="B581">
        <v>439</v>
      </c>
      <c r="C581">
        <v>8</v>
      </c>
      <c r="D581">
        <v>71</v>
      </c>
      <c r="E581">
        <v>170</v>
      </c>
      <c r="F581" t="s">
        <v>1425</v>
      </c>
      <c r="G581" s="16">
        <v>44382</v>
      </c>
    </row>
    <row r="582" spans="1:7" x14ac:dyDescent="0.2">
      <c r="A582" s="3" t="s">
        <v>359</v>
      </c>
      <c r="B582">
        <v>147</v>
      </c>
      <c r="C582">
        <v>87</v>
      </c>
      <c r="D582">
        <v>2</v>
      </c>
      <c r="E582">
        <v>129</v>
      </c>
      <c r="F582" t="s">
        <v>1426</v>
      </c>
      <c r="G582" s="16">
        <v>44389</v>
      </c>
    </row>
    <row r="583" spans="1:7" x14ac:dyDescent="0.2">
      <c r="A583" s="3" t="s">
        <v>570</v>
      </c>
      <c r="B583">
        <v>864</v>
      </c>
      <c r="C583">
        <v>16</v>
      </c>
      <c r="D583">
        <v>202</v>
      </c>
      <c r="E583">
        <v>349</v>
      </c>
      <c r="F583" t="s">
        <v>1427</v>
      </c>
      <c r="G583" s="16">
        <v>44393</v>
      </c>
    </row>
    <row r="584" spans="1:7" x14ac:dyDescent="0.2">
      <c r="A584" s="3" t="s">
        <v>571</v>
      </c>
      <c r="B584">
        <v>25644</v>
      </c>
      <c r="C584">
        <v>3213651</v>
      </c>
      <c r="D584">
        <v>28</v>
      </c>
      <c r="E584">
        <v>690</v>
      </c>
      <c r="F584" t="s">
        <v>1428</v>
      </c>
      <c r="G584" s="16">
        <v>44429</v>
      </c>
    </row>
    <row r="585" spans="1:7" x14ac:dyDescent="0.2">
      <c r="A585" s="3" t="s">
        <v>572</v>
      </c>
      <c r="B585">
        <v>831</v>
      </c>
      <c r="C585">
        <v>68</v>
      </c>
      <c r="D585">
        <v>37</v>
      </c>
      <c r="E585">
        <v>28</v>
      </c>
      <c r="F585" t="s">
        <v>1429</v>
      </c>
      <c r="G585" s="16">
        <v>44444</v>
      </c>
    </row>
    <row r="586" spans="1:7" x14ac:dyDescent="0.2">
      <c r="A586" s="3" t="s">
        <v>110</v>
      </c>
      <c r="B586">
        <v>25992</v>
      </c>
      <c r="C586">
        <v>75</v>
      </c>
      <c r="D586">
        <v>133</v>
      </c>
      <c r="E586">
        <v>2</v>
      </c>
      <c r="F586" t="s">
        <v>1430</v>
      </c>
      <c r="G586" s="16">
        <v>44457</v>
      </c>
    </row>
    <row r="587" spans="1:7" x14ac:dyDescent="0.2">
      <c r="A587" s="3" t="s">
        <v>573</v>
      </c>
      <c r="B587">
        <v>8033</v>
      </c>
      <c r="C587">
        <v>52</v>
      </c>
      <c r="D587">
        <v>2006</v>
      </c>
      <c r="E587">
        <v>297</v>
      </c>
      <c r="F587" t="s">
        <v>1431</v>
      </c>
      <c r="G587" s="16">
        <v>44458</v>
      </c>
    </row>
    <row r="588" spans="1:7" x14ac:dyDescent="0.2">
      <c r="A588" s="3" t="s">
        <v>574</v>
      </c>
      <c r="B588">
        <v>6537</v>
      </c>
      <c r="C588">
        <v>4</v>
      </c>
      <c r="D588">
        <v>678</v>
      </c>
      <c r="E588">
        <v>427</v>
      </c>
      <c r="F588" t="s">
        <v>1432</v>
      </c>
      <c r="G588" s="16">
        <v>44460</v>
      </c>
    </row>
    <row r="589" spans="1:7" x14ac:dyDescent="0.2">
      <c r="A589" s="3" t="s">
        <v>575</v>
      </c>
      <c r="B589">
        <v>1259</v>
      </c>
      <c r="C589">
        <v>143</v>
      </c>
      <c r="D589">
        <v>36</v>
      </c>
      <c r="E589">
        <v>34</v>
      </c>
      <c r="F589" t="s">
        <v>1433</v>
      </c>
      <c r="G589" s="16">
        <v>44474</v>
      </c>
    </row>
    <row r="590" spans="1:7" x14ac:dyDescent="0.2">
      <c r="A590" s="3" t="s">
        <v>576</v>
      </c>
      <c r="B590">
        <v>56</v>
      </c>
      <c r="C590">
        <v>229</v>
      </c>
      <c r="D590">
        <v>102</v>
      </c>
      <c r="E590">
        <v>1834</v>
      </c>
      <c r="F590" t="s">
        <v>1434</v>
      </c>
      <c r="G590" s="16">
        <v>44507</v>
      </c>
    </row>
    <row r="591" spans="1:7" x14ac:dyDescent="0.2">
      <c r="A591" s="3" t="s">
        <v>577</v>
      </c>
      <c r="B591">
        <v>945</v>
      </c>
      <c r="C591">
        <v>61</v>
      </c>
      <c r="D591">
        <v>10579</v>
      </c>
      <c r="E591">
        <v>125</v>
      </c>
      <c r="F591" t="s">
        <v>1435</v>
      </c>
      <c r="G591" s="16">
        <v>44512</v>
      </c>
    </row>
    <row r="592" spans="1:7" x14ac:dyDescent="0.2">
      <c r="A592" s="3" t="s">
        <v>578</v>
      </c>
      <c r="B592">
        <v>38</v>
      </c>
      <c r="C592">
        <v>75</v>
      </c>
      <c r="D592">
        <v>378</v>
      </c>
      <c r="E592">
        <v>167</v>
      </c>
      <c r="F592" t="s">
        <v>1436</v>
      </c>
      <c r="G592" s="16">
        <v>44512</v>
      </c>
    </row>
    <row r="593" spans="1:7" x14ac:dyDescent="0.2">
      <c r="A593" s="3" t="s">
        <v>579</v>
      </c>
      <c r="B593">
        <v>122</v>
      </c>
      <c r="C593">
        <v>17</v>
      </c>
      <c r="D593">
        <v>11</v>
      </c>
      <c r="E593">
        <v>200</v>
      </c>
      <c r="F593" t="s">
        <v>1888</v>
      </c>
      <c r="G593" s="16">
        <v>44523</v>
      </c>
    </row>
    <row r="594" spans="1:7" x14ac:dyDescent="0.2">
      <c r="A594" s="3" t="s">
        <v>580</v>
      </c>
      <c r="B594">
        <v>44</v>
      </c>
      <c r="C594">
        <v>19</v>
      </c>
      <c r="D594">
        <v>95</v>
      </c>
      <c r="E594">
        <v>272</v>
      </c>
      <c r="F594" t="s">
        <v>1437</v>
      </c>
      <c r="G594" s="16">
        <v>44535</v>
      </c>
    </row>
    <row r="595" spans="1:7" x14ac:dyDescent="0.2">
      <c r="A595" s="3" t="s">
        <v>581</v>
      </c>
      <c r="B595">
        <v>13289</v>
      </c>
      <c r="C595">
        <v>342</v>
      </c>
      <c r="D595">
        <v>0</v>
      </c>
      <c r="E595">
        <v>1947</v>
      </c>
      <c r="F595" t="s">
        <v>1438</v>
      </c>
      <c r="G595" s="16">
        <v>44551</v>
      </c>
    </row>
    <row r="596" spans="1:7" x14ac:dyDescent="0.2">
      <c r="A596" s="3" t="s">
        <v>582</v>
      </c>
      <c r="B596">
        <v>978</v>
      </c>
      <c r="C596">
        <v>88</v>
      </c>
      <c r="D596">
        <v>884</v>
      </c>
      <c r="E596">
        <v>668</v>
      </c>
      <c r="F596" t="s">
        <v>1439</v>
      </c>
      <c r="G596" s="16">
        <v>44556</v>
      </c>
    </row>
    <row r="597" spans="1:7" x14ac:dyDescent="0.2">
      <c r="A597" s="3" t="s">
        <v>583</v>
      </c>
      <c r="B597">
        <v>436</v>
      </c>
      <c r="C597">
        <v>3</v>
      </c>
      <c r="D597">
        <v>1599</v>
      </c>
      <c r="E597">
        <v>31</v>
      </c>
      <c r="F597" t="s">
        <v>1440</v>
      </c>
      <c r="G597" s="16">
        <v>44572</v>
      </c>
    </row>
    <row r="598" spans="1:7" x14ac:dyDescent="0.2">
      <c r="A598" s="3" t="s">
        <v>584</v>
      </c>
      <c r="B598">
        <v>154</v>
      </c>
      <c r="C598">
        <v>180</v>
      </c>
      <c r="D598">
        <v>5</v>
      </c>
      <c r="E598">
        <v>84</v>
      </c>
      <c r="F598" t="s">
        <v>1441</v>
      </c>
      <c r="G598" s="16">
        <v>44572</v>
      </c>
    </row>
    <row r="599" spans="1:7" x14ac:dyDescent="0.2">
      <c r="A599" s="3" t="s">
        <v>585</v>
      </c>
      <c r="B599">
        <v>11612</v>
      </c>
      <c r="C599">
        <v>166</v>
      </c>
      <c r="D599">
        <v>675</v>
      </c>
      <c r="E599">
        <v>14</v>
      </c>
      <c r="G599" s="16">
        <v>44594</v>
      </c>
    </row>
    <row r="600" spans="1:7" x14ac:dyDescent="0.2">
      <c r="A600" s="3" t="s">
        <v>586</v>
      </c>
      <c r="B600">
        <v>19</v>
      </c>
      <c r="C600">
        <v>13</v>
      </c>
      <c r="D600">
        <v>1465</v>
      </c>
      <c r="E600">
        <v>1401</v>
      </c>
      <c r="F600" t="s">
        <v>1860</v>
      </c>
      <c r="G600" s="16">
        <v>44851</v>
      </c>
    </row>
    <row r="601" spans="1:7" x14ac:dyDescent="0.2">
      <c r="A601" s="3" t="s">
        <v>587</v>
      </c>
      <c r="B601">
        <v>83</v>
      </c>
      <c r="C601">
        <v>1281</v>
      </c>
      <c r="D601">
        <v>18</v>
      </c>
      <c r="E601">
        <v>712</v>
      </c>
      <c r="F601" t="s">
        <v>1442</v>
      </c>
      <c r="G601" t="s">
        <v>1926</v>
      </c>
    </row>
    <row r="602" spans="1:7" x14ac:dyDescent="0.2">
      <c r="A602" s="3" t="s">
        <v>588</v>
      </c>
      <c r="B602">
        <v>625616</v>
      </c>
      <c r="C602">
        <v>69262</v>
      </c>
      <c r="D602">
        <v>407</v>
      </c>
      <c r="E602">
        <v>347</v>
      </c>
      <c r="F602" t="s">
        <v>1443</v>
      </c>
      <c r="G602" t="s">
        <v>1927</v>
      </c>
    </row>
    <row r="603" spans="1:7" x14ac:dyDescent="0.2">
      <c r="A603" s="3" t="s">
        <v>589</v>
      </c>
      <c r="B603">
        <v>245904</v>
      </c>
      <c r="C603">
        <v>187094</v>
      </c>
      <c r="D603">
        <v>21</v>
      </c>
      <c r="E603">
        <v>1</v>
      </c>
      <c r="F603" t="s">
        <v>1444</v>
      </c>
      <c r="G603" s="16">
        <v>44272</v>
      </c>
    </row>
    <row r="604" spans="1:7" x14ac:dyDescent="0.2">
      <c r="A604" s="3" t="s">
        <v>249</v>
      </c>
      <c r="B604">
        <v>3260</v>
      </c>
      <c r="C604">
        <v>34</v>
      </c>
      <c r="D604">
        <v>11</v>
      </c>
      <c r="E604">
        <v>526</v>
      </c>
      <c r="F604" t="s">
        <v>1445</v>
      </c>
      <c r="G604" t="s">
        <v>1928</v>
      </c>
    </row>
    <row r="605" spans="1:7" x14ac:dyDescent="0.2">
      <c r="A605" s="3" t="s">
        <v>590</v>
      </c>
      <c r="B605">
        <v>257842</v>
      </c>
      <c r="C605">
        <v>173</v>
      </c>
      <c r="D605">
        <v>88</v>
      </c>
      <c r="E605">
        <v>46</v>
      </c>
      <c r="F605" t="s">
        <v>1446</v>
      </c>
      <c r="G605" t="s">
        <v>1929</v>
      </c>
    </row>
    <row r="606" spans="1:7" x14ac:dyDescent="0.2">
      <c r="A606" s="3" t="s">
        <v>591</v>
      </c>
      <c r="B606">
        <v>2039</v>
      </c>
      <c r="C606">
        <v>288</v>
      </c>
      <c r="D606">
        <v>425</v>
      </c>
      <c r="E606">
        <v>1348</v>
      </c>
      <c r="F606" t="s">
        <v>1447</v>
      </c>
      <c r="G606" s="16">
        <v>44492</v>
      </c>
    </row>
    <row r="607" spans="1:7" x14ac:dyDescent="0.2">
      <c r="A607" s="3" t="s">
        <v>592</v>
      </c>
      <c r="B607">
        <v>937187</v>
      </c>
      <c r="C607">
        <v>95</v>
      </c>
      <c r="D607">
        <v>1517</v>
      </c>
      <c r="E607">
        <v>302</v>
      </c>
      <c r="F607" t="s">
        <v>1448</v>
      </c>
      <c r="G607" s="16">
        <v>44510</v>
      </c>
    </row>
    <row r="608" spans="1:7" x14ac:dyDescent="0.2">
      <c r="A608" s="3" t="s">
        <v>593</v>
      </c>
      <c r="B608">
        <v>49</v>
      </c>
      <c r="C608">
        <v>24</v>
      </c>
      <c r="D608">
        <v>26</v>
      </c>
      <c r="E608">
        <v>214</v>
      </c>
      <c r="F608" t="s">
        <v>1449</v>
      </c>
      <c r="G608" s="16">
        <v>44527</v>
      </c>
    </row>
    <row r="609" spans="1:7" x14ac:dyDescent="0.2">
      <c r="A609" s="3" t="s">
        <v>594</v>
      </c>
      <c r="B609">
        <v>12</v>
      </c>
      <c r="C609">
        <v>218</v>
      </c>
      <c r="D609">
        <v>1094</v>
      </c>
      <c r="E609">
        <v>5864</v>
      </c>
      <c r="F609" t="s">
        <v>1450</v>
      </c>
      <c r="G609" s="16">
        <v>44823</v>
      </c>
    </row>
    <row r="610" spans="1:7" x14ac:dyDescent="0.2">
      <c r="A610" s="3" t="s">
        <v>595</v>
      </c>
      <c r="B610">
        <v>205</v>
      </c>
      <c r="C610">
        <v>44</v>
      </c>
      <c r="D610">
        <v>2020</v>
      </c>
      <c r="E610">
        <v>1</v>
      </c>
      <c r="F610" t="s">
        <v>1451</v>
      </c>
      <c r="G610" s="16">
        <v>44248</v>
      </c>
    </row>
    <row r="611" spans="1:7" x14ac:dyDescent="0.2">
      <c r="A611" s="3" t="s">
        <v>596</v>
      </c>
      <c r="B611">
        <v>76</v>
      </c>
      <c r="C611">
        <v>332</v>
      </c>
      <c r="D611">
        <v>55</v>
      </c>
      <c r="E611">
        <v>85</v>
      </c>
      <c r="G611" s="16">
        <v>43820</v>
      </c>
    </row>
    <row r="612" spans="1:7" x14ac:dyDescent="0.2">
      <c r="A612" s="3" t="s">
        <v>597</v>
      </c>
      <c r="B612">
        <v>725</v>
      </c>
      <c r="C612">
        <v>335</v>
      </c>
      <c r="D612">
        <v>2253</v>
      </c>
      <c r="E612">
        <v>0</v>
      </c>
      <c r="F612" t="s">
        <v>1452</v>
      </c>
      <c r="G612" s="16">
        <v>44337</v>
      </c>
    </row>
    <row r="613" spans="1:7" x14ac:dyDescent="0.2">
      <c r="A613" s="3" t="s">
        <v>598</v>
      </c>
      <c r="B613">
        <v>160</v>
      </c>
      <c r="C613">
        <v>47266</v>
      </c>
      <c r="D613">
        <v>45</v>
      </c>
      <c r="E613">
        <v>31</v>
      </c>
      <c r="F613" t="s">
        <v>1453</v>
      </c>
      <c r="G613" s="16">
        <v>44513</v>
      </c>
    </row>
    <row r="614" spans="1:7" x14ac:dyDescent="0.2">
      <c r="A614" s="3" t="s">
        <v>128</v>
      </c>
      <c r="B614">
        <v>13</v>
      </c>
      <c r="C614">
        <v>20968</v>
      </c>
      <c r="D614">
        <v>0</v>
      </c>
      <c r="E614">
        <v>34</v>
      </c>
      <c r="F614" t="s">
        <v>1817</v>
      </c>
      <c r="G614" s="16">
        <v>44514</v>
      </c>
    </row>
    <row r="615" spans="1:7" x14ac:dyDescent="0.2">
      <c r="A615" s="3" t="s">
        <v>599</v>
      </c>
      <c r="B615">
        <v>360</v>
      </c>
      <c r="C615">
        <v>510</v>
      </c>
      <c r="D615">
        <v>376</v>
      </c>
      <c r="E615">
        <v>1124</v>
      </c>
      <c r="F615" t="s">
        <v>1454</v>
      </c>
      <c r="G615" s="16">
        <v>44515</v>
      </c>
    </row>
    <row r="616" spans="1:7" x14ac:dyDescent="0.2">
      <c r="A616" s="3" t="s">
        <v>600</v>
      </c>
      <c r="B616">
        <v>220</v>
      </c>
      <c r="C616">
        <v>178</v>
      </c>
      <c r="D616">
        <v>3082</v>
      </c>
      <c r="E616">
        <v>1735</v>
      </c>
      <c r="F616" t="s">
        <v>1455</v>
      </c>
      <c r="G616" s="16">
        <v>44672</v>
      </c>
    </row>
    <row r="617" spans="1:7" x14ac:dyDescent="0.2">
      <c r="A617" s="3" t="s">
        <v>601</v>
      </c>
      <c r="B617">
        <v>13336</v>
      </c>
      <c r="C617">
        <v>106</v>
      </c>
      <c r="D617">
        <v>2638</v>
      </c>
      <c r="E617">
        <v>1</v>
      </c>
      <c r="F617" t="s">
        <v>1456</v>
      </c>
      <c r="G617" s="16">
        <v>44516</v>
      </c>
    </row>
    <row r="618" spans="1:7" x14ac:dyDescent="0.2">
      <c r="A618" s="3" t="s">
        <v>602</v>
      </c>
      <c r="B618">
        <v>21</v>
      </c>
      <c r="C618">
        <v>146</v>
      </c>
      <c r="D618">
        <v>2259</v>
      </c>
      <c r="E618">
        <v>14</v>
      </c>
      <c r="F618" t="s">
        <v>1457</v>
      </c>
      <c r="G618" s="16">
        <v>44291</v>
      </c>
    </row>
    <row r="619" spans="1:7" x14ac:dyDescent="0.2">
      <c r="A619" s="3" t="s">
        <v>603</v>
      </c>
      <c r="B619">
        <v>7</v>
      </c>
      <c r="C619">
        <v>26</v>
      </c>
      <c r="D619">
        <v>779</v>
      </c>
      <c r="E619">
        <v>359</v>
      </c>
      <c r="F619" t="s">
        <v>1458</v>
      </c>
      <c r="G619" s="16">
        <v>44299</v>
      </c>
    </row>
    <row r="620" spans="1:7" x14ac:dyDescent="0.2">
      <c r="A620" s="3" t="s">
        <v>604</v>
      </c>
      <c r="B620">
        <v>207564</v>
      </c>
      <c r="C620">
        <v>63</v>
      </c>
      <c r="D620">
        <v>32</v>
      </c>
      <c r="E620">
        <v>113</v>
      </c>
      <c r="F620" t="s">
        <v>1459</v>
      </c>
      <c r="G620" t="s">
        <v>1930</v>
      </c>
    </row>
    <row r="621" spans="1:7" x14ac:dyDescent="0.2">
      <c r="A621" s="3" t="s">
        <v>605</v>
      </c>
      <c r="B621">
        <v>17</v>
      </c>
      <c r="C621">
        <v>399</v>
      </c>
      <c r="D621">
        <v>729</v>
      </c>
      <c r="E621">
        <v>56</v>
      </c>
      <c r="F621" t="s">
        <v>1460</v>
      </c>
      <c r="G621" s="16">
        <v>44276</v>
      </c>
    </row>
    <row r="622" spans="1:7" x14ac:dyDescent="0.2">
      <c r="A622" s="3" t="s">
        <v>606</v>
      </c>
      <c r="B622">
        <v>28</v>
      </c>
      <c r="C622">
        <v>162</v>
      </c>
      <c r="D622">
        <v>3582</v>
      </c>
      <c r="E622">
        <v>269</v>
      </c>
      <c r="G622" s="16">
        <v>43485</v>
      </c>
    </row>
    <row r="623" spans="1:7" x14ac:dyDescent="0.2">
      <c r="A623" s="3" t="s">
        <v>607</v>
      </c>
      <c r="B623">
        <v>649</v>
      </c>
      <c r="C623">
        <v>26</v>
      </c>
      <c r="D623">
        <v>1893</v>
      </c>
      <c r="E623">
        <v>7</v>
      </c>
      <c r="F623" t="s">
        <v>1461</v>
      </c>
      <c r="G623" s="16">
        <v>44544</v>
      </c>
    </row>
    <row r="624" spans="1:7" x14ac:dyDescent="0.2">
      <c r="A624" s="3" t="s">
        <v>608</v>
      </c>
      <c r="B624">
        <v>3249</v>
      </c>
      <c r="C624">
        <v>206</v>
      </c>
      <c r="D624">
        <v>632</v>
      </c>
      <c r="E624">
        <v>107</v>
      </c>
      <c r="F624" t="s">
        <v>1462</v>
      </c>
      <c r="G624" s="16">
        <v>44613</v>
      </c>
    </row>
    <row r="625" spans="1:7" x14ac:dyDescent="0.2">
      <c r="A625" s="3" t="s">
        <v>609</v>
      </c>
      <c r="B625">
        <v>355</v>
      </c>
      <c r="C625">
        <v>418</v>
      </c>
      <c r="D625">
        <v>4388</v>
      </c>
      <c r="E625">
        <v>396</v>
      </c>
      <c r="F625" t="s">
        <v>1463</v>
      </c>
      <c r="G625" s="16">
        <v>43510</v>
      </c>
    </row>
    <row r="626" spans="1:7" x14ac:dyDescent="0.2">
      <c r="A626" s="3" t="s">
        <v>610</v>
      </c>
      <c r="B626">
        <v>18</v>
      </c>
      <c r="C626">
        <v>965</v>
      </c>
      <c r="D626">
        <v>704</v>
      </c>
      <c r="E626">
        <v>10</v>
      </c>
      <c r="F626" t="s">
        <v>1464</v>
      </c>
      <c r="G626" s="16">
        <v>43876</v>
      </c>
    </row>
    <row r="627" spans="1:7" x14ac:dyDescent="0.2">
      <c r="A627" s="3" t="s">
        <v>611</v>
      </c>
      <c r="B627">
        <v>169</v>
      </c>
      <c r="C627">
        <v>222</v>
      </c>
      <c r="D627">
        <v>533</v>
      </c>
      <c r="E627">
        <v>10</v>
      </c>
      <c r="F627" t="s">
        <v>1465</v>
      </c>
      <c r="G627" s="16">
        <v>44247</v>
      </c>
    </row>
    <row r="628" spans="1:7" x14ac:dyDescent="0.2">
      <c r="A628" s="3" t="s">
        <v>612</v>
      </c>
      <c r="B628">
        <v>1167958</v>
      </c>
      <c r="C628">
        <v>52</v>
      </c>
      <c r="D628">
        <v>15</v>
      </c>
      <c r="E628">
        <v>16</v>
      </c>
      <c r="F628" t="s">
        <v>1466</v>
      </c>
      <c r="G628" s="16">
        <v>44398</v>
      </c>
    </row>
    <row r="629" spans="1:7" x14ac:dyDescent="0.2">
      <c r="A629" s="3" t="s">
        <v>613</v>
      </c>
      <c r="B629">
        <v>8</v>
      </c>
      <c r="C629">
        <v>150</v>
      </c>
      <c r="D629">
        <v>133</v>
      </c>
      <c r="E629">
        <v>168</v>
      </c>
      <c r="F629" t="s">
        <v>1467</v>
      </c>
      <c r="G629" s="16">
        <v>44403</v>
      </c>
    </row>
    <row r="630" spans="1:7" x14ac:dyDescent="0.2">
      <c r="A630" s="3" t="s">
        <v>614</v>
      </c>
      <c r="B630">
        <v>132</v>
      </c>
      <c r="C630">
        <v>10</v>
      </c>
      <c r="D630">
        <v>912</v>
      </c>
      <c r="E630">
        <v>101</v>
      </c>
      <c r="F630" t="s">
        <v>1468</v>
      </c>
      <c r="G630" s="16">
        <v>44285</v>
      </c>
    </row>
    <row r="631" spans="1:7" x14ac:dyDescent="0.2">
      <c r="A631" s="3" t="s">
        <v>1850</v>
      </c>
      <c r="B631">
        <v>3135</v>
      </c>
      <c r="C631">
        <v>21</v>
      </c>
      <c r="D631">
        <v>11</v>
      </c>
      <c r="E631">
        <v>0</v>
      </c>
      <c r="F631" t="s">
        <v>1469</v>
      </c>
      <c r="G631" s="16">
        <v>44275</v>
      </c>
    </row>
    <row r="632" spans="1:7" x14ac:dyDescent="0.2">
      <c r="A632" s="3" t="s">
        <v>615</v>
      </c>
      <c r="B632">
        <v>217</v>
      </c>
      <c r="C632">
        <v>88</v>
      </c>
      <c r="D632">
        <v>36</v>
      </c>
      <c r="E632">
        <v>1503</v>
      </c>
      <c r="F632" t="s">
        <v>1470</v>
      </c>
      <c r="G632" s="16">
        <v>44275</v>
      </c>
    </row>
    <row r="633" spans="1:7" x14ac:dyDescent="0.2">
      <c r="A633" s="3" t="s">
        <v>616</v>
      </c>
      <c r="B633">
        <v>100172</v>
      </c>
      <c r="C633">
        <v>22</v>
      </c>
      <c r="D633">
        <v>3</v>
      </c>
      <c r="E633">
        <v>1535</v>
      </c>
      <c r="F633" t="s">
        <v>1471</v>
      </c>
      <c r="G633" s="16">
        <v>44276</v>
      </c>
    </row>
    <row r="634" spans="1:7" x14ac:dyDescent="0.2">
      <c r="A634" s="3" t="s">
        <v>617</v>
      </c>
      <c r="B634">
        <v>42</v>
      </c>
      <c r="C634">
        <v>34</v>
      </c>
      <c r="D634">
        <v>2</v>
      </c>
      <c r="E634">
        <v>3505</v>
      </c>
      <c r="F634" t="s">
        <v>1472</v>
      </c>
      <c r="G634" s="16">
        <v>44278</v>
      </c>
    </row>
    <row r="635" spans="1:7" x14ac:dyDescent="0.2">
      <c r="A635" s="3" t="s">
        <v>618</v>
      </c>
      <c r="B635">
        <v>4</v>
      </c>
      <c r="C635">
        <v>143</v>
      </c>
      <c r="D635">
        <v>557</v>
      </c>
      <c r="E635">
        <v>687</v>
      </c>
      <c r="G635" s="16">
        <v>44280</v>
      </c>
    </row>
    <row r="636" spans="1:7" x14ac:dyDescent="0.2">
      <c r="A636" s="3" t="s">
        <v>619</v>
      </c>
      <c r="B636">
        <v>318</v>
      </c>
      <c r="C636">
        <v>26</v>
      </c>
      <c r="D636">
        <v>11</v>
      </c>
      <c r="E636">
        <v>1</v>
      </c>
      <c r="G636" s="16">
        <v>44281</v>
      </c>
    </row>
    <row r="637" spans="1:7" x14ac:dyDescent="0.2">
      <c r="A637" s="3" t="s">
        <v>620</v>
      </c>
      <c r="B637">
        <v>346</v>
      </c>
      <c r="C637">
        <v>95</v>
      </c>
      <c r="D637">
        <v>4</v>
      </c>
      <c r="E637">
        <v>9</v>
      </c>
      <c r="F637" t="s">
        <v>1889</v>
      </c>
      <c r="G637" s="16">
        <v>44282</v>
      </c>
    </row>
    <row r="638" spans="1:7" x14ac:dyDescent="0.2">
      <c r="A638" s="3" t="s">
        <v>621</v>
      </c>
      <c r="B638">
        <v>636</v>
      </c>
      <c r="C638">
        <v>813</v>
      </c>
      <c r="D638">
        <v>1552</v>
      </c>
      <c r="E638">
        <v>528</v>
      </c>
      <c r="F638" t="s">
        <v>1473</v>
      </c>
      <c r="G638" s="16">
        <v>44283</v>
      </c>
    </row>
    <row r="639" spans="1:7" x14ac:dyDescent="0.2">
      <c r="A639" s="3" t="s">
        <v>622</v>
      </c>
      <c r="B639">
        <v>368</v>
      </c>
      <c r="C639">
        <v>794</v>
      </c>
      <c r="D639">
        <v>37113</v>
      </c>
      <c r="E639">
        <v>513</v>
      </c>
      <c r="F639" t="s">
        <v>1474</v>
      </c>
      <c r="G639" s="16">
        <v>44429</v>
      </c>
    </row>
    <row r="640" spans="1:7" x14ac:dyDescent="0.2">
      <c r="A640" s="3" t="s">
        <v>623</v>
      </c>
      <c r="B640">
        <v>27</v>
      </c>
      <c r="C640">
        <v>33</v>
      </c>
      <c r="D640">
        <v>47372</v>
      </c>
      <c r="E640">
        <v>64</v>
      </c>
      <c r="F640" t="s">
        <v>1475</v>
      </c>
      <c r="G640" s="16">
        <v>44438</v>
      </c>
    </row>
    <row r="641" spans="1:7" x14ac:dyDescent="0.2">
      <c r="A641" s="3" t="s">
        <v>624</v>
      </c>
      <c r="B641">
        <v>976</v>
      </c>
      <c r="C641">
        <v>344</v>
      </c>
      <c r="D641">
        <v>256</v>
      </c>
      <c r="E641">
        <v>159</v>
      </c>
      <c r="F641" t="s">
        <v>1476</v>
      </c>
      <c r="G641" s="16">
        <v>44276</v>
      </c>
    </row>
    <row r="642" spans="1:7" x14ac:dyDescent="0.2">
      <c r="A642" s="3" t="s">
        <v>625</v>
      </c>
      <c r="B642">
        <v>471</v>
      </c>
      <c r="C642">
        <v>7</v>
      </c>
      <c r="D642">
        <v>3194</v>
      </c>
      <c r="E642">
        <v>610</v>
      </c>
      <c r="F642" t="s">
        <v>1904</v>
      </c>
      <c r="G642" s="16">
        <v>44438</v>
      </c>
    </row>
    <row r="643" spans="1:7" x14ac:dyDescent="0.2">
      <c r="A643" s="3" t="s">
        <v>626</v>
      </c>
      <c r="B643">
        <v>114</v>
      </c>
      <c r="C643">
        <v>4</v>
      </c>
      <c r="D643">
        <v>36</v>
      </c>
      <c r="E643">
        <v>12</v>
      </c>
      <c r="F643" t="s">
        <v>1477</v>
      </c>
      <c r="G643" s="16">
        <v>44409</v>
      </c>
    </row>
    <row r="644" spans="1:7" x14ac:dyDescent="0.2">
      <c r="A644" s="3" t="s">
        <v>627</v>
      </c>
      <c r="B644">
        <v>779</v>
      </c>
      <c r="C644">
        <v>403</v>
      </c>
      <c r="D644">
        <v>1</v>
      </c>
      <c r="E644">
        <v>23</v>
      </c>
      <c r="F644" t="s">
        <v>1913</v>
      </c>
      <c r="G644" s="16">
        <v>44409</v>
      </c>
    </row>
    <row r="645" spans="1:7" x14ac:dyDescent="0.2">
      <c r="A645" s="3" t="s">
        <v>628</v>
      </c>
      <c r="B645">
        <v>263357</v>
      </c>
      <c r="C645">
        <v>43</v>
      </c>
      <c r="D645">
        <v>962</v>
      </c>
      <c r="E645">
        <v>2215</v>
      </c>
      <c r="F645" t="s">
        <v>1478</v>
      </c>
      <c r="G645" s="16">
        <v>44379</v>
      </c>
    </row>
    <row r="646" spans="1:7" x14ac:dyDescent="0.2">
      <c r="A646" s="3" t="s">
        <v>629</v>
      </c>
      <c r="B646">
        <v>2880604</v>
      </c>
      <c r="C646">
        <v>16</v>
      </c>
      <c r="D646">
        <v>82</v>
      </c>
      <c r="E646">
        <v>89</v>
      </c>
      <c r="F646" t="s">
        <v>1479</v>
      </c>
      <c r="G646" s="16">
        <v>44379</v>
      </c>
    </row>
    <row r="647" spans="1:7" x14ac:dyDescent="0.2">
      <c r="A647" s="3" t="s">
        <v>630</v>
      </c>
      <c r="B647">
        <v>1102174</v>
      </c>
      <c r="C647">
        <v>1794</v>
      </c>
      <c r="D647">
        <v>371</v>
      </c>
      <c r="E647">
        <v>6</v>
      </c>
      <c r="F647" t="s">
        <v>1480</v>
      </c>
      <c r="G647" s="16">
        <v>44280</v>
      </c>
    </row>
    <row r="648" spans="1:7" x14ac:dyDescent="0.2">
      <c r="A648" s="3" t="s">
        <v>631</v>
      </c>
      <c r="B648">
        <v>122</v>
      </c>
      <c r="C648">
        <v>4134</v>
      </c>
      <c r="D648">
        <v>2536</v>
      </c>
      <c r="E648">
        <v>9</v>
      </c>
      <c r="F648" t="s">
        <v>1818</v>
      </c>
      <c r="G648" s="16">
        <v>44286</v>
      </c>
    </row>
    <row r="649" spans="1:7" x14ac:dyDescent="0.2">
      <c r="A649" s="3" t="s">
        <v>632</v>
      </c>
      <c r="B649">
        <v>58</v>
      </c>
      <c r="C649">
        <v>237</v>
      </c>
      <c r="D649">
        <v>1486</v>
      </c>
      <c r="E649">
        <v>0</v>
      </c>
      <c r="F649" t="s">
        <v>1481</v>
      </c>
      <c r="G649" s="16">
        <v>44380</v>
      </c>
    </row>
    <row r="650" spans="1:7" x14ac:dyDescent="0.2">
      <c r="A650" s="3" t="s">
        <v>633</v>
      </c>
      <c r="B650">
        <v>4873</v>
      </c>
      <c r="C650">
        <v>53</v>
      </c>
      <c r="D650">
        <v>1407</v>
      </c>
      <c r="E650">
        <v>12</v>
      </c>
      <c r="F650" t="s">
        <v>1482</v>
      </c>
      <c r="G650" s="16">
        <v>44381</v>
      </c>
    </row>
    <row r="651" spans="1:7" x14ac:dyDescent="0.2">
      <c r="A651" s="3" t="s">
        <v>634</v>
      </c>
      <c r="B651">
        <v>20</v>
      </c>
      <c r="C651">
        <v>33</v>
      </c>
      <c r="D651">
        <v>58</v>
      </c>
      <c r="E651">
        <v>1</v>
      </c>
      <c r="F651" t="s">
        <v>1483</v>
      </c>
      <c r="G651" s="16">
        <v>44382</v>
      </c>
    </row>
    <row r="652" spans="1:7" x14ac:dyDescent="0.2">
      <c r="A652" s="3" t="s">
        <v>635</v>
      </c>
      <c r="B652">
        <v>52</v>
      </c>
      <c r="C652">
        <v>343</v>
      </c>
      <c r="D652">
        <v>12</v>
      </c>
      <c r="E652">
        <v>206</v>
      </c>
      <c r="F652" t="s">
        <v>1484</v>
      </c>
      <c r="G652" s="16">
        <v>44383</v>
      </c>
    </row>
    <row r="653" spans="1:7" x14ac:dyDescent="0.2">
      <c r="A653" s="3" t="s">
        <v>636</v>
      </c>
      <c r="B653">
        <v>9</v>
      </c>
      <c r="C653">
        <v>188</v>
      </c>
      <c r="D653">
        <v>1784</v>
      </c>
      <c r="E653">
        <v>1084</v>
      </c>
      <c r="F653" s="8" t="s">
        <v>1485</v>
      </c>
      <c r="G653" s="16">
        <v>44446</v>
      </c>
    </row>
    <row r="654" spans="1:7" x14ac:dyDescent="0.2">
      <c r="A654" s="3" t="s">
        <v>637</v>
      </c>
      <c r="B654">
        <v>22831</v>
      </c>
      <c r="C654">
        <v>39</v>
      </c>
      <c r="D654">
        <v>1611</v>
      </c>
      <c r="E654">
        <v>1094</v>
      </c>
      <c r="F654" t="s">
        <v>1486</v>
      </c>
      <c r="G654" s="16">
        <v>44447</v>
      </c>
    </row>
    <row r="655" spans="1:7" x14ac:dyDescent="0.2">
      <c r="A655" s="3" t="s">
        <v>638</v>
      </c>
      <c r="B655">
        <v>862</v>
      </c>
      <c r="C655">
        <v>1563</v>
      </c>
      <c r="D655">
        <v>28</v>
      </c>
      <c r="E655">
        <v>6</v>
      </c>
      <c r="F655" t="s">
        <v>1912</v>
      </c>
      <c r="G655" s="16">
        <v>44448</v>
      </c>
    </row>
    <row r="656" spans="1:7" x14ac:dyDescent="0.2">
      <c r="A656" s="3" t="s">
        <v>639</v>
      </c>
      <c r="B656">
        <v>7304</v>
      </c>
      <c r="C656">
        <v>69</v>
      </c>
      <c r="D656">
        <v>859</v>
      </c>
      <c r="E656">
        <v>5</v>
      </c>
      <c r="G656" s="16">
        <v>44449</v>
      </c>
    </row>
    <row r="657" spans="1:7" x14ac:dyDescent="0.2">
      <c r="A657" s="3" t="s">
        <v>1861</v>
      </c>
      <c r="B657">
        <v>12726</v>
      </c>
      <c r="C657">
        <v>12</v>
      </c>
      <c r="D657">
        <v>1807</v>
      </c>
      <c r="E657">
        <v>648</v>
      </c>
      <c r="F657" t="s">
        <v>1487</v>
      </c>
      <c r="G657" s="16">
        <v>44450</v>
      </c>
    </row>
    <row r="658" spans="1:7" x14ac:dyDescent="0.2">
      <c r="A658" s="3" t="s">
        <v>640</v>
      </c>
      <c r="B658">
        <v>972697</v>
      </c>
      <c r="C658">
        <v>27</v>
      </c>
      <c r="D658">
        <v>16</v>
      </c>
      <c r="E658">
        <v>9</v>
      </c>
      <c r="F658" t="s">
        <v>1488</v>
      </c>
      <c r="G658" s="16">
        <v>44451</v>
      </c>
    </row>
    <row r="659" spans="1:7" x14ac:dyDescent="0.2">
      <c r="A659" s="3" t="s">
        <v>641</v>
      </c>
      <c r="B659">
        <v>386</v>
      </c>
      <c r="C659">
        <v>48</v>
      </c>
      <c r="D659">
        <v>2</v>
      </c>
      <c r="E659">
        <v>240</v>
      </c>
      <c r="F659" s="8" t="s">
        <v>1489</v>
      </c>
      <c r="G659" s="16">
        <v>44452</v>
      </c>
    </row>
    <row r="660" spans="1:7" x14ac:dyDescent="0.2">
      <c r="A660" s="3" t="s">
        <v>642</v>
      </c>
      <c r="B660">
        <v>488</v>
      </c>
      <c r="C660">
        <v>73</v>
      </c>
      <c r="D660">
        <v>9</v>
      </c>
      <c r="E660">
        <v>7647</v>
      </c>
      <c r="F660" t="s">
        <v>1819</v>
      </c>
      <c r="G660" s="16">
        <v>44453</v>
      </c>
    </row>
    <row r="661" spans="1:7" x14ac:dyDescent="0.2">
      <c r="A661" s="3" t="s">
        <v>643</v>
      </c>
      <c r="B661">
        <v>12619</v>
      </c>
      <c r="C661">
        <v>58141</v>
      </c>
      <c r="D661">
        <v>129</v>
      </c>
      <c r="E661">
        <v>226</v>
      </c>
      <c r="F661" t="s">
        <v>1490</v>
      </c>
      <c r="G661" s="16">
        <v>44454</v>
      </c>
    </row>
    <row r="662" spans="1:7" x14ac:dyDescent="0.2">
      <c r="A662" s="3" t="s">
        <v>644</v>
      </c>
      <c r="B662">
        <v>3262</v>
      </c>
      <c r="C662">
        <v>75</v>
      </c>
      <c r="D662">
        <v>31</v>
      </c>
      <c r="E662">
        <v>1917</v>
      </c>
      <c r="F662" t="s">
        <v>1491</v>
      </c>
      <c r="G662" s="16">
        <v>44455</v>
      </c>
    </row>
    <row r="663" spans="1:7" x14ac:dyDescent="0.2">
      <c r="A663" s="3" t="s">
        <v>645</v>
      </c>
      <c r="B663">
        <v>316536</v>
      </c>
      <c r="C663">
        <v>121</v>
      </c>
      <c r="D663">
        <v>14</v>
      </c>
      <c r="E663">
        <v>42</v>
      </c>
      <c r="F663" t="s">
        <v>1492</v>
      </c>
      <c r="G663" s="16">
        <v>44456</v>
      </c>
    </row>
    <row r="664" spans="1:7" x14ac:dyDescent="0.2">
      <c r="A664" s="3" t="s">
        <v>646</v>
      </c>
      <c r="B664">
        <v>3932</v>
      </c>
      <c r="C664">
        <v>88</v>
      </c>
      <c r="D664">
        <v>69</v>
      </c>
      <c r="E664">
        <v>35</v>
      </c>
      <c r="F664" t="s">
        <v>1493</v>
      </c>
      <c r="G664" s="16">
        <v>44457</v>
      </c>
    </row>
    <row r="665" spans="1:7" x14ac:dyDescent="0.2">
      <c r="A665" s="3" t="s">
        <v>647</v>
      </c>
      <c r="B665">
        <v>29</v>
      </c>
      <c r="C665">
        <v>114</v>
      </c>
      <c r="D665">
        <v>445</v>
      </c>
      <c r="E665">
        <v>417</v>
      </c>
      <c r="F665" t="s">
        <v>1494</v>
      </c>
      <c r="G665" s="16">
        <v>44458</v>
      </c>
    </row>
    <row r="666" spans="1:7" x14ac:dyDescent="0.2">
      <c r="A666" s="3" t="s">
        <v>648</v>
      </c>
      <c r="B666">
        <v>50</v>
      </c>
      <c r="C666">
        <v>353</v>
      </c>
      <c r="D666">
        <v>830</v>
      </c>
      <c r="E666">
        <v>5</v>
      </c>
      <c r="G666" s="16">
        <v>44460</v>
      </c>
    </row>
    <row r="667" spans="1:7" x14ac:dyDescent="0.2">
      <c r="A667" s="3" t="s">
        <v>649</v>
      </c>
      <c r="B667">
        <v>29</v>
      </c>
      <c r="C667">
        <v>152</v>
      </c>
      <c r="D667">
        <v>2306</v>
      </c>
      <c r="E667">
        <v>9049</v>
      </c>
      <c r="F667" t="s">
        <v>1911</v>
      </c>
      <c r="G667" s="16">
        <v>44461</v>
      </c>
    </row>
    <row r="668" spans="1:7" x14ac:dyDescent="0.2">
      <c r="A668" s="3" t="s">
        <v>134</v>
      </c>
      <c r="B668">
        <v>35626</v>
      </c>
      <c r="C668">
        <v>10</v>
      </c>
      <c r="D668">
        <v>10281</v>
      </c>
      <c r="E668">
        <v>30</v>
      </c>
      <c r="F668" t="s">
        <v>1495</v>
      </c>
      <c r="G668" s="16">
        <v>44462</v>
      </c>
    </row>
    <row r="669" spans="1:7" x14ac:dyDescent="0.2">
      <c r="A669" s="3" t="s">
        <v>650</v>
      </c>
      <c r="B669">
        <v>92</v>
      </c>
      <c r="C669">
        <v>13</v>
      </c>
      <c r="D669">
        <v>2</v>
      </c>
      <c r="E669">
        <v>102</v>
      </c>
      <c r="G669" s="16">
        <v>44463</v>
      </c>
    </row>
    <row r="670" spans="1:7" x14ac:dyDescent="0.2">
      <c r="A670" s="3" t="s">
        <v>651</v>
      </c>
      <c r="B670">
        <v>795</v>
      </c>
      <c r="C670">
        <v>19</v>
      </c>
      <c r="D670">
        <v>253</v>
      </c>
      <c r="E670">
        <v>5260</v>
      </c>
      <c r="F670" t="s">
        <v>1496</v>
      </c>
      <c r="G670" s="16">
        <v>44464</v>
      </c>
    </row>
    <row r="671" spans="1:7" x14ac:dyDescent="0.2">
      <c r="A671" s="3" t="s">
        <v>652</v>
      </c>
      <c r="B671">
        <v>3</v>
      </c>
      <c r="C671">
        <v>24</v>
      </c>
      <c r="D671">
        <v>40</v>
      </c>
      <c r="E671">
        <v>65</v>
      </c>
      <c r="F671" t="s">
        <v>1497</v>
      </c>
      <c r="G671" s="16">
        <v>44464</v>
      </c>
    </row>
    <row r="672" spans="1:7" x14ac:dyDescent="0.2">
      <c r="A672" s="3" t="s">
        <v>169</v>
      </c>
      <c r="B672">
        <v>84</v>
      </c>
      <c r="C672">
        <v>29</v>
      </c>
      <c r="D672">
        <v>17</v>
      </c>
      <c r="E672">
        <v>4471</v>
      </c>
      <c r="F672" t="s">
        <v>1498</v>
      </c>
      <c r="G672" s="16">
        <v>44465</v>
      </c>
    </row>
    <row r="673" spans="1:7" x14ac:dyDescent="0.2">
      <c r="A673" s="3" t="s">
        <v>653</v>
      </c>
      <c r="B673">
        <v>11</v>
      </c>
      <c r="C673">
        <v>83</v>
      </c>
      <c r="D673">
        <v>159</v>
      </c>
      <c r="E673">
        <v>454</v>
      </c>
      <c r="F673" t="s">
        <v>1499</v>
      </c>
      <c r="G673" s="16">
        <v>44466</v>
      </c>
    </row>
    <row r="674" spans="1:7" x14ac:dyDescent="0.2">
      <c r="A674" s="3" t="s">
        <v>654</v>
      </c>
      <c r="B674">
        <v>236</v>
      </c>
      <c r="C674">
        <v>194</v>
      </c>
      <c r="D674">
        <v>104</v>
      </c>
      <c r="E674">
        <v>36</v>
      </c>
      <c r="F674" t="s">
        <v>1500</v>
      </c>
      <c r="G674" s="16">
        <v>44466</v>
      </c>
    </row>
    <row r="675" spans="1:7" x14ac:dyDescent="0.2">
      <c r="A675" s="3" t="s">
        <v>655</v>
      </c>
      <c r="B675">
        <v>3</v>
      </c>
      <c r="C675">
        <v>1195</v>
      </c>
      <c r="D675">
        <v>592</v>
      </c>
      <c r="E675">
        <v>2696</v>
      </c>
      <c r="F675" t="s">
        <v>1501</v>
      </c>
      <c r="G675" t="s">
        <v>1931</v>
      </c>
    </row>
    <row r="676" spans="1:7" x14ac:dyDescent="0.2">
      <c r="A676" s="3" t="s">
        <v>656</v>
      </c>
      <c r="B676">
        <v>48</v>
      </c>
      <c r="C676">
        <v>222</v>
      </c>
      <c r="D676">
        <v>88</v>
      </c>
      <c r="E676">
        <v>449</v>
      </c>
      <c r="F676" t="s">
        <v>1502</v>
      </c>
      <c r="G676" s="16">
        <v>44469</v>
      </c>
    </row>
    <row r="677" spans="1:7" x14ac:dyDescent="0.2">
      <c r="A677" s="3" t="s">
        <v>537</v>
      </c>
      <c r="B677">
        <v>205</v>
      </c>
      <c r="C677">
        <v>352</v>
      </c>
      <c r="D677">
        <v>7</v>
      </c>
      <c r="E677">
        <v>2766</v>
      </c>
      <c r="F677" t="s">
        <v>1503</v>
      </c>
      <c r="G677" t="s">
        <v>1932</v>
      </c>
    </row>
    <row r="678" spans="1:7" x14ac:dyDescent="0.2">
      <c r="A678" s="3" t="s">
        <v>657</v>
      </c>
      <c r="B678">
        <v>113</v>
      </c>
      <c r="C678">
        <v>364</v>
      </c>
      <c r="D678">
        <v>3000</v>
      </c>
      <c r="E678">
        <v>3853</v>
      </c>
      <c r="F678" t="s">
        <v>1504</v>
      </c>
      <c r="G678" t="s">
        <v>1932</v>
      </c>
    </row>
    <row r="679" spans="1:7" x14ac:dyDescent="0.2">
      <c r="A679" s="3" t="s">
        <v>658</v>
      </c>
      <c r="B679">
        <v>18</v>
      </c>
      <c r="C679">
        <v>149</v>
      </c>
      <c r="D679">
        <v>2874</v>
      </c>
      <c r="E679">
        <v>285</v>
      </c>
      <c r="F679" t="s">
        <v>1505</v>
      </c>
      <c r="G679" s="16">
        <v>44470</v>
      </c>
    </row>
    <row r="680" spans="1:7" x14ac:dyDescent="0.2">
      <c r="A680" s="3" t="s">
        <v>659</v>
      </c>
      <c r="B680">
        <v>311</v>
      </c>
      <c r="C680">
        <v>11</v>
      </c>
      <c r="D680">
        <v>11376</v>
      </c>
      <c r="E680">
        <v>4745</v>
      </c>
      <c r="G680" s="16">
        <v>44470</v>
      </c>
    </row>
    <row r="681" spans="1:7" x14ac:dyDescent="0.2">
      <c r="A681" s="3" t="s">
        <v>660</v>
      </c>
      <c r="B681">
        <v>106</v>
      </c>
      <c r="C681">
        <v>5</v>
      </c>
      <c r="D681">
        <v>132</v>
      </c>
      <c r="E681">
        <v>274</v>
      </c>
      <c r="F681" t="s">
        <v>1506</v>
      </c>
      <c r="G681" s="16">
        <v>44471</v>
      </c>
    </row>
    <row r="682" spans="1:7" x14ac:dyDescent="0.2">
      <c r="A682" s="3" t="s">
        <v>661</v>
      </c>
      <c r="B682">
        <v>412</v>
      </c>
      <c r="C682">
        <v>614</v>
      </c>
      <c r="D682">
        <v>0</v>
      </c>
      <c r="E682">
        <v>314</v>
      </c>
      <c r="F682" t="s">
        <v>1507</v>
      </c>
      <c r="G682" s="16">
        <v>44472</v>
      </c>
    </row>
    <row r="683" spans="1:7" x14ac:dyDescent="0.2">
      <c r="A683" s="3" t="s">
        <v>662</v>
      </c>
      <c r="B683">
        <v>17723</v>
      </c>
      <c r="C683">
        <v>174</v>
      </c>
      <c r="D683">
        <v>761</v>
      </c>
      <c r="E683">
        <v>19171</v>
      </c>
      <c r="F683" t="s">
        <v>1508</v>
      </c>
      <c r="G683" s="16">
        <v>44473</v>
      </c>
    </row>
    <row r="684" spans="1:7" x14ac:dyDescent="0.2">
      <c r="A684" s="3" t="s">
        <v>663</v>
      </c>
      <c r="B684">
        <v>963</v>
      </c>
      <c r="C684">
        <v>346</v>
      </c>
      <c r="D684">
        <v>3181</v>
      </c>
      <c r="E684">
        <v>0</v>
      </c>
      <c r="F684" t="s">
        <v>1509</v>
      </c>
      <c r="G684" s="16">
        <v>44474</v>
      </c>
    </row>
    <row r="685" spans="1:7" x14ac:dyDescent="0.2">
      <c r="A685" s="3" t="s">
        <v>664</v>
      </c>
      <c r="B685">
        <v>193</v>
      </c>
      <c r="C685">
        <v>337</v>
      </c>
      <c r="D685">
        <v>1556</v>
      </c>
      <c r="E685">
        <v>901</v>
      </c>
      <c r="F685" t="s">
        <v>1510</v>
      </c>
      <c r="G685" s="16">
        <v>44475</v>
      </c>
    </row>
    <row r="686" spans="1:7" x14ac:dyDescent="0.2">
      <c r="A686" s="3" t="s">
        <v>665</v>
      </c>
      <c r="B686">
        <v>3564</v>
      </c>
      <c r="C686">
        <v>47</v>
      </c>
      <c r="D686">
        <v>45</v>
      </c>
      <c r="E686">
        <v>36</v>
      </c>
      <c r="F686" t="s">
        <v>1511</v>
      </c>
      <c r="G686" s="16">
        <v>44476</v>
      </c>
    </row>
    <row r="687" spans="1:7" x14ac:dyDescent="0.2">
      <c r="A687" s="3" t="s">
        <v>666</v>
      </c>
      <c r="B687">
        <v>29412</v>
      </c>
      <c r="C687">
        <v>241</v>
      </c>
      <c r="D687">
        <v>519</v>
      </c>
      <c r="E687">
        <v>59</v>
      </c>
      <c r="F687" t="s">
        <v>1512</v>
      </c>
      <c r="G687" s="16">
        <v>44478</v>
      </c>
    </row>
    <row r="688" spans="1:7" x14ac:dyDescent="0.2">
      <c r="A688" s="3" t="s">
        <v>667</v>
      </c>
      <c r="B688">
        <v>7</v>
      </c>
      <c r="C688">
        <v>109</v>
      </c>
      <c r="D688">
        <v>2640</v>
      </c>
      <c r="E688">
        <v>1287</v>
      </c>
      <c r="F688" t="s">
        <v>1513</v>
      </c>
      <c r="G688" s="16">
        <v>44479</v>
      </c>
    </row>
    <row r="689" spans="1:7" x14ac:dyDescent="0.2">
      <c r="A689" s="3" t="s">
        <v>668</v>
      </c>
      <c r="B689">
        <v>390</v>
      </c>
      <c r="C689">
        <v>266</v>
      </c>
      <c r="D689">
        <v>1608</v>
      </c>
      <c r="E689">
        <v>31</v>
      </c>
      <c r="F689" t="s">
        <v>1514</v>
      </c>
      <c r="G689" s="16">
        <v>44480</v>
      </c>
    </row>
    <row r="690" spans="1:7" x14ac:dyDescent="0.2">
      <c r="A690" s="3" t="s">
        <v>669</v>
      </c>
      <c r="B690">
        <v>62</v>
      </c>
      <c r="C690">
        <v>592</v>
      </c>
      <c r="D690">
        <v>2805</v>
      </c>
      <c r="E690">
        <v>4</v>
      </c>
      <c r="G690" s="16">
        <v>44481</v>
      </c>
    </row>
    <row r="691" spans="1:7" x14ac:dyDescent="0.2">
      <c r="A691" s="3" t="s">
        <v>670</v>
      </c>
      <c r="B691">
        <v>76</v>
      </c>
      <c r="C691">
        <v>4</v>
      </c>
      <c r="D691">
        <v>10</v>
      </c>
      <c r="E691">
        <v>41</v>
      </c>
      <c r="F691" t="s">
        <v>1515</v>
      </c>
      <c r="G691" s="16">
        <v>44482</v>
      </c>
    </row>
    <row r="692" spans="1:7" x14ac:dyDescent="0.2">
      <c r="A692" s="3" t="s">
        <v>87</v>
      </c>
      <c r="B692">
        <v>45763</v>
      </c>
      <c r="C692">
        <v>121</v>
      </c>
      <c r="D692">
        <v>17</v>
      </c>
      <c r="E692">
        <v>250</v>
      </c>
      <c r="F692" t="s">
        <v>1890</v>
      </c>
      <c r="G692" s="16">
        <v>44482</v>
      </c>
    </row>
    <row r="693" spans="1:7" x14ac:dyDescent="0.2">
      <c r="A693" s="3" t="s">
        <v>671</v>
      </c>
      <c r="B693">
        <v>27133</v>
      </c>
      <c r="C693">
        <v>48592</v>
      </c>
      <c r="D693">
        <v>130</v>
      </c>
      <c r="E693">
        <v>1751</v>
      </c>
      <c r="F693" t="s">
        <v>1516</v>
      </c>
      <c r="G693" s="16">
        <v>44269</v>
      </c>
    </row>
    <row r="694" spans="1:7" x14ac:dyDescent="0.2">
      <c r="A694" s="3" t="s">
        <v>672</v>
      </c>
      <c r="B694">
        <v>12</v>
      </c>
      <c r="C694">
        <v>10</v>
      </c>
      <c r="D694">
        <v>3</v>
      </c>
      <c r="E694">
        <v>28</v>
      </c>
      <c r="F694" t="s">
        <v>1517</v>
      </c>
      <c r="G694" s="16">
        <v>44483</v>
      </c>
    </row>
    <row r="695" spans="1:7" x14ac:dyDescent="0.2">
      <c r="A695" s="3" t="s">
        <v>673</v>
      </c>
      <c r="B695">
        <v>571457</v>
      </c>
      <c r="C695">
        <v>99</v>
      </c>
      <c r="D695">
        <v>26</v>
      </c>
      <c r="E695">
        <v>1457</v>
      </c>
      <c r="F695" t="s">
        <v>1518</v>
      </c>
      <c r="G695" s="16">
        <v>44483</v>
      </c>
    </row>
    <row r="696" spans="1:7" x14ac:dyDescent="0.2">
      <c r="A696" s="3" t="s">
        <v>674</v>
      </c>
      <c r="B696">
        <v>343</v>
      </c>
      <c r="C696">
        <v>267</v>
      </c>
      <c r="D696">
        <v>1773</v>
      </c>
      <c r="E696">
        <v>56</v>
      </c>
      <c r="F696" t="s">
        <v>1820</v>
      </c>
      <c r="G696" s="16">
        <v>44484</v>
      </c>
    </row>
    <row r="697" spans="1:7" x14ac:dyDescent="0.2">
      <c r="A697" s="3" t="s">
        <v>675</v>
      </c>
      <c r="B697">
        <v>222613</v>
      </c>
      <c r="C697">
        <v>334</v>
      </c>
      <c r="D697">
        <v>41</v>
      </c>
      <c r="E697">
        <v>0</v>
      </c>
      <c r="F697" t="s">
        <v>1519</v>
      </c>
      <c r="G697" s="16">
        <v>44485</v>
      </c>
    </row>
    <row r="698" spans="1:7" x14ac:dyDescent="0.2">
      <c r="A698" s="3" t="s">
        <v>676</v>
      </c>
      <c r="B698">
        <v>9</v>
      </c>
      <c r="C698">
        <v>302</v>
      </c>
      <c r="D698">
        <v>6186</v>
      </c>
      <c r="E698">
        <v>1</v>
      </c>
      <c r="F698" t="s">
        <v>1520</v>
      </c>
      <c r="G698" s="16">
        <v>44486</v>
      </c>
    </row>
    <row r="699" spans="1:7" x14ac:dyDescent="0.2">
      <c r="A699" s="3" t="s">
        <v>677</v>
      </c>
      <c r="B699">
        <v>18</v>
      </c>
      <c r="C699">
        <v>60</v>
      </c>
      <c r="D699">
        <v>88</v>
      </c>
      <c r="E699">
        <v>1</v>
      </c>
      <c r="F699" t="s">
        <v>1521</v>
      </c>
      <c r="G699" s="16">
        <v>43757</v>
      </c>
    </row>
    <row r="700" spans="1:7" x14ac:dyDescent="0.2">
      <c r="A700" s="3" t="s">
        <v>678</v>
      </c>
      <c r="B700">
        <v>160</v>
      </c>
      <c r="C700">
        <v>227</v>
      </c>
      <c r="D700">
        <v>533</v>
      </c>
      <c r="E700">
        <v>384</v>
      </c>
      <c r="F700" t="s">
        <v>1522</v>
      </c>
      <c r="G700" s="16">
        <v>44489</v>
      </c>
    </row>
    <row r="701" spans="1:7" x14ac:dyDescent="0.2">
      <c r="A701" s="3" t="s">
        <v>679</v>
      </c>
      <c r="B701">
        <v>136</v>
      </c>
      <c r="C701">
        <v>175</v>
      </c>
      <c r="D701">
        <v>172</v>
      </c>
      <c r="E701">
        <v>606</v>
      </c>
      <c r="F701" t="s">
        <v>1523</v>
      </c>
      <c r="G701" s="16">
        <v>44490</v>
      </c>
    </row>
    <row r="702" spans="1:7" x14ac:dyDescent="0.2">
      <c r="A702" s="3" t="s">
        <v>680</v>
      </c>
      <c r="B702">
        <v>761</v>
      </c>
      <c r="C702">
        <v>46</v>
      </c>
      <c r="D702">
        <v>116</v>
      </c>
      <c r="E702">
        <v>3</v>
      </c>
      <c r="F702" t="s">
        <v>1524</v>
      </c>
      <c r="G702" s="16">
        <v>44490</v>
      </c>
    </row>
    <row r="703" spans="1:7" x14ac:dyDescent="0.2">
      <c r="A703" s="3" t="s">
        <v>681</v>
      </c>
      <c r="B703">
        <v>95</v>
      </c>
      <c r="C703">
        <v>206</v>
      </c>
      <c r="D703">
        <v>514</v>
      </c>
      <c r="E703">
        <v>259</v>
      </c>
      <c r="F703" t="s">
        <v>1525</v>
      </c>
      <c r="G703" s="16">
        <v>44491</v>
      </c>
    </row>
    <row r="704" spans="1:7" x14ac:dyDescent="0.2">
      <c r="A704" s="3" t="s">
        <v>682</v>
      </c>
      <c r="B704">
        <v>54</v>
      </c>
      <c r="C704">
        <v>18</v>
      </c>
      <c r="D704">
        <v>16463</v>
      </c>
      <c r="E704">
        <v>1557</v>
      </c>
      <c r="F704" t="s">
        <v>1526</v>
      </c>
      <c r="G704" s="16">
        <v>44492</v>
      </c>
    </row>
    <row r="705" spans="1:7" x14ac:dyDescent="0.2">
      <c r="A705" s="3" t="s">
        <v>683</v>
      </c>
      <c r="B705">
        <v>36</v>
      </c>
      <c r="C705">
        <v>363</v>
      </c>
      <c r="D705">
        <v>55</v>
      </c>
      <c r="E705">
        <v>46</v>
      </c>
      <c r="F705" t="s">
        <v>1527</v>
      </c>
      <c r="G705" s="16">
        <v>44492</v>
      </c>
    </row>
    <row r="706" spans="1:7" x14ac:dyDescent="0.2">
      <c r="A706" s="3" t="s">
        <v>684</v>
      </c>
      <c r="B706">
        <v>83</v>
      </c>
      <c r="C706">
        <v>841</v>
      </c>
      <c r="D706">
        <v>145</v>
      </c>
      <c r="E706">
        <v>48</v>
      </c>
      <c r="F706" t="s">
        <v>1528</v>
      </c>
      <c r="G706" s="16">
        <v>44493</v>
      </c>
    </row>
    <row r="707" spans="1:7" x14ac:dyDescent="0.2">
      <c r="A707" s="3" t="s">
        <v>685</v>
      </c>
      <c r="B707">
        <v>142</v>
      </c>
      <c r="C707">
        <v>35</v>
      </c>
      <c r="D707">
        <v>420</v>
      </c>
      <c r="E707">
        <v>1051</v>
      </c>
      <c r="F707" t="s">
        <v>1529</v>
      </c>
      <c r="G707" s="16">
        <v>44493</v>
      </c>
    </row>
    <row r="708" spans="1:7" x14ac:dyDescent="0.2">
      <c r="A708" s="3" t="s">
        <v>686</v>
      </c>
      <c r="B708">
        <v>8</v>
      </c>
      <c r="C708">
        <v>2324</v>
      </c>
      <c r="D708">
        <v>199</v>
      </c>
      <c r="E708">
        <v>463</v>
      </c>
      <c r="F708" t="s">
        <v>1530</v>
      </c>
      <c r="G708" s="16">
        <v>44494</v>
      </c>
    </row>
    <row r="709" spans="1:7" x14ac:dyDescent="0.2">
      <c r="A709" s="3" t="s">
        <v>687</v>
      </c>
      <c r="B709">
        <v>145</v>
      </c>
      <c r="C709">
        <v>133</v>
      </c>
      <c r="D709">
        <v>278</v>
      </c>
      <c r="E709">
        <v>7</v>
      </c>
      <c r="F709" t="s">
        <v>1531</v>
      </c>
      <c r="G709" s="16">
        <v>44494</v>
      </c>
    </row>
    <row r="710" spans="1:7" x14ac:dyDescent="0.2">
      <c r="A710" s="3" t="s">
        <v>256</v>
      </c>
      <c r="B710">
        <v>136</v>
      </c>
      <c r="C710">
        <v>520</v>
      </c>
      <c r="D710">
        <v>383</v>
      </c>
      <c r="E710">
        <v>14</v>
      </c>
      <c r="G710" s="16">
        <v>44494</v>
      </c>
    </row>
    <row r="711" spans="1:7" x14ac:dyDescent="0.2">
      <c r="A711" s="3" t="s">
        <v>688</v>
      </c>
      <c r="B711">
        <v>64</v>
      </c>
      <c r="C711">
        <v>13</v>
      </c>
      <c r="D711">
        <v>248</v>
      </c>
      <c r="E711">
        <v>870</v>
      </c>
      <c r="F711" t="s">
        <v>1532</v>
      </c>
      <c r="G711" s="16">
        <v>44495</v>
      </c>
    </row>
    <row r="712" spans="1:7" x14ac:dyDescent="0.2">
      <c r="A712" s="3" t="s">
        <v>689</v>
      </c>
      <c r="B712">
        <v>5</v>
      </c>
      <c r="C712">
        <v>76</v>
      </c>
      <c r="D712">
        <v>0</v>
      </c>
      <c r="E712">
        <v>5</v>
      </c>
      <c r="F712" t="s">
        <v>1533</v>
      </c>
      <c r="G712" s="16">
        <v>44495</v>
      </c>
    </row>
    <row r="713" spans="1:7" x14ac:dyDescent="0.2">
      <c r="A713" s="3" t="s">
        <v>690</v>
      </c>
      <c r="B713">
        <v>59</v>
      </c>
      <c r="C713">
        <v>147</v>
      </c>
      <c r="D713">
        <v>20</v>
      </c>
      <c r="E713">
        <v>58</v>
      </c>
      <c r="F713" t="s">
        <v>1534</v>
      </c>
      <c r="G713" s="16">
        <v>44495</v>
      </c>
    </row>
    <row r="714" spans="1:7" x14ac:dyDescent="0.2">
      <c r="A714" s="3" t="s">
        <v>691</v>
      </c>
      <c r="B714">
        <v>332</v>
      </c>
      <c r="C714">
        <v>174</v>
      </c>
      <c r="D714">
        <v>449</v>
      </c>
      <c r="E714">
        <v>295</v>
      </c>
      <c r="F714" t="s">
        <v>1535</v>
      </c>
      <c r="G714" s="16">
        <v>44855</v>
      </c>
    </row>
    <row r="715" spans="1:7" x14ac:dyDescent="0.2">
      <c r="A715" s="3" t="s">
        <v>692</v>
      </c>
      <c r="B715">
        <v>1645</v>
      </c>
      <c r="C715">
        <v>269</v>
      </c>
      <c r="D715">
        <v>366</v>
      </c>
      <c r="E715">
        <v>929</v>
      </c>
      <c r="G715" s="16">
        <v>44497</v>
      </c>
    </row>
    <row r="716" spans="1:7" x14ac:dyDescent="0.2">
      <c r="A716" s="3" t="s">
        <v>693</v>
      </c>
      <c r="B716">
        <v>9</v>
      </c>
      <c r="C716">
        <v>0</v>
      </c>
      <c r="D716">
        <v>9703</v>
      </c>
      <c r="E716">
        <v>1123</v>
      </c>
      <c r="F716" t="s">
        <v>1536</v>
      </c>
      <c r="G716" s="16">
        <v>44497</v>
      </c>
    </row>
    <row r="717" spans="1:7" x14ac:dyDescent="0.2">
      <c r="A717" s="3" t="s">
        <v>694</v>
      </c>
      <c r="B717">
        <v>180</v>
      </c>
      <c r="C717">
        <v>401</v>
      </c>
      <c r="D717">
        <v>0</v>
      </c>
      <c r="E717">
        <v>2194</v>
      </c>
      <c r="F717" t="s">
        <v>1537</v>
      </c>
      <c r="G717" s="16">
        <v>44497</v>
      </c>
    </row>
    <row r="718" spans="1:7" x14ac:dyDescent="0.2">
      <c r="A718" s="3" t="s">
        <v>695</v>
      </c>
      <c r="B718">
        <v>209</v>
      </c>
      <c r="C718">
        <v>301</v>
      </c>
      <c r="D718">
        <v>54</v>
      </c>
      <c r="E718">
        <v>18</v>
      </c>
      <c r="F718" t="s">
        <v>1538</v>
      </c>
      <c r="G718" s="16">
        <v>44498</v>
      </c>
    </row>
    <row r="719" spans="1:7" x14ac:dyDescent="0.2">
      <c r="A719" s="3" t="s">
        <v>696</v>
      </c>
      <c r="B719">
        <v>6</v>
      </c>
      <c r="C719">
        <v>3141387</v>
      </c>
      <c r="D719">
        <v>314</v>
      </c>
      <c r="E719">
        <v>337</v>
      </c>
      <c r="F719" t="s">
        <v>1539</v>
      </c>
      <c r="G719" s="16">
        <v>44499</v>
      </c>
    </row>
    <row r="720" spans="1:7" x14ac:dyDescent="0.2">
      <c r="A720" s="3" t="s">
        <v>697</v>
      </c>
      <c r="B720">
        <v>273</v>
      </c>
      <c r="C720">
        <v>1479</v>
      </c>
      <c r="D720">
        <v>5</v>
      </c>
      <c r="E720">
        <v>117</v>
      </c>
      <c r="F720" t="s">
        <v>1540</v>
      </c>
      <c r="G720" s="16">
        <v>44500</v>
      </c>
    </row>
    <row r="721" spans="1:7" x14ac:dyDescent="0.2">
      <c r="A721" s="3" t="s">
        <v>698</v>
      </c>
      <c r="B721">
        <v>832</v>
      </c>
      <c r="C721">
        <v>221</v>
      </c>
      <c r="D721">
        <v>841</v>
      </c>
      <c r="E721">
        <v>1348</v>
      </c>
      <c r="F721" t="s">
        <v>1541</v>
      </c>
      <c r="G721" s="16">
        <v>44500</v>
      </c>
    </row>
    <row r="722" spans="1:7" x14ac:dyDescent="0.2">
      <c r="A722" s="3" t="s">
        <v>699</v>
      </c>
      <c r="B722">
        <v>60</v>
      </c>
      <c r="C722">
        <v>23</v>
      </c>
      <c r="D722">
        <v>10086</v>
      </c>
      <c r="E722">
        <v>38</v>
      </c>
      <c r="F722" t="s">
        <v>1796</v>
      </c>
      <c r="G722" s="16">
        <v>44501</v>
      </c>
    </row>
    <row r="723" spans="1:7" x14ac:dyDescent="0.2">
      <c r="A723" s="3" t="s">
        <v>700</v>
      </c>
      <c r="B723">
        <v>376</v>
      </c>
      <c r="C723">
        <v>46535</v>
      </c>
      <c r="D723">
        <v>142</v>
      </c>
      <c r="E723">
        <v>13</v>
      </c>
      <c r="F723" t="s">
        <v>1542</v>
      </c>
      <c r="G723" s="16">
        <v>44502</v>
      </c>
    </row>
    <row r="724" spans="1:7" x14ac:dyDescent="0.2">
      <c r="A724" s="3" t="s">
        <v>701</v>
      </c>
      <c r="B724">
        <v>43</v>
      </c>
      <c r="C724">
        <v>219</v>
      </c>
      <c r="D724">
        <v>168137</v>
      </c>
      <c r="E724">
        <v>220</v>
      </c>
      <c r="F724" t="s">
        <v>1543</v>
      </c>
      <c r="G724" s="16">
        <v>44503</v>
      </c>
    </row>
    <row r="725" spans="1:7" x14ac:dyDescent="0.2">
      <c r="A725" s="3" t="s">
        <v>702</v>
      </c>
      <c r="B725">
        <v>14</v>
      </c>
      <c r="C725">
        <v>121</v>
      </c>
      <c r="D725">
        <v>751</v>
      </c>
      <c r="E725">
        <v>15</v>
      </c>
      <c r="F725" t="s">
        <v>1544</v>
      </c>
      <c r="G725" s="16">
        <v>44504</v>
      </c>
    </row>
    <row r="726" spans="1:7" x14ac:dyDescent="0.2">
      <c r="A726" s="3" t="s">
        <v>703</v>
      </c>
      <c r="B726">
        <v>8</v>
      </c>
      <c r="C726">
        <v>3003</v>
      </c>
      <c r="D726">
        <v>1757</v>
      </c>
      <c r="E726">
        <v>81</v>
      </c>
      <c r="F726" t="s">
        <v>1545</v>
      </c>
      <c r="G726" s="16">
        <v>44505</v>
      </c>
    </row>
    <row r="727" spans="1:7" x14ac:dyDescent="0.2">
      <c r="A727" s="3" t="s">
        <v>704</v>
      </c>
      <c r="B727">
        <v>5</v>
      </c>
      <c r="C727">
        <v>68</v>
      </c>
      <c r="D727">
        <v>347</v>
      </c>
      <c r="E727">
        <v>458</v>
      </c>
      <c r="F727" t="s">
        <v>1546</v>
      </c>
      <c r="G727" s="16">
        <v>44504</v>
      </c>
    </row>
    <row r="728" spans="1:7" x14ac:dyDescent="0.2">
      <c r="A728" s="3" t="s">
        <v>705</v>
      </c>
      <c r="B728">
        <v>115</v>
      </c>
      <c r="C728">
        <v>150</v>
      </c>
      <c r="D728">
        <v>329</v>
      </c>
      <c r="E728">
        <v>24</v>
      </c>
      <c r="F728" t="s">
        <v>1547</v>
      </c>
      <c r="G728" s="16">
        <v>44505</v>
      </c>
    </row>
    <row r="729" spans="1:7" x14ac:dyDescent="0.2">
      <c r="A729" s="3" t="s">
        <v>706</v>
      </c>
      <c r="B729">
        <v>357</v>
      </c>
      <c r="C729">
        <v>578</v>
      </c>
      <c r="D729">
        <v>77</v>
      </c>
      <c r="E729">
        <v>58</v>
      </c>
      <c r="G729" s="16">
        <v>44285</v>
      </c>
    </row>
    <row r="730" spans="1:7" x14ac:dyDescent="0.2">
      <c r="A730" s="3" t="s">
        <v>707</v>
      </c>
      <c r="B730">
        <v>168</v>
      </c>
      <c r="C730">
        <v>28</v>
      </c>
      <c r="D730">
        <v>397</v>
      </c>
      <c r="E730">
        <v>276</v>
      </c>
      <c r="F730" t="s">
        <v>1548</v>
      </c>
      <c r="G730" s="16">
        <v>44506</v>
      </c>
    </row>
    <row r="731" spans="1:7" x14ac:dyDescent="0.2">
      <c r="A731" s="3" t="s">
        <v>708</v>
      </c>
      <c r="B731">
        <v>190</v>
      </c>
      <c r="C731">
        <v>132</v>
      </c>
      <c r="D731">
        <v>549</v>
      </c>
      <c r="E731">
        <v>29</v>
      </c>
      <c r="F731" t="s">
        <v>1549</v>
      </c>
      <c r="G731" s="16">
        <v>44507</v>
      </c>
    </row>
    <row r="732" spans="1:7" x14ac:dyDescent="0.2">
      <c r="A732" s="3" t="s">
        <v>709</v>
      </c>
      <c r="B732">
        <v>296</v>
      </c>
      <c r="C732">
        <v>550</v>
      </c>
      <c r="D732">
        <v>410</v>
      </c>
      <c r="E732">
        <v>10</v>
      </c>
      <c r="F732" t="s">
        <v>1550</v>
      </c>
      <c r="G732" s="16">
        <v>44508</v>
      </c>
    </row>
    <row r="733" spans="1:7" x14ac:dyDescent="0.2">
      <c r="A733" s="3" t="s">
        <v>710</v>
      </c>
      <c r="B733">
        <v>25</v>
      </c>
      <c r="C733">
        <v>183</v>
      </c>
      <c r="D733">
        <v>322</v>
      </c>
      <c r="E733">
        <v>20</v>
      </c>
      <c r="F733" t="s">
        <v>1551</v>
      </c>
      <c r="G733" s="16">
        <v>44509</v>
      </c>
    </row>
    <row r="734" spans="1:7" x14ac:dyDescent="0.2">
      <c r="A734" s="3" t="s">
        <v>711</v>
      </c>
      <c r="B734">
        <v>290</v>
      </c>
      <c r="C734">
        <v>6</v>
      </c>
      <c r="D734">
        <v>2062</v>
      </c>
      <c r="E734">
        <v>40</v>
      </c>
      <c r="F734" t="s">
        <v>1552</v>
      </c>
      <c r="G734" s="16">
        <v>44510</v>
      </c>
    </row>
    <row r="735" spans="1:7" x14ac:dyDescent="0.2">
      <c r="A735" s="3" t="s">
        <v>712</v>
      </c>
      <c r="B735">
        <v>21</v>
      </c>
      <c r="C735">
        <v>120</v>
      </c>
      <c r="D735">
        <v>14</v>
      </c>
      <c r="E735">
        <v>656</v>
      </c>
      <c r="F735" t="s">
        <v>1553</v>
      </c>
      <c r="G735" s="16">
        <v>44511</v>
      </c>
    </row>
    <row r="736" spans="1:7" x14ac:dyDescent="0.2">
      <c r="A736" s="3" t="s">
        <v>713</v>
      </c>
      <c r="B736">
        <v>6</v>
      </c>
      <c r="C736">
        <v>987</v>
      </c>
      <c r="D736">
        <v>32</v>
      </c>
      <c r="E736">
        <v>184</v>
      </c>
      <c r="F736" t="s">
        <v>1554</v>
      </c>
      <c r="G736" s="16">
        <v>44512</v>
      </c>
    </row>
    <row r="737" spans="1:7" x14ac:dyDescent="0.2">
      <c r="A737" s="3" t="s">
        <v>714</v>
      </c>
      <c r="B737">
        <v>64</v>
      </c>
      <c r="C737">
        <v>46</v>
      </c>
      <c r="D737">
        <v>0</v>
      </c>
      <c r="E737">
        <v>506</v>
      </c>
      <c r="F737" t="s">
        <v>1555</v>
      </c>
      <c r="G737" s="16">
        <v>44513</v>
      </c>
    </row>
    <row r="738" spans="1:7" x14ac:dyDescent="0.2">
      <c r="A738" s="3" t="s">
        <v>715</v>
      </c>
      <c r="B738">
        <v>268</v>
      </c>
      <c r="C738">
        <v>2493</v>
      </c>
      <c r="D738">
        <v>1661</v>
      </c>
      <c r="E738">
        <v>2</v>
      </c>
      <c r="F738" t="s">
        <v>1797</v>
      </c>
      <c r="G738" s="16">
        <v>44514</v>
      </c>
    </row>
    <row r="739" spans="1:7" x14ac:dyDescent="0.2">
      <c r="A739" s="3" t="s">
        <v>716</v>
      </c>
      <c r="B739">
        <v>11</v>
      </c>
      <c r="C739">
        <v>12</v>
      </c>
      <c r="D739">
        <v>8062</v>
      </c>
      <c r="E739">
        <v>7</v>
      </c>
      <c r="G739" s="16">
        <v>44515</v>
      </c>
    </row>
    <row r="740" spans="1:7" x14ac:dyDescent="0.2">
      <c r="A740" s="3" t="s">
        <v>717</v>
      </c>
      <c r="B740">
        <v>88</v>
      </c>
      <c r="C740">
        <v>56</v>
      </c>
      <c r="D740">
        <v>0</v>
      </c>
      <c r="E740">
        <v>1883</v>
      </c>
      <c r="F740" t="s">
        <v>1556</v>
      </c>
      <c r="G740" s="16">
        <v>44515</v>
      </c>
    </row>
    <row r="741" spans="1:7" x14ac:dyDescent="0.2">
      <c r="A741" s="3" t="s">
        <v>718</v>
      </c>
      <c r="B741">
        <v>74</v>
      </c>
      <c r="C741">
        <v>140</v>
      </c>
      <c r="D741">
        <v>5077</v>
      </c>
      <c r="E741">
        <v>2611</v>
      </c>
      <c r="F741" t="s">
        <v>1557</v>
      </c>
      <c r="G741" s="16">
        <v>44516</v>
      </c>
    </row>
    <row r="742" spans="1:7" x14ac:dyDescent="0.2">
      <c r="A742" s="3" t="s">
        <v>719</v>
      </c>
      <c r="B742">
        <v>9</v>
      </c>
      <c r="C742">
        <v>1008</v>
      </c>
      <c r="D742">
        <v>150</v>
      </c>
      <c r="E742">
        <v>10</v>
      </c>
      <c r="F742" t="s">
        <v>1558</v>
      </c>
      <c r="G742" s="16">
        <v>44517</v>
      </c>
    </row>
    <row r="743" spans="1:7" x14ac:dyDescent="0.2">
      <c r="A743" s="3" t="s">
        <v>720</v>
      </c>
      <c r="B743">
        <v>267810</v>
      </c>
      <c r="C743">
        <v>31804</v>
      </c>
      <c r="D743">
        <v>216</v>
      </c>
      <c r="E743">
        <v>4</v>
      </c>
      <c r="F743" t="s">
        <v>1559</v>
      </c>
      <c r="G743" s="16">
        <v>44518</v>
      </c>
    </row>
    <row r="744" spans="1:7" x14ac:dyDescent="0.2">
      <c r="A744" s="3" t="s">
        <v>721</v>
      </c>
      <c r="B744">
        <v>29</v>
      </c>
      <c r="C744">
        <v>2816162</v>
      </c>
      <c r="D744">
        <v>882</v>
      </c>
      <c r="E744">
        <v>66</v>
      </c>
      <c r="F744" t="s">
        <v>1560</v>
      </c>
      <c r="G744" s="16">
        <v>44519</v>
      </c>
    </row>
    <row r="745" spans="1:7" x14ac:dyDescent="0.2">
      <c r="A745" s="3" t="s">
        <v>722</v>
      </c>
      <c r="B745">
        <v>17</v>
      </c>
      <c r="C745">
        <v>345</v>
      </c>
      <c r="D745">
        <v>35</v>
      </c>
      <c r="E745">
        <v>497</v>
      </c>
      <c r="F745" t="s">
        <v>1561</v>
      </c>
      <c r="G745" s="16">
        <v>44520</v>
      </c>
    </row>
    <row r="746" spans="1:7" x14ac:dyDescent="0.2">
      <c r="A746" s="3" t="s">
        <v>723</v>
      </c>
      <c r="B746">
        <v>15286</v>
      </c>
      <c r="C746">
        <v>66</v>
      </c>
      <c r="D746">
        <v>159</v>
      </c>
      <c r="E746">
        <v>97</v>
      </c>
      <c r="F746" t="s">
        <v>1562</v>
      </c>
      <c r="G746" s="16">
        <v>44523</v>
      </c>
    </row>
    <row r="747" spans="1:7" x14ac:dyDescent="0.2">
      <c r="A747" s="3" t="s">
        <v>724</v>
      </c>
      <c r="B747">
        <v>106368</v>
      </c>
      <c r="C747">
        <v>68</v>
      </c>
      <c r="D747">
        <v>2147</v>
      </c>
      <c r="E747">
        <v>101</v>
      </c>
      <c r="F747" t="s">
        <v>1563</v>
      </c>
      <c r="G747" s="16">
        <v>44524</v>
      </c>
    </row>
    <row r="748" spans="1:7" x14ac:dyDescent="0.2">
      <c r="A748" s="3" t="s">
        <v>725</v>
      </c>
      <c r="B748">
        <v>420</v>
      </c>
      <c r="C748">
        <v>279</v>
      </c>
      <c r="D748">
        <v>48</v>
      </c>
      <c r="E748">
        <v>561</v>
      </c>
      <c r="F748" t="s">
        <v>1862</v>
      </c>
      <c r="G748" s="16">
        <v>44525</v>
      </c>
    </row>
    <row r="749" spans="1:7" x14ac:dyDescent="0.2">
      <c r="A749" s="3" t="s">
        <v>726</v>
      </c>
      <c r="B749">
        <v>27</v>
      </c>
      <c r="C749">
        <v>48206</v>
      </c>
      <c r="D749">
        <v>812</v>
      </c>
      <c r="E749">
        <v>25</v>
      </c>
      <c r="F749" t="s">
        <v>1564</v>
      </c>
      <c r="G749" s="16">
        <v>44526</v>
      </c>
    </row>
    <row r="750" spans="1:7" x14ac:dyDescent="0.2">
      <c r="A750" s="3" t="s">
        <v>727</v>
      </c>
      <c r="B750">
        <v>2512</v>
      </c>
      <c r="C750">
        <v>810</v>
      </c>
      <c r="D750">
        <v>13</v>
      </c>
      <c r="E750">
        <v>2506</v>
      </c>
      <c r="F750" t="s">
        <v>1565</v>
      </c>
      <c r="G750" s="16">
        <v>44527</v>
      </c>
    </row>
    <row r="751" spans="1:7" x14ac:dyDescent="0.2">
      <c r="A751" s="3" t="s">
        <v>728</v>
      </c>
      <c r="B751">
        <v>33</v>
      </c>
      <c r="C751">
        <v>8769</v>
      </c>
      <c r="D751">
        <v>0</v>
      </c>
      <c r="E751">
        <v>89</v>
      </c>
      <c r="F751" t="s">
        <v>1566</v>
      </c>
      <c r="G751" s="16">
        <v>44527</v>
      </c>
    </row>
    <row r="752" spans="1:7" x14ac:dyDescent="0.2">
      <c r="A752" s="3" t="s">
        <v>729</v>
      </c>
      <c r="B752">
        <v>172</v>
      </c>
      <c r="C752">
        <v>50</v>
      </c>
      <c r="D752">
        <v>70</v>
      </c>
      <c r="E752">
        <v>1</v>
      </c>
      <c r="F752" t="s">
        <v>1567</v>
      </c>
      <c r="G752" s="16">
        <v>44528</v>
      </c>
    </row>
    <row r="753" spans="1:7" x14ac:dyDescent="0.2">
      <c r="A753" s="3" t="s">
        <v>730</v>
      </c>
      <c r="B753">
        <v>198</v>
      </c>
      <c r="C753">
        <v>1594</v>
      </c>
      <c r="D753">
        <v>1</v>
      </c>
      <c r="E753">
        <v>336</v>
      </c>
      <c r="G753" s="16">
        <v>44529</v>
      </c>
    </row>
    <row r="754" spans="1:7" x14ac:dyDescent="0.2">
      <c r="A754" s="3" t="s">
        <v>731</v>
      </c>
      <c r="B754">
        <v>152</v>
      </c>
      <c r="C754">
        <v>101</v>
      </c>
      <c r="D754">
        <v>3423</v>
      </c>
      <c r="E754">
        <v>246</v>
      </c>
      <c r="F754" t="s">
        <v>1821</v>
      </c>
      <c r="G754" s="16">
        <v>44530</v>
      </c>
    </row>
    <row r="755" spans="1:7" x14ac:dyDescent="0.2">
      <c r="A755" s="3" t="s">
        <v>732</v>
      </c>
      <c r="B755">
        <v>53</v>
      </c>
      <c r="C755">
        <v>105161</v>
      </c>
      <c r="D755">
        <v>2</v>
      </c>
      <c r="E755">
        <v>72</v>
      </c>
      <c r="F755" t="s">
        <v>1822</v>
      </c>
      <c r="G755" t="s">
        <v>1933</v>
      </c>
    </row>
    <row r="756" spans="1:7" x14ac:dyDescent="0.2">
      <c r="A756" s="3" t="s">
        <v>733</v>
      </c>
      <c r="B756">
        <v>309</v>
      </c>
      <c r="C756">
        <v>75261</v>
      </c>
      <c r="D756">
        <v>2021</v>
      </c>
      <c r="E756">
        <v>18</v>
      </c>
      <c r="F756" t="s">
        <v>1568</v>
      </c>
      <c r="G756" t="s">
        <v>1933</v>
      </c>
    </row>
    <row r="757" spans="1:7" x14ac:dyDescent="0.2">
      <c r="A757" s="1" t="s">
        <v>734</v>
      </c>
      <c r="B757">
        <v>538</v>
      </c>
      <c r="C757">
        <v>1253</v>
      </c>
      <c r="D757">
        <v>16</v>
      </c>
      <c r="E757">
        <v>6793</v>
      </c>
      <c r="F757" t="s">
        <v>1569</v>
      </c>
      <c r="G757" s="16">
        <v>44531</v>
      </c>
    </row>
    <row r="758" spans="1:7" x14ac:dyDescent="0.2">
      <c r="A758" s="1" t="s">
        <v>735</v>
      </c>
      <c r="B758">
        <v>38</v>
      </c>
      <c r="C758">
        <v>194</v>
      </c>
      <c r="D758">
        <v>3570</v>
      </c>
      <c r="E758">
        <v>200</v>
      </c>
      <c r="G758" s="16">
        <v>44532</v>
      </c>
    </row>
    <row r="759" spans="1:7" x14ac:dyDescent="0.2">
      <c r="A759" s="1" t="s">
        <v>1863</v>
      </c>
      <c r="B759">
        <v>268</v>
      </c>
      <c r="C759">
        <v>13</v>
      </c>
      <c r="D759">
        <v>161</v>
      </c>
      <c r="E759">
        <v>21</v>
      </c>
      <c r="F759" t="s">
        <v>1570</v>
      </c>
      <c r="G759" s="16">
        <v>44533</v>
      </c>
    </row>
    <row r="760" spans="1:7" x14ac:dyDescent="0.2">
      <c r="A760" s="1" t="s">
        <v>1864</v>
      </c>
      <c r="B760">
        <v>1</v>
      </c>
      <c r="C760">
        <v>51</v>
      </c>
      <c r="D760">
        <v>16</v>
      </c>
      <c r="E760">
        <v>462</v>
      </c>
      <c r="F760" t="s">
        <v>1571</v>
      </c>
      <c r="G760" s="16">
        <v>44533</v>
      </c>
    </row>
    <row r="761" spans="1:7" x14ac:dyDescent="0.2">
      <c r="A761" s="1" t="s">
        <v>736</v>
      </c>
      <c r="B761">
        <v>12018</v>
      </c>
      <c r="C761">
        <v>45</v>
      </c>
      <c r="D761">
        <v>588</v>
      </c>
      <c r="E761">
        <v>1</v>
      </c>
      <c r="F761" t="s">
        <v>1572</v>
      </c>
      <c r="G761" s="16">
        <v>44535</v>
      </c>
    </row>
    <row r="762" spans="1:7" x14ac:dyDescent="0.2">
      <c r="A762" s="1" t="s">
        <v>737</v>
      </c>
      <c r="B762">
        <v>195</v>
      </c>
      <c r="C762">
        <v>15</v>
      </c>
      <c r="D762">
        <v>378</v>
      </c>
      <c r="E762">
        <v>9</v>
      </c>
      <c r="F762" t="s">
        <v>1573</v>
      </c>
      <c r="G762" t="s">
        <v>1934</v>
      </c>
    </row>
    <row r="763" spans="1:7" x14ac:dyDescent="0.2">
      <c r="A763" s="1" t="s">
        <v>738</v>
      </c>
      <c r="B763">
        <v>17</v>
      </c>
      <c r="C763">
        <v>411</v>
      </c>
      <c r="D763">
        <v>1568</v>
      </c>
      <c r="E763">
        <v>346</v>
      </c>
      <c r="F763" t="s">
        <v>1574</v>
      </c>
      <c r="G763" s="16">
        <v>44537</v>
      </c>
    </row>
    <row r="764" spans="1:7" x14ac:dyDescent="0.2">
      <c r="A764" s="1" t="s">
        <v>739</v>
      </c>
      <c r="B764">
        <v>755</v>
      </c>
      <c r="C764">
        <v>74</v>
      </c>
      <c r="D764">
        <v>3096</v>
      </c>
      <c r="E764">
        <v>342</v>
      </c>
      <c r="G764" s="16">
        <v>44537</v>
      </c>
    </row>
    <row r="765" spans="1:7" x14ac:dyDescent="0.2">
      <c r="A765" s="1" t="s">
        <v>740</v>
      </c>
      <c r="B765">
        <v>5</v>
      </c>
      <c r="C765">
        <v>127</v>
      </c>
      <c r="D765">
        <v>838</v>
      </c>
      <c r="E765">
        <v>0</v>
      </c>
      <c r="F765" t="s">
        <v>1575</v>
      </c>
      <c r="G765" s="16">
        <v>44538</v>
      </c>
    </row>
    <row r="766" spans="1:7" x14ac:dyDescent="0.2">
      <c r="A766" s="1" t="s">
        <v>716</v>
      </c>
      <c r="B766">
        <v>402</v>
      </c>
      <c r="C766">
        <v>39</v>
      </c>
      <c r="D766">
        <v>32</v>
      </c>
      <c r="E766">
        <v>50</v>
      </c>
      <c r="F766" t="s">
        <v>1576</v>
      </c>
      <c r="G766" s="16">
        <v>44539</v>
      </c>
    </row>
    <row r="767" spans="1:7" x14ac:dyDescent="0.2">
      <c r="A767" s="1" t="s">
        <v>741</v>
      </c>
      <c r="B767">
        <v>156</v>
      </c>
      <c r="C767">
        <v>1</v>
      </c>
      <c r="D767">
        <v>87</v>
      </c>
      <c r="E767">
        <v>121</v>
      </c>
      <c r="F767" s="10" t="s">
        <v>1906</v>
      </c>
      <c r="G767" s="16">
        <v>44540</v>
      </c>
    </row>
    <row r="768" spans="1:7" x14ac:dyDescent="0.2">
      <c r="A768" s="1" t="s">
        <v>742</v>
      </c>
      <c r="B768"/>
      <c r="C768">
        <v>5</v>
      </c>
      <c r="D768">
        <v>78</v>
      </c>
      <c r="E768">
        <v>10475</v>
      </c>
      <c r="F768" t="s">
        <v>1577</v>
      </c>
      <c r="G768" s="16">
        <v>44543</v>
      </c>
    </row>
    <row r="769" spans="1:7" x14ac:dyDescent="0.2">
      <c r="A769" s="1" t="s">
        <v>743</v>
      </c>
      <c r="B769">
        <v>44</v>
      </c>
      <c r="C769">
        <v>24</v>
      </c>
      <c r="D769">
        <v>1</v>
      </c>
      <c r="E769">
        <v>0</v>
      </c>
      <c r="F769" t="s">
        <v>1578</v>
      </c>
      <c r="G769" s="16">
        <v>44544</v>
      </c>
    </row>
    <row r="770" spans="1:7" x14ac:dyDescent="0.2">
      <c r="A770" s="1" t="s">
        <v>744</v>
      </c>
      <c r="B770">
        <v>3183</v>
      </c>
      <c r="C770">
        <v>141</v>
      </c>
      <c r="D770">
        <v>830</v>
      </c>
      <c r="E770">
        <v>106</v>
      </c>
      <c r="F770" s="11" t="s">
        <v>1907</v>
      </c>
      <c r="G770" s="16">
        <v>44561</v>
      </c>
    </row>
    <row r="771" spans="1:7" x14ac:dyDescent="0.2">
      <c r="A771" s="1" t="s">
        <v>745</v>
      </c>
      <c r="B771">
        <v>60</v>
      </c>
      <c r="C771">
        <v>46</v>
      </c>
      <c r="D771">
        <v>94</v>
      </c>
      <c r="E771">
        <v>0</v>
      </c>
      <c r="F771" t="s">
        <v>1579</v>
      </c>
      <c r="G771" s="16">
        <v>44545</v>
      </c>
    </row>
    <row r="772" spans="1:7" x14ac:dyDescent="0.2">
      <c r="A772" s="1" t="s">
        <v>746</v>
      </c>
      <c r="B772">
        <v>110</v>
      </c>
      <c r="C772">
        <v>4293</v>
      </c>
      <c r="D772">
        <v>331</v>
      </c>
      <c r="E772">
        <v>844</v>
      </c>
      <c r="F772" t="s">
        <v>1580</v>
      </c>
      <c r="G772" s="16">
        <v>44546</v>
      </c>
    </row>
    <row r="773" spans="1:7" x14ac:dyDescent="0.2">
      <c r="A773" s="1" t="s">
        <v>747</v>
      </c>
      <c r="B773">
        <v>224</v>
      </c>
      <c r="C773">
        <v>681</v>
      </c>
      <c r="D773">
        <v>353</v>
      </c>
      <c r="E773">
        <v>334</v>
      </c>
      <c r="F773" t="s">
        <v>1581</v>
      </c>
      <c r="G773" s="16">
        <v>44547</v>
      </c>
    </row>
    <row r="774" spans="1:7" x14ac:dyDescent="0.2">
      <c r="A774" s="1" t="s">
        <v>748</v>
      </c>
      <c r="B774">
        <v>70</v>
      </c>
      <c r="C774">
        <v>99</v>
      </c>
      <c r="D774">
        <v>10</v>
      </c>
      <c r="E774">
        <v>312</v>
      </c>
      <c r="F774" t="s">
        <v>1582</v>
      </c>
      <c r="G774" s="16">
        <v>44548</v>
      </c>
    </row>
    <row r="775" spans="1:7" x14ac:dyDescent="0.2">
      <c r="A775" s="1" t="s">
        <v>127</v>
      </c>
      <c r="B775">
        <v>300</v>
      </c>
      <c r="C775">
        <v>44</v>
      </c>
      <c r="D775">
        <v>483</v>
      </c>
      <c r="E775">
        <v>861</v>
      </c>
      <c r="F775" t="s">
        <v>1583</v>
      </c>
      <c r="G775" s="16">
        <v>44551</v>
      </c>
    </row>
    <row r="776" spans="1:7" x14ac:dyDescent="0.2">
      <c r="A776" s="1" t="s">
        <v>749</v>
      </c>
      <c r="B776">
        <v>765</v>
      </c>
      <c r="C776">
        <v>193</v>
      </c>
      <c r="D776">
        <v>268</v>
      </c>
      <c r="E776">
        <v>14</v>
      </c>
      <c r="G776" s="16">
        <v>44276</v>
      </c>
    </row>
    <row r="777" spans="1:7" x14ac:dyDescent="0.2">
      <c r="A777" s="1" t="s">
        <v>750</v>
      </c>
      <c r="B777">
        <v>583</v>
      </c>
      <c r="C777">
        <v>40</v>
      </c>
      <c r="D777">
        <v>83</v>
      </c>
      <c r="E777">
        <v>0</v>
      </c>
      <c r="F777" t="s">
        <v>1865</v>
      </c>
      <c r="G777" s="16">
        <v>44554</v>
      </c>
    </row>
    <row r="778" spans="1:7" x14ac:dyDescent="0.2">
      <c r="A778" s="1" t="s">
        <v>751</v>
      </c>
      <c r="B778">
        <v>618</v>
      </c>
      <c r="C778">
        <v>29933</v>
      </c>
      <c r="D778">
        <v>220</v>
      </c>
      <c r="E778">
        <v>12</v>
      </c>
      <c r="F778" t="s">
        <v>1866</v>
      </c>
      <c r="G778" s="16">
        <v>44556</v>
      </c>
    </row>
    <row r="779" spans="1:7" x14ac:dyDescent="0.2">
      <c r="A779" s="1" t="s">
        <v>752</v>
      </c>
      <c r="B779">
        <v>42</v>
      </c>
      <c r="C779">
        <v>11181</v>
      </c>
      <c r="D779">
        <v>31223</v>
      </c>
      <c r="E779">
        <v>304</v>
      </c>
      <c r="F779" t="s">
        <v>1823</v>
      </c>
      <c r="G779" s="16">
        <v>44557</v>
      </c>
    </row>
    <row r="780" spans="1:7" x14ac:dyDescent="0.2">
      <c r="A780" s="1" t="s">
        <v>753</v>
      </c>
      <c r="B780">
        <v>109</v>
      </c>
      <c r="C780">
        <v>963</v>
      </c>
      <c r="D780">
        <v>3697</v>
      </c>
      <c r="E780">
        <v>2936</v>
      </c>
      <c r="F780" t="s">
        <v>1584</v>
      </c>
      <c r="G780" s="16">
        <v>44558</v>
      </c>
    </row>
    <row r="781" spans="1:7" x14ac:dyDescent="0.2">
      <c r="A781" s="1" t="s">
        <v>754</v>
      </c>
      <c r="B781">
        <v>212</v>
      </c>
      <c r="C781">
        <v>115</v>
      </c>
      <c r="D781">
        <v>860</v>
      </c>
      <c r="E781">
        <v>0</v>
      </c>
      <c r="F781" t="s">
        <v>1585</v>
      </c>
      <c r="G781" s="16">
        <v>44559</v>
      </c>
    </row>
    <row r="782" spans="1:7" x14ac:dyDescent="0.2">
      <c r="A782" s="1" t="s">
        <v>755</v>
      </c>
      <c r="B782">
        <v>351</v>
      </c>
      <c r="C782">
        <v>170</v>
      </c>
      <c r="D782">
        <v>313</v>
      </c>
      <c r="E782">
        <v>2379</v>
      </c>
      <c r="G782" s="16">
        <v>44560</v>
      </c>
    </row>
    <row r="783" spans="1:7" x14ac:dyDescent="0.2">
      <c r="A783" s="1" t="s">
        <v>756</v>
      </c>
      <c r="B783">
        <v>120</v>
      </c>
      <c r="C783">
        <v>22</v>
      </c>
      <c r="D783">
        <v>173</v>
      </c>
      <c r="E783">
        <v>407</v>
      </c>
      <c r="F783" t="s">
        <v>1586</v>
      </c>
      <c r="G783" s="16">
        <v>44560</v>
      </c>
    </row>
    <row r="784" spans="1:7" x14ac:dyDescent="0.2">
      <c r="A784" s="1" t="s">
        <v>757</v>
      </c>
      <c r="B784">
        <v>1734</v>
      </c>
      <c r="C784">
        <v>326</v>
      </c>
      <c r="D784">
        <v>5</v>
      </c>
      <c r="E784">
        <v>840</v>
      </c>
      <c r="F784" t="s">
        <v>1587</v>
      </c>
      <c r="G784" s="16">
        <v>44561</v>
      </c>
    </row>
    <row r="785" spans="1:7" x14ac:dyDescent="0.2">
      <c r="A785" s="1" t="s">
        <v>758</v>
      </c>
      <c r="B785">
        <v>483</v>
      </c>
      <c r="C785">
        <v>242</v>
      </c>
      <c r="D785">
        <v>2485</v>
      </c>
      <c r="E785">
        <v>17</v>
      </c>
      <c r="F785" t="s">
        <v>1588</v>
      </c>
      <c r="G785" s="16">
        <v>44561</v>
      </c>
    </row>
    <row r="786" spans="1:7" x14ac:dyDescent="0.2">
      <c r="A786" s="1" t="s">
        <v>759</v>
      </c>
      <c r="B786">
        <v>35</v>
      </c>
      <c r="C786">
        <v>137</v>
      </c>
      <c r="D786">
        <v>2246</v>
      </c>
      <c r="E786">
        <v>4</v>
      </c>
      <c r="F786" t="s">
        <v>1589</v>
      </c>
      <c r="G786" s="16">
        <v>44445</v>
      </c>
    </row>
    <row r="787" spans="1:7" x14ac:dyDescent="0.2">
      <c r="A787" s="1" t="s">
        <v>760</v>
      </c>
      <c r="B787">
        <v>226</v>
      </c>
      <c r="C787">
        <v>136</v>
      </c>
      <c r="D787">
        <v>903</v>
      </c>
      <c r="E787">
        <v>2</v>
      </c>
      <c r="F787" t="s">
        <v>1590</v>
      </c>
      <c r="G787" s="16">
        <v>44446</v>
      </c>
    </row>
    <row r="788" spans="1:7" x14ac:dyDescent="0.2">
      <c r="A788" s="1" t="s">
        <v>761</v>
      </c>
      <c r="B788">
        <v>264</v>
      </c>
      <c r="C788">
        <v>221</v>
      </c>
      <c r="D788">
        <v>632</v>
      </c>
      <c r="E788">
        <v>10650</v>
      </c>
      <c r="F788">
        <v>21</v>
      </c>
      <c r="G788" s="16">
        <v>44447</v>
      </c>
    </row>
    <row r="789" spans="1:7" x14ac:dyDescent="0.2">
      <c r="A789" s="1" t="s">
        <v>762</v>
      </c>
      <c r="B789">
        <v>193</v>
      </c>
      <c r="C789">
        <v>53</v>
      </c>
      <c r="D789">
        <v>2174</v>
      </c>
      <c r="E789">
        <v>15</v>
      </c>
      <c r="F789" t="s">
        <v>1903</v>
      </c>
      <c r="G789" s="16">
        <v>44448</v>
      </c>
    </row>
    <row r="790" spans="1:7" x14ac:dyDescent="0.2">
      <c r="A790" s="1" t="s">
        <v>763</v>
      </c>
      <c r="B790">
        <v>504</v>
      </c>
      <c r="C790">
        <v>13</v>
      </c>
      <c r="D790">
        <v>921</v>
      </c>
      <c r="E790">
        <v>1870</v>
      </c>
      <c r="F790" t="s">
        <v>1591</v>
      </c>
      <c r="G790" s="16">
        <v>44449</v>
      </c>
    </row>
    <row r="791" spans="1:7" x14ac:dyDescent="0.2">
      <c r="A791" s="1" t="s">
        <v>764</v>
      </c>
      <c r="B791">
        <v>375</v>
      </c>
      <c r="C791">
        <v>26</v>
      </c>
      <c r="D791">
        <v>5</v>
      </c>
      <c r="E791">
        <v>869</v>
      </c>
      <c r="F791" t="s">
        <v>1592</v>
      </c>
      <c r="G791" s="16">
        <v>44450</v>
      </c>
    </row>
    <row r="792" spans="1:7" x14ac:dyDescent="0.2">
      <c r="A792" s="1" t="s">
        <v>211</v>
      </c>
      <c r="B792">
        <v>631</v>
      </c>
      <c r="C792">
        <v>61</v>
      </c>
      <c r="D792">
        <v>7</v>
      </c>
      <c r="E792">
        <v>1101</v>
      </c>
      <c r="G792" s="16">
        <v>44451</v>
      </c>
    </row>
    <row r="793" spans="1:7" x14ac:dyDescent="0.2">
      <c r="A793" s="1" t="s">
        <v>765</v>
      </c>
      <c r="B793">
        <v>417</v>
      </c>
      <c r="C793">
        <v>8491428</v>
      </c>
      <c r="D793">
        <v>432</v>
      </c>
      <c r="E793">
        <v>0</v>
      </c>
      <c r="F793" t="s">
        <v>1593</v>
      </c>
      <c r="G793" s="16">
        <v>44452</v>
      </c>
    </row>
    <row r="794" spans="1:7" x14ac:dyDescent="0.2">
      <c r="A794" s="1" t="s">
        <v>20</v>
      </c>
      <c r="B794">
        <v>46</v>
      </c>
      <c r="C794">
        <v>695452</v>
      </c>
      <c r="D794">
        <v>1</v>
      </c>
      <c r="E794">
        <v>2172</v>
      </c>
      <c r="F794" t="s">
        <v>1594</v>
      </c>
      <c r="G794" s="16">
        <v>44453</v>
      </c>
    </row>
    <row r="795" spans="1:7" x14ac:dyDescent="0.2">
      <c r="A795" s="1" t="s">
        <v>766</v>
      </c>
      <c r="B795">
        <v>240</v>
      </c>
      <c r="C795">
        <v>82</v>
      </c>
      <c r="D795">
        <v>249</v>
      </c>
      <c r="E795">
        <v>190</v>
      </c>
      <c r="F795" t="s">
        <v>1595</v>
      </c>
      <c r="G795" s="16">
        <v>44454</v>
      </c>
    </row>
    <row r="796" spans="1:7" x14ac:dyDescent="0.2">
      <c r="A796" s="1" t="s">
        <v>767</v>
      </c>
      <c r="B796">
        <v>174</v>
      </c>
      <c r="C796">
        <v>143</v>
      </c>
      <c r="D796">
        <v>422</v>
      </c>
      <c r="E796">
        <v>238</v>
      </c>
      <c r="F796" t="s">
        <v>1596</v>
      </c>
      <c r="G796" s="16">
        <v>44455</v>
      </c>
    </row>
    <row r="797" spans="1:7" x14ac:dyDescent="0.2">
      <c r="A797" s="1" t="s">
        <v>768</v>
      </c>
      <c r="B797">
        <v>223</v>
      </c>
      <c r="C797">
        <v>132</v>
      </c>
      <c r="D797">
        <v>629</v>
      </c>
      <c r="E797">
        <v>15937</v>
      </c>
      <c r="G797" s="16">
        <v>44456</v>
      </c>
    </row>
    <row r="798" spans="1:7" x14ac:dyDescent="0.2">
      <c r="A798" s="1" t="s">
        <v>769</v>
      </c>
      <c r="B798">
        <v>153</v>
      </c>
      <c r="C798">
        <v>6</v>
      </c>
      <c r="D798">
        <v>334</v>
      </c>
      <c r="E798">
        <v>25201</v>
      </c>
      <c r="F798" t="s">
        <v>1597</v>
      </c>
      <c r="G798" s="16">
        <v>44457</v>
      </c>
    </row>
    <row r="799" spans="1:7" x14ac:dyDescent="0.2">
      <c r="A799" s="1" t="s">
        <v>770</v>
      </c>
      <c r="B799">
        <v>415</v>
      </c>
      <c r="C799">
        <v>3411</v>
      </c>
      <c r="D799">
        <v>0</v>
      </c>
      <c r="E799">
        <v>0</v>
      </c>
      <c r="F799" t="s">
        <v>1867</v>
      </c>
      <c r="G799" s="16">
        <v>44458</v>
      </c>
    </row>
    <row r="800" spans="1:7" x14ac:dyDescent="0.2">
      <c r="A800" s="1" t="s">
        <v>771</v>
      </c>
      <c r="B800">
        <v>176</v>
      </c>
      <c r="C800">
        <v>18208</v>
      </c>
      <c r="D800">
        <v>288</v>
      </c>
      <c r="E800">
        <v>1859</v>
      </c>
      <c r="F800" t="s">
        <v>1598</v>
      </c>
      <c r="G800" s="16">
        <v>44460</v>
      </c>
    </row>
    <row r="801" spans="1:7" x14ac:dyDescent="0.2">
      <c r="A801" s="1" t="s">
        <v>772</v>
      </c>
      <c r="B801">
        <v>97</v>
      </c>
      <c r="C801">
        <v>7</v>
      </c>
      <c r="D801">
        <v>7</v>
      </c>
      <c r="E801">
        <v>618</v>
      </c>
      <c r="F801" t="s">
        <v>1599</v>
      </c>
      <c r="G801" s="16">
        <v>44461</v>
      </c>
    </row>
    <row r="802" spans="1:7" x14ac:dyDescent="0.2">
      <c r="A802" s="1" t="s">
        <v>773</v>
      </c>
      <c r="B802">
        <v>139</v>
      </c>
      <c r="C802">
        <v>9</v>
      </c>
      <c r="D802">
        <v>5</v>
      </c>
      <c r="E802">
        <v>29</v>
      </c>
      <c r="F802" t="s">
        <v>1600</v>
      </c>
      <c r="G802" s="16">
        <v>44462</v>
      </c>
    </row>
    <row r="803" spans="1:7" x14ac:dyDescent="0.2">
      <c r="A803" s="1" t="s">
        <v>774</v>
      </c>
      <c r="B803">
        <v>16695</v>
      </c>
      <c r="C803">
        <v>35</v>
      </c>
      <c r="D803">
        <v>3</v>
      </c>
      <c r="E803">
        <v>24</v>
      </c>
      <c r="F803" t="s">
        <v>1601</v>
      </c>
      <c r="G803" s="16">
        <v>44463</v>
      </c>
    </row>
    <row r="804" spans="1:7" x14ac:dyDescent="0.2">
      <c r="A804" s="1" t="s">
        <v>775</v>
      </c>
      <c r="B804">
        <v>286</v>
      </c>
      <c r="C804">
        <v>165</v>
      </c>
      <c r="D804">
        <v>41</v>
      </c>
      <c r="E804">
        <v>5</v>
      </c>
      <c r="F804" t="s">
        <v>1602</v>
      </c>
      <c r="G804" s="16">
        <v>44464</v>
      </c>
    </row>
    <row r="805" spans="1:7" x14ac:dyDescent="0.2">
      <c r="A805" s="1" t="s">
        <v>776</v>
      </c>
      <c r="B805">
        <v>68</v>
      </c>
      <c r="C805">
        <v>107</v>
      </c>
      <c r="D805">
        <v>442</v>
      </c>
      <c r="E805">
        <v>10468</v>
      </c>
      <c r="G805" s="16">
        <v>44464</v>
      </c>
    </row>
    <row r="806" spans="1:7" x14ac:dyDescent="0.2">
      <c r="A806" s="1" t="s">
        <v>777</v>
      </c>
      <c r="B806">
        <v>239</v>
      </c>
      <c r="C806">
        <v>47</v>
      </c>
      <c r="D806">
        <v>1979</v>
      </c>
      <c r="E806">
        <v>1738</v>
      </c>
      <c r="F806" t="s">
        <v>1603</v>
      </c>
      <c r="G806" s="16">
        <v>44465</v>
      </c>
    </row>
    <row r="807" spans="1:7" x14ac:dyDescent="0.2">
      <c r="A807" s="1" t="s">
        <v>778</v>
      </c>
      <c r="B807">
        <v>381</v>
      </c>
      <c r="C807">
        <v>139</v>
      </c>
      <c r="D807">
        <v>1</v>
      </c>
      <c r="E807">
        <v>86</v>
      </c>
      <c r="F807" t="s">
        <v>1604</v>
      </c>
      <c r="G807" s="16">
        <v>44466</v>
      </c>
    </row>
    <row r="808" spans="1:7" x14ac:dyDescent="0.2">
      <c r="A808" s="1" t="s">
        <v>779</v>
      </c>
      <c r="B808">
        <v>249</v>
      </c>
      <c r="C808">
        <v>6</v>
      </c>
      <c r="D808">
        <v>167</v>
      </c>
      <c r="E808">
        <v>787</v>
      </c>
      <c r="G808" s="16">
        <v>44466</v>
      </c>
    </row>
    <row r="809" spans="1:7" x14ac:dyDescent="0.2">
      <c r="A809" s="1" t="s">
        <v>126</v>
      </c>
      <c r="B809">
        <v>999</v>
      </c>
      <c r="C809">
        <v>37</v>
      </c>
      <c r="D809">
        <v>2</v>
      </c>
      <c r="E809">
        <v>835</v>
      </c>
      <c r="F809" t="s">
        <v>1605</v>
      </c>
      <c r="G809" t="s">
        <v>1931</v>
      </c>
    </row>
    <row r="810" spans="1:7" x14ac:dyDescent="0.2">
      <c r="A810" s="1" t="s">
        <v>780</v>
      </c>
      <c r="B810">
        <v>195</v>
      </c>
      <c r="C810">
        <v>38</v>
      </c>
      <c r="D810">
        <v>22</v>
      </c>
      <c r="E810">
        <v>417</v>
      </c>
      <c r="F810" t="s">
        <v>1606</v>
      </c>
      <c r="G810" s="16">
        <v>44469</v>
      </c>
    </row>
    <row r="811" spans="1:7" x14ac:dyDescent="0.2">
      <c r="A811" s="1" t="s">
        <v>781</v>
      </c>
      <c r="B811">
        <v>357</v>
      </c>
      <c r="C811">
        <v>53</v>
      </c>
      <c r="D811">
        <v>5</v>
      </c>
      <c r="E811">
        <v>0</v>
      </c>
      <c r="F811" t="s">
        <v>1607</v>
      </c>
      <c r="G811" t="s">
        <v>1932</v>
      </c>
    </row>
    <row r="812" spans="1:7" x14ac:dyDescent="0.2">
      <c r="A812" s="1" t="s">
        <v>782</v>
      </c>
      <c r="B812">
        <v>392</v>
      </c>
      <c r="C812">
        <v>111</v>
      </c>
      <c r="D812">
        <v>10</v>
      </c>
      <c r="E812">
        <v>0</v>
      </c>
      <c r="F812" t="s">
        <v>1608</v>
      </c>
      <c r="G812" t="s">
        <v>1932</v>
      </c>
    </row>
    <row r="813" spans="1:7" x14ac:dyDescent="0.2">
      <c r="A813" s="1" t="s">
        <v>783</v>
      </c>
      <c r="B813">
        <v>205</v>
      </c>
      <c r="C813">
        <v>3999</v>
      </c>
      <c r="D813">
        <v>81</v>
      </c>
      <c r="E813">
        <v>15</v>
      </c>
      <c r="G813" s="16">
        <v>44470</v>
      </c>
    </row>
    <row r="814" spans="1:7" x14ac:dyDescent="0.2">
      <c r="A814" s="1" t="s">
        <v>784</v>
      </c>
      <c r="B814">
        <v>346</v>
      </c>
      <c r="C814">
        <v>4086</v>
      </c>
      <c r="D814">
        <v>412</v>
      </c>
      <c r="E814">
        <v>280</v>
      </c>
      <c r="F814" t="s">
        <v>1609</v>
      </c>
      <c r="G814" s="16">
        <v>44470</v>
      </c>
    </row>
    <row r="815" spans="1:7" x14ac:dyDescent="0.2">
      <c r="A815" s="1" t="s">
        <v>785</v>
      </c>
      <c r="B815">
        <v>405</v>
      </c>
      <c r="C815">
        <v>812</v>
      </c>
      <c r="D815">
        <v>0</v>
      </c>
      <c r="E815">
        <v>80</v>
      </c>
      <c r="F815" t="s">
        <v>1610</v>
      </c>
      <c r="G815" s="16">
        <v>44471</v>
      </c>
    </row>
    <row r="816" spans="1:7" x14ac:dyDescent="0.2">
      <c r="A816" s="1" t="s">
        <v>786</v>
      </c>
      <c r="B816">
        <v>398</v>
      </c>
      <c r="C816">
        <v>1775</v>
      </c>
      <c r="D816">
        <v>924</v>
      </c>
      <c r="E816">
        <v>34</v>
      </c>
      <c r="F816" t="s">
        <v>1611</v>
      </c>
      <c r="G816" s="16">
        <v>44472</v>
      </c>
    </row>
    <row r="817" spans="1:7" x14ac:dyDescent="0.2">
      <c r="A817" s="1" t="s">
        <v>787</v>
      </c>
      <c r="B817">
        <v>85</v>
      </c>
      <c r="C817">
        <v>78895</v>
      </c>
      <c r="D817">
        <v>186</v>
      </c>
      <c r="E817">
        <v>88</v>
      </c>
      <c r="F817" t="s">
        <v>1824</v>
      </c>
      <c r="G817" s="16">
        <v>44473</v>
      </c>
    </row>
    <row r="818" spans="1:7" x14ac:dyDescent="0.2">
      <c r="A818" s="1" t="s">
        <v>788</v>
      </c>
      <c r="B818">
        <v>44</v>
      </c>
      <c r="C818">
        <v>25</v>
      </c>
      <c r="D818">
        <v>360</v>
      </c>
      <c r="E818">
        <v>983</v>
      </c>
      <c r="F818" t="s">
        <v>1612</v>
      </c>
      <c r="G818" s="16">
        <v>44474</v>
      </c>
    </row>
    <row r="819" spans="1:7" x14ac:dyDescent="0.2">
      <c r="A819" s="1" t="s">
        <v>789</v>
      </c>
      <c r="B819">
        <v>37</v>
      </c>
      <c r="C819">
        <v>154</v>
      </c>
      <c r="D819">
        <v>13</v>
      </c>
      <c r="E819">
        <v>61</v>
      </c>
      <c r="F819" t="s">
        <v>1613</v>
      </c>
      <c r="G819" s="16">
        <v>44475</v>
      </c>
    </row>
    <row r="820" spans="1:7" x14ac:dyDescent="0.2">
      <c r="A820" s="1" t="s">
        <v>790</v>
      </c>
      <c r="B820">
        <v>124</v>
      </c>
      <c r="C820">
        <v>260</v>
      </c>
      <c r="D820">
        <v>67</v>
      </c>
      <c r="E820">
        <v>1</v>
      </c>
      <c r="F820" t="s">
        <v>1614</v>
      </c>
      <c r="G820" s="16">
        <v>44476</v>
      </c>
    </row>
    <row r="821" spans="1:7" x14ac:dyDescent="0.2">
      <c r="A821" s="1" t="s">
        <v>791</v>
      </c>
      <c r="B821">
        <v>329</v>
      </c>
      <c r="C821">
        <v>1159</v>
      </c>
      <c r="D821">
        <v>3336</v>
      </c>
      <c r="E821">
        <v>119</v>
      </c>
      <c r="G821" s="16">
        <v>44478</v>
      </c>
    </row>
    <row r="822" spans="1:7" x14ac:dyDescent="0.2">
      <c r="A822" s="1" t="s">
        <v>51</v>
      </c>
      <c r="B822">
        <v>167</v>
      </c>
      <c r="C822">
        <v>0</v>
      </c>
      <c r="D822">
        <v>916</v>
      </c>
      <c r="E822">
        <v>2671</v>
      </c>
      <c r="F822" t="s">
        <v>1615</v>
      </c>
      <c r="G822" s="16">
        <v>44479</v>
      </c>
    </row>
    <row r="823" spans="1:7" x14ac:dyDescent="0.2">
      <c r="A823" s="1" t="s">
        <v>792</v>
      </c>
      <c r="B823">
        <v>73</v>
      </c>
      <c r="C823">
        <v>8</v>
      </c>
      <c r="D823">
        <v>0</v>
      </c>
      <c r="E823">
        <v>74</v>
      </c>
      <c r="F823" t="s">
        <v>1616</v>
      </c>
      <c r="G823" s="16">
        <v>44480</v>
      </c>
    </row>
    <row r="824" spans="1:7" x14ac:dyDescent="0.2">
      <c r="A824" s="1" t="s">
        <v>793</v>
      </c>
      <c r="B824">
        <v>634</v>
      </c>
      <c r="C824">
        <v>469</v>
      </c>
      <c r="D824">
        <v>0</v>
      </c>
      <c r="E824">
        <v>48</v>
      </c>
      <c r="G824" s="16">
        <v>44481</v>
      </c>
    </row>
    <row r="825" spans="1:7" x14ac:dyDescent="0.2">
      <c r="A825" s="1" t="s">
        <v>794</v>
      </c>
      <c r="B825">
        <v>69</v>
      </c>
      <c r="C825">
        <v>34</v>
      </c>
      <c r="D825">
        <v>41</v>
      </c>
      <c r="E825">
        <v>93</v>
      </c>
      <c r="F825" t="s">
        <v>1617</v>
      </c>
      <c r="G825" s="16">
        <v>44482</v>
      </c>
    </row>
    <row r="826" spans="1:7" x14ac:dyDescent="0.2">
      <c r="A826" s="1" t="s">
        <v>795</v>
      </c>
      <c r="B826">
        <v>137</v>
      </c>
      <c r="C826">
        <v>47</v>
      </c>
      <c r="D826">
        <v>3</v>
      </c>
      <c r="E826">
        <v>3</v>
      </c>
      <c r="F826" t="s">
        <v>1618</v>
      </c>
      <c r="G826" s="16">
        <v>44482</v>
      </c>
    </row>
    <row r="827" spans="1:7" x14ac:dyDescent="0.2">
      <c r="A827" s="1" t="s">
        <v>796</v>
      </c>
      <c r="B827">
        <v>188</v>
      </c>
      <c r="C827">
        <v>127</v>
      </c>
      <c r="D827">
        <v>192</v>
      </c>
      <c r="E827">
        <v>3183</v>
      </c>
      <c r="G827" s="16">
        <v>44269</v>
      </c>
    </row>
    <row r="828" spans="1:7" x14ac:dyDescent="0.2">
      <c r="A828" s="1" t="s">
        <v>797</v>
      </c>
      <c r="B828">
        <v>46</v>
      </c>
      <c r="C828">
        <v>68</v>
      </c>
      <c r="D828">
        <v>2921</v>
      </c>
      <c r="E828">
        <v>284</v>
      </c>
      <c r="G828" s="16">
        <v>44483</v>
      </c>
    </row>
    <row r="829" spans="1:7" x14ac:dyDescent="0.2">
      <c r="A829" s="1" t="s">
        <v>798</v>
      </c>
      <c r="B829">
        <v>325</v>
      </c>
      <c r="C829">
        <v>51</v>
      </c>
      <c r="D829">
        <v>21</v>
      </c>
      <c r="E829">
        <v>7</v>
      </c>
      <c r="F829" t="s">
        <v>1619</v>
      </c>
      <c r="G829" s="16">
        <v>44483</v>
      </c>
    </row>
    <row r="830" spans="1:7" x14ac:dyDescent="0.2">
      <c r="A830" s="1" t="s">
        <v>799</v>
      </c>
      <c r="B830">
        <v>250</v>
      </c>
      <c r="C830">
        <v>169</v>
      </c>
      <c r="D830">
        <v>31</v>
      </c>
      <c r="E830">
        <v>295</v>
      </c>
      <c r="F830" t="s">
        <v>1620</v>
      </c>
      <c r="G830" s="16">
        <v>44484</v>
      </c>
    </row>
    <row r="831" spans="1:7" x14ac:dyDescent="0.2">
      <c r="A831" s="1" t="s">
        <v>800</v>
      </c>
      <c r="B831">
        <v>72</v>
      </c>
      <c r="C831">
        <v>393</v>
      </c>
      <c r="D831">
        <v>1150</v>
      </c>
      <c r="E831">
        <v>50</v>
      </c>
      <c r="F831" t="s">
        <v>1621</v>
      </c>
      <c r="G831" s="16">
        <v>44485</v>
      </c>
    </row>
    <row r="832" spans="1:7" x14ac:dyDescent="0.2">
      <c r="A832" s="1" t="s">
        <v>801</v>
      </c>
      <c r="B832">
        <v>96</v>
      </c>
      <c r="C832">
        <v>541</v>
      </c>
      <c r="D832">
        <v>445</v>
      </c>
      <c r="E832">
        <v>137</v>
      </c>
      <c r="F832" t="s">
        <v>1622</v>
      </c>
      <c r="G832" s="16">
        <v>44486</v>
      </c>
    </row>
    <row r="833" spans="1:7" x14ac:dyDescent="0.2">
      <c r="A833" s="1" t="s">
        <v>802</v>
      </c>
      <c r="B833">
        <v>117</v>
      </c>
      <c r="C833">
        <v>2062</v>
      </c>
      <c r="D833">
        <v>88</v>
      </c>
      <c r="E833">
        <v>11</v>
      </c>
      <c r="F833" t="s">
        <v>1623</v>
      </c>
      <c r="G833" s="16">
        <v>43757</v>
      </c>
    </row>
    <row r="834" spans="1:7" x14ac:dyDescent="0.2">
      <c r="A834" s="1" t="s">
        <v>803</v>
      </c>
      <c r="B834">
        <v>174</v>
      </c>
      <c r="C834">
        <v>139</v>
      </c>
      <c r="D834">
        <v>245</v>
      </c>
      <c r="E834">
        <v>0</v>
      </c>
      <c r="G834" s="16">
        <v>44489</v>
      </c>
    </row>
    <row r="835" spans="1:7" x14ac:dyDescent="0.2">
      <c r="A835" s="1" t="s">
        <v>804</v>
      </c>
      <c r="B835">
        <v>24</v>
      </c>
      <c r="C835">
        <v>4</v>
      </c>
      <c r="D835">
        <v>224</v>
      </c>
      <c r="E835">
        <v>9</v>
      </c>
      <c r="F835" t="s">
        <v>1624</v>
      </c>
      <c r="G835" s="16">
        <v>44490</v>
      </c>
    </row>
    <row r="836" spans="1:7" x14ac:dyDescent="0.2">
      <c r="A836" s="1" t="s">
        <v>805</v>
      </c>
      <c r="B836">
        <v>78</v>
      </c>
      <c r="C836">
        <v>4224</v>
      </c>
      <c r="D836">
        <v>1</v>
      </c>
      <c r="E836">
        <v>33</v>
      </c>
      <c r="F836" t="s">
        <v>1625</v>
      </c>
      <c r="G836" s="16">
        <v>44490</v>
      </c>
    </row>
    <row r="837" spans="1:7" x14ac:dyDescent="0.2">
      <c r="A837" s="1" t="s">
        <v>806</v>
      </c>
      <c r="B837">
        <v>362</v>
      </c>
      <c r="C837">
        <v>3475474</v>
      </c>
      <c r="D837">
        <v>525</v>
      </c>
      <c r="E837">
        <v>11</v>
      </c>
      <c r="F837" t="s">
        <v>1626</v>
      </c>
      <c r="G837" s="16">
        <v>44491</v>
      </c>
    </row>
    <row r="838" spans="1:7" x14ac:dyDescent="0.2">
      <c r="A838" s="1" t="s">
        <v>807</v>
      </c>
      <c r="B838">
        <v>74</v>
      </c>
      <c r="C838">
        <v>1186</v>
      </c>
      <c r="D838">
        <v>127</v>
      </c>
      <c r="E838">
        <v>435</v>
      </c>
      <c r="G838" s="16">
        <v>44492</v>
      </c>
    </row>
    <row r="839" spans="1:7" x14ac:dyDescent="0.2">
      <c r="A839" s="1" t="s">
        <v>808</v>
      </c>
      <c r="B839">
        <v>154</v>
      </c>
      <c r="C839">
        <v>49</v>
      </c>
      <c r="D839">
        <v>1973</v>
      </c>
      <c r="E839">
        <v>1</v>
      </c>
      <c r="F839" t="s">
        <v>1627</v>
      </c>
      <c r="G839" s="16">
        <v>44492</v>
      </c>
    </row>
    <row r="840" spans="1:7" x14ac:dyDescent="0.2">
      <c r="A840" s="1" t="s">
        <v>809</v>
      </c>
      <c r="B840">
        <v>265</v>
      </c>
      <c r="C840">
        <v>123</v>
      </c>
      <c r="D840">
        <v>0</v>
      </c>
      <c r="E840">
        <v>429</v>
      </c>
      <c r="F840" t="s">
        <v>1628</v>
      </c>
      <c r="G840" s="16">
        <v>44493</v>
      </c>
    </row>
    <row r="841" spans="1:7" x14ac:dyDescent="0.2">
      <c r="A841" s="1" t="s">
        <v>810</v>
      </c>
      <c r="B841">
        <v>144</v>
      </c>
      <c r="C841">
        <v>5781</v>
      </c>
      <c r="D841">
        <v>0</v>
      </c>
      <c r="E841">
        <v>1005</v>
      </c>
      <c r="F841" t="s">
        <v>1629</v>
      </c>
      <c r="G841" s="16">
        <v>44493</v>
      </c>
    </row>
    <row r="842" spans="1:7" x14ac:dyDescent="0.2">
      <c r="A842" s="1" t="s">
        <v>811</v>
      </c>
      <c r="B842">
        <v>361</v>
      </c>
      <c r="C842">
        <v>419</v>
      </c>
      <c r="D842">
        <v>0</v>
      </c>
      <c r="E842">
        <v>291</v>
      </c>
      <c r="F842" t="s">
        <v>1630</v>
      </c>
      <c r="G842" s="16">
        <v>44494</v>
      </c>
    </row>
    <row r="843" spans="1:7" x14ac:dyDescent="0.2">
      <c r="A843" s="1" t="s">
        <v>812</v>
      </c>
      <c r="B843">
        <v>787</v>
      </c>
      <c r="C843">
        <v>247</v>
      </c>
      <c r="D843">
        <v>1022</v>
      </c>
      <c r="E843">
        <v>60</v>
      </c>
      <c r="F843" t="s">
        <v>1631</v>
      </c>
      <c r="G843" s="16">
        <v>44494</v>
      </c>
    </row>
    <row r="844" spans="1:7" x14ac:dyDescent="0.2">
      <c r="A844" s="1" t="s">
        <v>813</v>
      </c>
      <c r="B844">
        <v>196</v>
      </c>
      <c r="C844">
        <v>1013</v>
      </c>
      <c r="D844">
        <v>585</v>
      </c>
      <c r="E844">
        <v>2347</v>
      </c>
      <c r="F844" t="s">
        <v>1632</v>
      </c>
      <c r="G844" s="16">
        <v>44494</v>
      </c>
    </row>
    <row r="845" spans="1:7" x14ac:dyDescent="0.2">
      <c r="A845" s="1" t="s">
        <v>814</v>
      </c>
      <c r="B845">
        <v>2425</v>
      </c>
      <c r="C845">
        <v>1808</v>
      </c>
      <c r="D845">
        <v>29</v>
      </c>
      <c r="E845">
        <v>124</v>
      </c>
      <c r="F845" t="s">
        <v>1633</v>
      </c>
      <c r="G845" s="16">
        <v>44495</v>
      </c>
    </row>
    <row r="846" spans="1:7" x14ac:dyDescent="0.2">
      <c r="A846" s="1" t="s">
        <v>815</v>
      </c>
      <c r="B846">
        <v>293</v>
      </c>
      <c r="C846">
        <v>241</v>
      </c>
      <c r="D846">
        <v>2225</v>
      </c>
      <c r="E846">
        <v>1</v>
      </c>
      <c r="F846" t="s">
        <v>1825</v>
      </c>
      <c r="G846" s="16">
        <v>44495</v>
      </c>
    </row>
    <row r="847" spans="1:7" x14ac:dyDescent="0.2">
      <c r="A847" s="1" t="s">
        <v>816</v>
      </c>
      <c r="B847">
        <v>249</v>
      </c>
      <c r="C847">
        <v>338</v>
      </c>
      <c r="D847">
        <v>490</v>
      </c>
      <c r="E847">
        <v>7401</v>
      </c>
      <c r="F847" t="s">
        <v>1634</v>
      </c>
      <c r="G847" s="16">
        <v>44495</v>
      </c>
    </row>
    <row r="848" spans="1:7" x14ac:dyDescent="0.2">
      <c r="A848" s="1" t="s">
        <v>817</v>
      </c>
      <c r="B848">
        <v>721</v>
      </c>
      <c r="C848">
        <v>28</v>
      </c>
      <c r="D848">
        <v>1098</v>
      </c>
      <c r="E848">
        <v>406</v>
      </c>
      <c r="F848" t="s">
        <v>1635</v>
      </c>
      <c r="G848" s="16">
        <v>44496</v>
      </c>
    </row>
    <row r="849" spans="1:7" x14ac:dyDescent="0.2">
      <c r="A849" s="1" t="s">
        <v>818</v>
      </c>
      <c r="B849">
        <v>346</v>
      </c>
      <c r="C849">
        <v>192026</v>
      </c>
      <c r="D849">
        <v>89</v>
      </c>
      <c r="E849">
        <v>1956</v>
      </c>
      <c r="F849" t="s">
        <v>1636</v>
      </c>
      <c r="G849" s="16">
        <v>44497</v>
      </c>
    </row>
    <row r="850" spans="1:7" x14ac:dyDescent="0.2">
      <c r="A850" s="1" t="s">
        <v>819</v>
      </c>
      <c r="B850">
        <v>899</v>
      </c>
      <c r="C850">
        <v>373</v>
      </c>
      <c r="D850">
        <v>2</v>
      </c>
      <c r="E850">
        <v>2320</v>
      </c>
      <c r="F850" t="s">
        <v>1826</v>
      </c>
      <c r="G850" s="16">
        <v>44497</v>
      </c>
    </row>
    <row r="851" spans="1:7" x14ac:dyDescent="0.2">
      <c r="A851" s="1" t="s">
        <v>820</v>
      </c>
      <c r="B851">
        <v>3789</v>
      </c>
      <c r="C851">
        <v>145</v>
      </c>
      <c r="D851">
        <v>615</v>
      </c>
      <c r="E851">
        <v>690</v>
      </c>
      <c r="F851" t="s">
        <v>1637</v>
      </c>
      <c r="G851" s="16">
        <v>44497</v>
      </c>
    </row>
    <row r="852" spans="1:7" x14ac:dyDescent="0.2">
      <c r="A852" s="1" t="s">
        <v>1861</v>
      </c>
      <c r="B852">
        <v>61</v>
      </c>
      <c r="C852">
        <v>7</v>
      </c>
      <c r="D852">
        <v>1002</v>
      </c>
      <c r="E852">
        <v>10731</v>
      </c>
      <c r="F852" t="s">
        <v>1638</v>
      </c>
      <c r="G852" s="16">
        <v>44498</v>
      </c>
    </row>
    <row r="853" spans="1:7" x14ac:dyDescent="0.2">
      <c r="A853" s="1" t="s">
        <v>821</v>
      </c>
      <c r="B853">
        <v>152</v>
      </c>
      <c r="C853">
        <v>137</v>
      </c>
      <c r="D853">
        <v>290</v>
      </c>
      <c r="E853">
        <v>255</v>
      </c>
      <c r="F853" t="s">
        <v>1639</v>
      </c>
      <c r="G853" s="16">
        <v>44499</v>
      </c>
    </row>
    <row r="854" spans="1:7" x14ac:dyDescent="0.2">
      <c r="A854" s="1" t="s">
        <v>822</v>
      </c>
      <c r="B854">
        <v>1032</v>
      </c>
      <c r="C854">
        <v>12950</v>
      </c>
      <c r="D854">
        <v>853</v>
      </c>
      <c r="E854">
        <v>45</v>
      </c>
      <c r="F854" t="s">
        <v>1827</v>
      </c>
      <c r="G854" s="16">
        <v>44500</v>
      </c>
    </row>
    <row r="855" spans="1:7" x14ac:dyDescent="0.2">
      <c r="A855" s="1" t="s">
        <v>823</v>
      </c>
      <c r="B855">
        <v>38</v>
      </c>
      <c r="C855">
        <v>105472</v>
      </c>
      <c r="D855">
        <v>9850</v>
      </c>
      <c r="E855">
        <v>1924</v>
      </c>
      <c r="F855" t="s">
        <v>1640</v>
      </c>
      <c r="G855" s="16">
        <v>44500</v>
      </c>
    </row>
    <row r="856" spans="1:7" x14ac:dyDescent="0.2">
      <c r="A856" s="1" t="s">
        <v>824</v>
      </c>
      <c r="B856">
        <v>615</v>
      </c>
      <c r="C856">
        <v>240</v>
      </c>
      <c r="D856">
        <v>432</v>
      </c>
      <c r="E856">
        <v>19</v>
      </c>
      <c r="F856" t="s">
        <v>1641</v>
      </c>
      <c r="G856" s="16">
        <v>44501</v>
      </c>
    </row>
    <row r="857" spans="1:7" x14ac:dyDescent="0.2">
      <c r="A857" s="1" t="s">
        <v>825</v>
      </c>
      <c r="B857">
        <v>735</v>
      </c>
      <c r="C857">
        <v>90</v>
      </c>
      <c r="D857">
        <v>2358</v>
      </c>
      <c r="E857">
        <v>1467</v>
      </c>
      <c r="G857" s="16">
        <v>44502</v>
      </c>
    </row>
    <row r="858" spans="1:7" x14ac:dyDescent="0.2">
      <c r="A858" s="1" t="s">
        <v>826</v>
      </c>
      <c r="B858">
        <v>61</v>
      </c>
      <c r="C858">
        <v>460</v>
      </c>
      <c r="D858">
        <v>548</v>
      </c>
      <c r="E858">
        <v>318</v>
      </c>
      <c r="G858" s="16">
        <v>44503</v>
      </c>
    </row>
    <row r="859" spans="1:7" x14ac:dyDescent="0.2">
      <c r="A859" s="1" t="s">
        <v>827</v>
      </c>
      <c r="B859">
        <v>435</v>
      </c>
      <c r="C859">
        <v>97</v>
      </c>
      <c r="D859">
        <v>1580</v>
      </c>
      <c r="E859">
        <v>1098</v>
      </c>
      <c r="F859" t="s">
        <v>1642</v>
      </c>
      <c r="G859" s="16">
        <v>44504</v>
      </c>
    </row>
    <row r="860" spans="1:7" x14ac:dyDescent="0.2">
      <c r="A860" s="1" t="s">
        <v>828</v>
      </c>
      <c r="B860">
        <v>94</v>
      </c>
      <c r="C860">
        <v>32</v>
      </c>
      <c r="D860">
        <v>1172</v>
      </c>
      <c r="E860">
        <v>2418</v>
      </c>
      <c r="G860" s="16">
        <v>44505</v>
      </c>
    </row>
    <row r="861" spans="1:7" x14ac:dyDescent="0.2">
      <c r="A861" s="1" t="s">
        <v>829</v>
      </c>
      <c r="B861">
        <v>16</v>
      </c>
      <c r="C861">
        <v>3</v>
      </c>
      <c r="D861">
        <v>148</v>
      </c>
      <c r="E861">
        <v>533</v>
      </c>
      <c r="F861" t="s">
        <v>1643</v>
      </c>
      <c r="G861" s="16">
        <v>44504</v>
      </c>
    </row>
    <row r="862" spans="1:7" x14ac:dyDescent="0.2">
      <c r="A862" s="1" t="s">
        <v>830</v>
      </c>
      <c r="B862">
        <v>207</v>
      </c>
      <c r="C862">
        <v>7</v>
      </c>
      <c r="D862">
        <v>0</v>
      </c>
      <c r="E862">
        <v>0</v>
      </c>
      <c r="F862" t="s">
        <v>1644</v>
      </c>
      <c r="G862" s="16">
        <v>44505</v>
      </c>
    </row>
    <row r="863" spans="1:7" x14ac:dyDescent="0.2">
      <c r="A863" s="1" t="s">
        <v>831</v>
      </c>
      <c r="B863">
        <v>161</v>
      </c>
      <c r="C863">
        <v>167</v>
      </c>
      <c r="D863">
        <v>11</v>
      </c>
      <c r="E863">
        <v>91</v>
      </c>
      <c r="F863" t="s">
        <v>1645</v>
      </c>
      <c r="G863" s="16">
        <v>44285</v>
      </c>
    </row>
    <row r="864" spans="1:7" x14ac:dyDescent="0.2">
      <c r="A864" s="1" t="s">
        <v>832</v>
      </c>
      <c r="B864">
        <v>630</v>
      </c>
      <c r="C864">
        <v>284</v>
      </c>
      <c r="D864">
        <v>802</v>
      </c>
      <c r="E864">
        <v>0</v>
      </c>
      <c r="F864" t="s">
        <v>1646</v>
      </c>
      <c r="G864" s="16">
        <v>44506</v>
      </c>
    </row>
    <row r="865" spans="1:7" x14ac:dyDescent="0.2">
      <c r="A865" s="1" t="s">
        <v>833</v>
      </c>
      <c r="B865">
        <v>15</v>
      </c>
      <c r="C865">
        <v>2523</v>
      </c>
      <c r="D865">
        <v>10619</v>
      </c>
      <c r="E865">
        <v>547</v>
      </c>
      <c r="F865" t="s">
        <v>1828</v>
      </c>
      <c r="G865" s="16">
        <v>44507</v>
      </c>
    </row>
    <row r="866" spans="1:7" x14ac:dyDescent="0.2">
      <c r="A866" s="1" t="s">
        <v>834</v>
      </c>
      <c r="B866">
        <v>126</v>
      </c>
      <c r="C866">
        <v>22</v>
      </c>
      <c r="D866">
        <v>6873</v>
      </c>
      <c r="E866">
        <v>1</v>
      </c>
      <c r="F866" t="s">
        <v>1647</v>
      </c>
      <c r="G866" s="16">
        <v>44508</v>
      </c>
    </row>
    <row r="867" spans="1:7" x14ac:dyDescent="0.2">
      <c r="A867" s="1" t="s">
        <v>835</v>
      </c>
      <c r="B867">
        <v>5029</v>
      </c>
      <c r="C867">
        <v>31</v>
      </c>
      <c r="D867">
        <v>159</v>
      </c>
      <c r="E867">
        <v>1319</v>
      </c>
      <c r="F867" t="s">
        <v>1648</v>
      </c>
      <c r="G867" s="16">
        <v>44509</v>
      </c>
    </row>
    <row r="868" spans="1:7" x14ac:dyDescent="0.2">
      <c r="A868" s="1" t="s">
        <v>836</v>
      </c>
      <c r="B868">
        <v>183</v>
      </c>
      <c r="C868">
        <v>5034</v>
      </c>
      <c r="D868">
        <v>548</v>
      </c>
      <c r="E868">
        <v>69</v>
      </c>
      <c r="F868" t="s">
        <v>1649</v>
      </c>
      <c r="G868" s="16">
        <v>44510</v>
      </c>
    </row>
    <row r="869" spans="1:7" x14ac:dyDescent="0.2">
      <c r="A869" s="1" t="s">
        <v>837</v>
      </c>
      <c r="B869">
        <v>139</v>
      </c>
      <c r="C869">
        <v>5208613</v>
      </c>
      <c r="D869">
        <v>718</v>
      </c>
      <c r="E869">
        <v>0</v>
      </c>
      <c r="G869" s="16">
        <v>44511</v>
      </c>
    </row>
    <row r="870" spans="1:7" x14ac:dyDescent="0.2">
      <c r="A870" s="1" t="s">
        <v>838</v>
      </c>
      <c r="B870">
        <v>188</v>
      </c>
      <c r="C870">
        <v>1711299</v>
      </c>
      <c r="D870">
        <v>131</v>
      </c>
      <c r="E870">
        <v>0</v>
      </c>
      <c r="F870" t="s">
        <v>1650</v>
      </c>
      <c r="G870" s="16">
        <v>44512</v>
      </c>
    </row>
    <row r="871" spans="1:7" x14ac:dyDescent="0.2">
      <c r="A871" s="1" t="s">
        <v>839</v>
      </c>
      <c r="B871">
        <v>202</v>
      </c>
      <c r="C871">
        <v>496</v>
      </c>
      <c r="D871">
        <v>1</v>
      </c>
      <c r="E871">
        <v>167</v>
      </c>
      <c r="F871" t="s">
        <v>1651</v>
      </c>
      <c r="G871" s="16">
        <v>44513</v>
      </c>
    </row>
    <row r="872" spans="1:7" x14ac:dyDescent="0.2">
      <c r="A872" s="1" t="s">
        <v>840</v>
      </c>
      <c r="B872">
        <v>751</v>
      </c>
      <c r="C872">
        <v>1021</v>
      </c>
      <c r="D872">
        <v>2225</v>
      </c>
      <c r="E872">
        <v>237</v>
      </c>
      <c r="F872" t="s">
        <v>1652</v>
      </c>
      <c r="G872" s="16">
        <v>44514</v>
      </c>
    </row>
    <row r="873" spans="1:7" x14ac:dyDescent="0.2">
      <c r="A873" s="1" t="s">
        <v>841</v>
      </c>
      <c r="B873">
        <v>39</v>
      </c>
      <c r="C873">
        <v>4097</v>
      </c>
      <c r="D873">
        <v>9844</v>
      </c>
      <c r="E873">
        <v>671</v>
      </c>
      <c r="F873" t="s">
        <v>1653</v>
      </c>
      <c r="G873" s="16">
        <v>44515</v>
      </c>
    </row>
    <row r="874" spans="1:7" x14ac:dyDescent="0.2">
      <c r="A874" s="1" t="s">
        <v>842</v>
      </c>
      <c r="B874">
        <v>261</v>
      </c>
      <c r="C874">
        <v>945</v>
      </c>
      <c r="D874">
        <v>176</v>
      </c>
      <c r="E874">
        <v>184</v>
      </c>
      <c r="F874" t="s">
        <v>1654</v>
      </c>
      <c r="G874" s="16">
        <v>44515</v>
      </c>
    </row>
    <row r="875" spans="1:7" x14ac:dyDescent="0.2">
      <c r="A875" s="1" t="s">
        <v>843</v>
      </c>
      <c r="B875">
        <v>76</v>
      </c>
      <c r="C875">
        <v>730</v>
      </c>
      <c r="D875">
        <v>274</v>
      </c>
      <c r="E875">
        <v>2634</v>
      </c>
      <c r="F875" t="s">
        <v>1655</v>
      </c>
      <c r="G875" s="16">
        <v>44516</v>
      </c>
    </row>
    <row r="876" spans="1:7" x14ac:dyDescent="0.2">
      <c r="A876" s="1" t="s">
        <v>844</v>
      </c>
      <c r="B876">
        <v>302</v>
      </c>
      <c r="C876">
        <v>81</v>
      </c>
      <c r="D876">
        <v>358</v>
      </c>
      <c r="E876">
        <v>664</v>
      </c>
      <c r="F876" t="s">
        <v>1656</v>
      </c>
      <c r="G876" s="16">
        <v>44517</v>
      </c>
    </row>
    <row r="877" spans="1:7" x14ac:dyDescent="0.2">
      <c r="A877" s="1" t="s">
        <v>845</v>
      </c>
      <c r="B877">
        <v>175</v>
      </c>
      <c r="C877">
        <v>169</v>
      </c>
      <c r="D877">
        <v>3869</v>
      </c>
      <c r="E877">
        <v>3</v>
      </c>
      <c r="F877" t="s">
        <v>1657</v>
      </c>
      <c r="G877" s="16">
        <v>44518</v>
      </c>
    </row>
    <row r="878" spans="1:7" x14ac:dyDescent="0.2">
      <c r="A878" s="1" t="s">
        <v>846</v>
      </c>
      <c r="B878">
        <v>24</v>
      </c>
      <c r="C878">
        <v>249</v>
      </c>
      <c r="D878">
        <v>608</v>
      </c>
      <c r="E878">
        <v>445</v>
      </c>
      <c r="F878" t="s">
        <v>1658</v>
      </c>
      <c r="G878" s="16">
        <v>44519</v>
      </c>
    </row>
    <row r="879" spans="1:7" x14ac:dyDescent="0.2">
      <c r="A879" s="1" t="s">
        <v>847</v>
      </c>
      <c r="B879">
        <v>166</v>
      </c>
      <c r="C879">
        <v>40</v>
      </c>
      <c r="D879">
        <v>561</v>
      </c>
      <c r="E879">
        <v>12629</v>
      </c>
      <c r="F879" t="s">
        <v>1659</v>
      </c>
      <c r="G879" s="16">
        <v>44520</v>
      </c>
    </row>
    <row r="880" spans="1:7" x14ac:dyDescent="0.2">
      <c r="A880" s="1" t="s">
        <v>848</v>
      </c>
      <c r="B880">
        <v>226</v>
      </c>
      <c r="C880">
        <v>38</v>
      </c>
      <c r="D880">
        <v>93</v>
      </c>
      <c r="E880">
        <v>48</v>
      </c>
      <c r="F880" t="s">
        <v>1660</v>
      </c>
      <c r="G880" s="16">
        <v>44523</v>
      </c>
    </row>
    <row r="881" spans="1:7" x14ac:dyDescent="0.2">
      <c r="A881" s="1" t="s">
        <v>849</v>
      </c>
      <c r="B881">
        <v>26</v>
      </c>
      <c r="C881">
        <v>529</v>
      </c>
      <c r="D881">
        <v>26</v>
      </c>
      <c r="E881">
        <v>1582</v>
      </c>
      <c r="F881" t="s">
        <v>1661</v>
      </c>
      <c r="G881" s="16">
        <v>44524</v>
      </c>
    </row>
    <row r="882" spans="1:7" x14ac:dyDescent="0.2">
      <c r="A882" s="1" t="s">
        <v>850</v>
      </c>
      <c r="B882">
        <v>1710</v>
      </c>
      <c r="C882">
        <v>14</v>
      </c>
      <c r="D882">
        <v>6681</v>
      </c>
      <c r="E882">
        <v>970</v>
      </c>
      <c r="F882" s="11" t="s">
        <v>1829</v>
      </c>
      <c r="G882" s="16">
        <v>44525</v>
      </c>
    </row>
    <row r="883" spans="1:7" x14ac:dyDescent="0.2">
      <c r="A883" s="1" t="s">
        <v>851</v>
      </c>
      <c r="B883">
        <v>3837</v>
      </c>
      <c r="C883">
        <v>5064</v>
      </c>
      <c r="D883">
        <v>11</v>
      </c>
      <c r="E883">
        <v>57</v>
      </c>
      <c r="G883" s="16">
        <v>44526</v>
      </c>
    </row>
    <row r="884" spans="1:7" x14ac:dyDescent="0.2">
      <c r="A884" s="1" t="s">
        <v>852</v>
      </c>
      <c r="B884">
        <v>323</v>
      </c>
      <c r="C884">
        <v>150</v>
      </c>
      <c r="D884">
        <v>7489</v>
      </c>
      <c r="E884">
        <v>13</v>
      </c>
      <c r="F884" t="s">
        <v>1662</v>
      </c>
      <c r="G884" s="16">
        <v>44527</v>
      </c>
    </row>
    <row r="885" spans="1:7" x14ac:dyDescent="0.2">
      <c r="A885" s="1" t="s">
        <v>853</v>
      </c>
      <c r="B885">
        <v>69</v>
      </c>
      <c r="C885">
        <v>673</v>
      </c>
      <c r="D885">
        <v>3315</v>
      </c>
      <c r="E885">
        <v>667</v>
      </c>
      <c r="F885" t="s">
        <v>1663</v>
      </c>
      <c r="G885" s="16">
        <v>44527</v>
      </c>
    </row>
    <row r="886" spans="1:7" x14ac:dyDescent="0.2">
      <c r="A886" s="1" t="s">
        <v>690</v>
      </c>
      <c r="B886">
        <v>90</v>
      </c>
      <c r="C886">
        <v>351</v>
      </c>
      <c r="D886">
        <v>16675</v>
      </c>
      <c r="E886">
        <v>415</v>
      </c>
      <c r="F886" t="s">
        <v>1664</v>
      </c>
      <c r="G886" s="16">
        <v>44528</v>
      </c>
    </row>
    <row r="887" spans="1:7" x14ac:dyDescent="0.2">
      <c r="A887" s="1" t="s">
        <v>854</v>
      </c>
      <c r="B887">
        <v>108</v>
      </c>
      <c r="C887">
        <v>241</v>
      </c>
      <c r="D887">
        <v>3448</v>
      </c>
      <c r="E887">
        <v>530</v>
      </c>
      <c r="F887" t="s">
        <v>1665</v>
      </c>
      <c r="G887" s="16">
        <v>44529</v>
      </c>
    </row>
    <row r="888" spans="1:7" x14ac:dyDescent="0.2">
      <c r="A888" s="1" t="s">
        <v>855</v>
      </c>
      <c r="B888">
        <v>37</v>
      </c>
      <c r="C888">
        <v>150</v>
      </c>
      <c r="D888">
        <v>691</v>
      </c>
      <c r="E888">
        <v>888</v>
      </c>
      <c r="F888" t="s">
        <v>1666</v>
      </c>
      <c r="G888" s="16">
        <v>44530</v>
      </c>
    </row>
    <row r="889" spans="1:7" x14ac:dyDescent="0.2">
      <c r="A889" s="1" t="s">
        <v>856</v>
      </c>
      <c r="B889">
        <v>25358</v>
      </c>
      <c r="C889">
        <v>185</v>
      </c>
      <c r="D889">
        <v>38</v>
      </c>
      <c r="E889">
        <v>11</v>
      </c>
      <c r="F889" t="s">
        <v>1667</v>
      </c>
      <c r="G889" t="s">
        <v>1933</v>
      </c>
    </row>
    <row r="890" spans="1:7" x14ac:dyDescent="0.2">
      <c r="A890" s="1" t="s">
        <v>857</v>
      </c>
      <c r="B890">
        <v>216</v>
      </c>
      <c r="C890">
        <v>232</v>
      </c>
      <c r="D890">
        <v>70</v>
      </c>
      <c r="E890">
        <v>341</v>
      </c>
      <c r="F890" t="s">
        <v>1668</v>
      </c>
      <c r="G890" t="s">
        <v>1933</v>
      </c>
    </row>
    <row r="891" spans="1:7" x14ac:dyDescent="0.2">
      <c r="A891" s="1" t="s">
        <v>858</v>
      </c>
      <c r="B891">
        <v>177</v>
      </c>
      <c r="C891">
        <v>322</v>
      </c>
      <c r="D891">
        <v>853</v>
      </c>
      <c r="E891">
        <v>1030</v>
      </c>
      <c r="F891" t="s">
        <v>1669</v>
      </c>
      <c r="G891" s="16">
        <v>44531</v>
      </c>
    </row>
    <row r="892" spans="1:7" x14ac:dyDescent="0.2">
      <c r="A892" s="1" t="s">
        <v>859</v>
      </c>
      <c r="B892">
        <v>4</v>
      </c>
      <c r="C892">
        <v>420</v>
      </c>
      <c r="D892">
        <v>159</v>
      </c>
      <c r="E892">
        <v>3045</v>
      </c>
      <c r="F892" t="s">
        <v>1670</v>
      </c>
      <c r="G892" s="16">
        <v>44532</v>
      </c>
    </row>
    <row r="893" spans="1:7" x14ac:dyDescent="0.2">
      <c r="A893" s="1" t="s">
        <v>860</v>
      </c>
      <c r="B893">
        <v>618</v>
      </c>
      <c r="C893">
        <v>237</v>
      </c>
      <c r="D893">
        <v>97</v>
      </c>
      <c r="E893">
        <v>1419</v>
      </c>
      <c r="F893" t="s">
        <v>1671</v>
      </c>
      <c r="G893" s="16">
        <v>44533</v>
      </c>
    </row>
    <row r="894" spans="1:7" x14ac:dyDescent="0.2">
      <c r="A894" s="1" t="s">
        <v>861</v>
      </c>
      <c r="B894">
        <v>71</v>
      </c>
      <c r="C894">
        <v>222</v>
      </c>
      <c r="D894">
        <v>6929</v>
      </c>
      <c r="E894">
        <v>361</v>
      </c>
      <c r="F894" t="s">
        <v>1672</v>
      </c>
      <c r="G894" s="16">
        <v>44533</v>
      </c>
    </row>
    <row r="895" spans="1:7" x14ac:dyDescent="0.2">
      <c r="A895" s="1" t="s">
        <v>862</v>
      </c>
      <c r="B895">
        <v>21</v>
      </c>
      <c r="C895">
        <v>25</v>
      </c>
      <c r="D895">
        <v>20587</v>
      </c>
      <c r="E895">
        <v>31</v>
      </c>
      <c r="F895" t="s">
        <v>1673</v>
      </c>
      <c r="G895" s="16">
        <v>44535</v>
      </c>
    </row>
    <row r="896" spans="1:7" x14ac:dyDescent="0.2">
      <c r="A896" s="1" t="s">
        <v>863</v>
      </c>
      <c r="B896">
        <v>211</v>
      </c>
      <c r="C896">
        <v>24</v>
      </c>
      <c r="D896">
        <v>2</v>
      </c>
      <c r="E896">
        <v>454</v>
      </c>
      <c r="F896" t="s">
        <v>1674</v>
      </c>
      <c r="G896" t="s">
        <v>1934</v>
      </c>
    </row>
    <row r="897" spans="1:7" x14ac:dyDescent="0.2">
      <c r="A897" s="1" t="s">
        <v>864</v>
      </c>
      <c r="B897">
        <v>134</v>
      </c>
      <c r="C897">
        <v>204</v>
      </c>
      <c r="D897">
        <v>1</v>
      </c>
      <c r="E897">
        <v>8</v>
      </c>
      <c r="F897" t="s">
        <v>1675</v>
      </c>
      <c r="G897" s="16">
        <v>44537</v>
      </c>
    </row>
    <row r="898" spans="1:7" x14ac:dyDescent="0.2">
      <c r="A898" s="1" t="s">
        <v>865</v>
      </c>
      <c r="B898">
        <v>258</v>
      </c>
      <c r="C898">
        <v>3322</v>
      </c>
      <c r="D898">
        <v>46</v>
      </c>
      <c r="E898">
        <v>694</v>
      </c>
      <c r="F898" t="s">
        <v>1676</v>
      </c>
      <c r="G898" s="16">
        <v>44537</v>
      </c>
    </row>
    <row r="899" spans="1:7" x14ac:dyDescent="0.2">
      <c r="A899" s="1" t="s">
        <v>866</v>
      </c>
      <c r="B899">
        <v>341</v>
      </c>
      <c r="C899">
        <v>10468</v>
      </c>
      <c r="D899">
        <v>307</v>
      </c>
      <c r="E899">
        <v>6</v>
      </c>
      <c r="F899" t="s">
        <v>1677</v>
      </c>
      <c r="G899" s="16">
        <v>44538</v>
      </c>
    </row>
    <row r="900" spans="1:7" x14ac:dyDescent="0.2">
      <c r="A900" s="1" t="s">
        <v>867</v>
      </c>
      <c r="B900">
        <v>331</v>
      </c>
      <c r="C900">
        <v>1068</v>
      </c>
      <c r="D900">
        <v>3706</v>
      </c>
      <c r="E900">
        <v>74</v>
      </c>
      <c r="F900" s="11" t="s">
        <v>1908</v>
      </c>
      <c r="G900" s="16">
        <v>44539</v>
      </c>
    </row>
    <row r="901" spans="1:7" x14ac:dyDescent="0.2">
      <c r="A901" s="1" t="s">
        <v>868</v>
      </c>
      <c r="B901">
        <v>35</v>
      </c>
      <c r="C901">
        <v>748</v>
      </c>
      <c r="D901">
        <v>60</v>
      </c>
      <c r="E901">
        <v>79</v>
      </c>
      <c r="F901" t="s">
        <v>1678</v>
      </c>
      <c r="G901" s="16">
        <v>44540</v>
      </c>
    </row>
    <row r="902" spans="1:7" x14ac:dyDescent="0.2">
      <c r="A902" s="1" t="s">
        <v>869</v>
      </c>
      <c r="B902">
        <v>237</v>
      </c>
      <c r="C902">
        <v>2034</v>
      </c>
      <c r="D902">
        <v>2038</v>
      </c>
      <c r="E902">
        <v>82</v>
      </c>
      <c r="F902" t="s">
        <v>1679</v>
      </c>
      <c r="G902" s="16">
        <v>44543</v>
      </c>
    </row>
    <row r="903" spans="1:7" x14ac:dyDescent="0.2">
      <c r="A903" s="1" t="s">
        <v>870</v>
      </c>
      <c r="B903">
        <v>64</v>
      </c>
      <c r="C903">
        <v>120</v>
      </c>
      <c r="D903">
        <v>0</v>
      </c>
      <c r="E903">
        <v>20</v>
      </c>
      <c r="F903" t="s">
        <v>1891</v>
      </c>
      <c r="G903" s="16">
        <v>44544</v>
      </c>
    </row>
    <row r="904" spans="1:7" x14ac:dyDescent="0.2">
      <c r="A904" s="1" t="s">
        <v>871</v>
      </c>
      <c r="B904">
        <v>284</v>
      </c>
      <c r="C904">
        <v>64</v>
      </c>
      <c r="D904">
        <v>800</v>
      </c>
      <c r="E904">
        <v>111</v>
      </c>
      <c r="F904" t="s">
        <v>1680</v>
      </c>
      <c r="G904" s="16">
        <v>44561</v>
      </c>
    </row>
    <row r="905" spans="1:7" x14ac:dyDescent="0.2">
      <c r="A905" s="1" t="s">
        <v>872</v>
      </c>
      <c r="B905">
        <v>43</v>
      </c>
      <c r="C905">
        <v>97</v>
      </c>
      <c r="D905">
        <v>447</v>
      </c>
      <c r="E905">
        <v>422</v>
      </c>
      <c r="F905" t="s">
        <v>1681</v>
      </c>
      <c r="G905" s="16">
        <v>44545</v>
      </c>
    </row>
    <row r="906" spans="1:7" x14ac:dyDescent="0.2">
      <c r="A906" s="1" t="s">
        <v>873</v>
      </c>
      <c r="B906">
        <v>338</v>
      </c>
      <c r="C906">
        <v>28</v>
      </c>
      <c r="D906">
        <v>732</v>
      </c>
      <c r="E906">
        <v>221</v>
      </c>
      <c r="F906" t="s">
        <v>1682</v>
      </c>
      <c r="G906" s="16">
        <v>44546</v>
      </c>
    </row>
    <row r="907" spans="1:7" x14ac:dyDescent="0.2">
      <c r="A907" s="1" t="s">
        <v>874</v>
      </c>
      <c r="B907">
        <v>70</v>
      </c>
      <c r="C907">
        <v>32</v>
      </c>
      <c r="D907">
        <v>48</v>
      </c>
      <c r="E907">
        <v>708</v>
      </c>
      <c r="G907" s="16">
        <v>44547</v>
      </c>
    </row>
    <row r="908" spans="1:7" x14ac:dyDescent="0.2">
      <c r="A908" s="1" t="s">
        <v>875</v>
      </c>
      <c r="B908">
        <v>499</v>
      </c>
      <c r="C908">
        <v>1</v>
      </c>
      <c r="D908">
        <v>0</v>
      </c>
      <c r="E908">
        <v>68</v>
      </c>
      <c r="G908" s="16">
        <v>44548</v>
      </c>
    </row>
    <row r="909" spans="1:7" x14ac:dyDescent="0.2">
      <c r="A909" s="1" t="s">
        <v>876</v>
      </c>
      <c r="B909">
        <v>166</v>
      </c>
      <c r="C909">
        <v>15</v>
      </c>
      <c r="D909">
        <v>0</v>
      </c>
      <c r="E909">
        <v>37</v>
      </c>
      <c r="F909" t="s">
        <v>1683</v>
      </c>
      <c r="G909" s="16">
        <v>44551</v>
      </c>
    </row>
    <row r="910" spans="1:7" x14ac:dyDescent="0.2">
      <c r="A910" s="1" t="s">
        <v>877</v>
      </c>
      <c r="B910">
        <v>49</v>
      </c>
      <c r="C910">
        <v>47692</v>
      </c>
      <c r="D910">
        <v>1</v>
      </c>
      <c r="E910">
        <v>25</v>
      </c>
      <c r="F910" t="s">
        <v>1684</v>
      </c>
      <c r="G910" s="16">
        <v>44276</v>
      </c>
    </row>
    <row r="911" spans="1:7" x14ac:dyDescent="0.2">
      <c r="A911" s="1" t="s">
        <v>878</v>
      </c>
      <c r="B911">
        <v>293</v>
      </c>
      <c r="C911">
        <v>619</v>
      </c>
      <c r="D911">
        <v>10</v>
      </c>
      <c r="E911">
        <v>136</v>
      </c>
      <c r="F911" t="s">
        <v>1685</v>
      </c>
      <c r="G911" s="16">
        <v>44554</v>
      </c>
    </row>
    <row r="912" spans="1:7" x14ac:dyDescent="0.2">
      <c r="A912" s="1" t="s">
        <v>879</v>
      </c>
      <c r="B912">
        <v>698</v>
      </c>
      <c r="C912">
        <v>878</v>
      </c>
      <c r="D912">
        <v>1371</v>
      </c>
      <c r="E912">
        <v>100</v>
      </c>
      <c r="F912" t="s">
        <v>1686</v>
      </c>
      <c r="G912" s="16">
        <v>44556</v>
      </c>
    </row>
    <row r="913" spans="1:7" x14ac:dyDescent="0.2">
      <c r="A913" s="1" t="s">
        <v>880</v>
      </c>
      <c r="B913">
        <v>414</v>
      </c>
      <c r="C913">
        <v>291</v>
      </c>
      <c r="D913">
        <v>15167</v>
      </c>
      <c r="E913">
        <v>16460</v>
      </c>
      <c r="F913" t="s">
        <v>1687</v>
      </c>
      <c r="G913" s="16">
        <v>44557</v>
      </c>
    </row>
    <row r="914" spans="1:7" x14ac:dyDescent="0.2">
      <c r="A914" s="1" t="s">
        <v>881</v>
      </c>
      <c r="B914">
        <v>271</v>
      </c>
      <c r="C914">
        <v>472</v>
      </c>
      <c r="D914">
        <v>2125</v>
      </c>
      <c r="E914">
        <v>6</v>
      </c>
      <c r="G914" s="16">
        <v>44558</v>
      </c>
    </row>
    <row r="915" spans="1:7" x14ac:dyDescent="0.2">
      <c r="A915" s="1" t="s">
        <v>882</v>
      </c>
      <c r="B915">
        <v>66</v>
      </c>
      <c r="C915">
        <v>66</v>
      </c>
      <c r="D915">
        <v>13493</v>
      </c>
      <c r="E915">
        <v>0</v>
      </c>
      <c r="F915" t="s">
        <v>1688</v>
      </c>
      <c r="G915" s="16">
        <v>44559</v>
      </c>
    </row>
    <row r="916" spans="1:7" x14ac:dyDescent="0.2">
      <c r="A916" s="1" t="s">
        <v>883</v>
      </c>
      <c r="B916">
        <v>35</v>
      </c>
      <c r="C916">
        <v>21</v>
      </c>
      <c r="D916">
        <v>209</v>
      </c>
      <c r="E916">
        <v>536</v>
      </c>
      <c r="F916" t="s">
        <v>1689</v>
      </c>
      <c r="G916" s="16">
        <v>44560</v>
      </c>
    </row>
    <row r="917" spans="1:7" x14ac:dyDescent="0.2">
      <c r="A917" s="1" t="s">
        <v>884</v>
      </c>
      <c r="B917">
        <v>99</v>
      </c>
      <c r="C917">
        <v>911</v>
      </c>
      <c r="D917">
        <v>286</v>
      </c>
      <c r="E917">
        <v>365</v>
      </c>
      <c r="F917" t="s">
        <v>1690</v>
      </c>
      <c r="G917" s="16">
        <v>44560</v>
      </c>
    </row>
    <row r="918" spans="1:7" x14ac:dyDescent="0.2">
      <c r="A918" s="1" t="s">
        <v>885</v>
      </c>
      <c r="B918">
        <v>133</v>
      </c>
      <c r="C918">
        <v>1486</v>
      </c>
      <c r="D918">
        <v>41746</v>
      </c>
      <c r="E918">
        <v>47</v>
      </c>
      <c r="F918" t="s">
        <v>1691</v>
      </c>
      <c r="G918" s="16">
        <v>44561</v>
      </c>
    </row>
    <row r="919" spans="1:7" x14ac:dyDescent="0.2">
      <c r="A919" s="1" t="s">
        <v>886</v>
      </c>
      <c r="B919">
        <v>170</v>
      </c>
      <c r="C919">
        <v>4860</v>
      </c>
      <c r="D919">
        <v>658</v>
      </c>
      <c r="E919">
        <v>261</v>
      </c>
      <c r="F919" t="s">
        <v>1692</v>
      </c>
      <c r="G919" s="16">
        <v>44561</v>
      </c>
    </row>
    <row r="920" spans="1:7" x14ac:dyDescent="0.2">
      <c r="A920" s="1" t="s">
        <v>887</v>
      </c>
      <c r="B920">
        <v>105</v>
      </c>
      <c r="C920">
        <v>128</v>
      </c>
      <c r="D920">
        <v>61</v>
      </c>
      <c r="E920">
        <v>16</v>
      </c>
      <c r="F920" t="s">
        <v>1693</v>
      </c>
      <c r="G920" t="s">
        <v>1935</v>
      </c>
    </row>
    <row r="921" spans="1:7" x14ac:dyDescent="0.2">
      <c r="A921" s="1" t="s">
        <v>888</v>
      </c>
      <c r="B921">
        <v>0</v>
      </c>
      <c r="C921">
        <v>265</v>
      </c>
      <c r="D921">
        <v>224</v>
      </c>
      <c r="E921">
        <v>25</v>
      </c>
      <c r="F921" t="s">
        <v>1694</v>
      </c>
      <c r="G921" t="s">
        <v>1935</v>
      </c>
    </row>
    <row r="922" spans="1:7" x14ac:dyDescent="0.2">
      <c r="A922" s="1" t="s">
        <v>889</v>
      </c>
      <c r="B922">
        <v>665</v>
      </c>
      <c r="C922">
        <v>727408</v>
      </c>
      <c r="D922">
        <v>4644</v>
      </c>
      <c r="E922">
        <v>51</v>
      </c>
      <c r="F922" t="s">
        <v>1695</v>
      </c>
      <c r="G922" t="s">
        <v>1935</v>
      </c>
    </row>
    <row r="923" spans="1:7" x14ac:dyDescent="0.2">
      <c r="A923" s="1" t="s">
        <v>890</v>
      </c>
      <c r="B923">
        <v>40</v>
      </c>
      <c r="C923">
        <v>549</v>
      </c>
      <c r="D923">
        <v>1464</v>
      </c>
      <c r="E923">
        <v>29</v>
      </c>
      <c r="F923" t="s">
        <v>1696</v>
      </c>
      <c r="G923" s="16">
        <v>44287</v>
      </c>
    </row>
    <row r="924" spans="1:7" x14ac:dyDescent="0.2">
      <c r="A924" s="1" t="s">
        <v>891</v>
      </c>
      <c r="B924">
        <v>429</v>
      </c>
      <c r="C924">
        <v>34</v>
      </c>
      <c r="D924">
        <v>2042</v>
      </c>
      <c r="E924">
        <v>18236</v>
      </c>
      <c r="F924" t="s">
        <v>1697</v>
      </c>
      <c r="G924" s="16">
        <v>44672</v>
      </c>
    </row>
    <row r="925" spans="1:7" x14ac:dyDescent="0.2">
      <c r="A925" s="1" t="s">
        <v>892</v>
      </c>
      <c r="B925">
        <v>888</v>
      </c>
      <c r="C925">
        <v>20</v>
      </c>
      <c r="D925">
        <v>80</v>
      </c>
      <c r="E925">
        <v>645</v>
      </c>
      <c r="G925" s="16">
        <v>44672</v>
      </c>
    </row>
    <row r="926" spans="1:7" x14ac:dyDescent="0.2">
      <c r="A926" s="1" t="s">
        <v>893</v>
      </c>
      <c r="B926">
        <v>314</v>
      </c>
      <c r="C926">
        <v>2</v>
      </c>
      <c r="D926">
        <v>73</v>
      </c>
      <c r="E926">
        <v>2405</v>
      </c>
      <c r="F926" t="s">
        <v>1698</v>
      </c>
      <c r="G926" t="s">
        <v>1936</v>
      </c>
    </row>
    <row r="927" spans="1:7" x14ac:dyDescent="0.2">
      <c r="A927" s="1" t="s">
        <v>894</v>
      </c>
      <c r="B927">
        <v>69</v>
      </c>
      <c r="C927">
        <v>583</v>
      </c>
      <c r="D927">
        <v>7</v>
      </c>
      <c r="E927">
        <v>1625</v>
      </c>
      <c r="F927" t="s">
        <v>1699</v>
      </c>
      <c r="G927" t="s">
        <v>1936</v>
      </c>
    </row>
    <row r="928" spans="1:7" x14ac:dyDescent="0.2">
      <c r="A928" s="1" t="s">
        <v>895</v>
      </c>
      <c r="B928">
        <v>66</v>
      </c>
      <c r="C928">
        <v>224</v>
      </c>
      <c r="D928">
        <v>234</v>
      </c>
      <c r="E928">
        <v>107</v>
      </c>
      <c r="F928" t="s">
        <v>1700</v>
      </c>
      <c r="G928" t="s">
        <v>1936</v>
      </c>
    </row>
    <row r="929" spans="1:7" x14ac:dyDescent="0.2">
      <c r="A929" s="1" t="s">
        <v>896</v>
      </c>
      <c r="B929">
        <v>150</v>
      </c>
      <c r="C929">
        <v>366</v>
      </c>
      <c r="D929">
        <v>118</v>
      </c>
      <c r="E929">
        <v>509</v>
      </c>
      <c r="F929" t="s">
        <v>1701</v>
      </c>
      <c r="G929" t="s">
        <v>1936</v>
      </c>
    </row>
    <row r="930" spans="1:7" x14ac:dyDescent="0.2">
      <c r="A930" s="1" t="s">
        <v>897</v>
      </c>
      <c r="B930">
        <v>221</v>
      </c>
      <c r="C930">
        <v>63</v>
      </c>
      <c r="D930">
        <v>660</v>
      </c>
      <c r="E930">
        <v>25</v>
      </c>
      <c r="G930" t="s">
        <v>1937</v>
      </c>
    </row>
    <row r="931" spans="1:7" x14ac:dyDescent="0.2">
      <c r="A931" s="1" t="s">
        <v>898</v>
      </c>
      <c r="B931">
        <v>845</v>
      </c>
      <c r="C931">
        <v>16</v>
      </c>
      <c r="D931">
        <v>39</v>
      </c>
      <c r="E931">
        <v>11</v>
      </c>
      <c r="F931" t="s">
        <v>1702</v>
      </c>
      <c r="G931" t="s">
        <v>1935</v>
      </c>
    </row>
    <row r="932" spans="1:7" x14ac:dyDescent="0.2">
      <c r="A932" s="1" t="s">
        <v>289</v>
      </c>
      <c r="B932">
        <v>267</v>
      </c>
      <c r="C932">
        <v>40</v>
      </c>
      <c r="D932">
        <v>0</v>
      </c>
      <c r="E932">
        <v>782</v>
      </c>
      <c r="F932" t="s">
        <v>1830</v>
      </c>
      <c r="G932" t="s">
        <v>1935</v>
      </c>
    </row>
    <row r="933" spans="1:7" x14ac:dyDescent="0.2">
      <c r="A933" s="1" t="s">
        <v>899</v>
      </c>
      <c r="B933">
        <v>430</v>
      </c>
      <c r="C933">
        <v>359</v>
      </c>
      <c r="D933">
        <v>6</v>
      </c>
      <c r="E933">
        <v>1979</v>
      </c>
      <c r="F933" t="s">
        <v>1703</v>
      </c>
      <c r="G933" t="s">
        <v>1935</v>
      </c>
    </row>
    <row r="934" spans="1:7" x14ac:dyDescent="0.2">
      <c r="A934" s="1" t="s">
        <v>900</v>
      </c>
      <c r="B934">
        <v>84</v>
      </c>
      <c r="C934">
        <v>356</v>
      </c>
      <c r="D934">
        <v>1170</v>
      </c>
      <c r="E934">
        <v>5</v>
      </c>
      <c r="F934" t="s">
        <v>1704</v>
      </c>
      <c r="G934" s="16">
        <v>44287</v>
      </c>
    </row>
    <row r="935" spans="1:7" x14ac:dyDescent="0.2">
      <c r="A935" s="1" t="s">
        <v>901</v>
      </c>
      <c r="B935">
        <v>188</v>
      </c>
      <c r="C935">
        <v>212</v>
      </c>
      <c r="D935">
        <v>533</v>
      </c>
      <c r="E935">
        <v>351</v>
      </c>
      <c r="F935" t="s">
        <v>1705</v>
      </c>
      <c r="G935" s="16">
        <v>44672</v>
      </c>
    </row>
    <row r="936" spans="1:7" x14ac:dyDescent="0.2">
      <c r="A936" s="1" t="s">
        <v>313</v>
      </c>
      <c r="B936">
        <v>348</v>
      </c>
      <c r="C936">
        <v>171</v>
      </c>
      <c r="D936">
        <v>2441</v>
      </c>
      <c r="E936">
        <v>231</v>
      </c>
      <c r="F936" t="s">
        <v>1706</v>
      </c>
      <c r="G936" s="16">
        <v>44672</v>
      </c>
    </row>
    <row r="937" spans="1:7" x14ac:dyDescent="0.2">
      <c r="A937" s="1" t="s">
        <v>902</v>
      </c>
      <c r="B937">
        <v>83</v>
      </c>
      <c r="C937">
        <v>552</v>
      </c>
      <c r="D937">
        <v>157</v>
      </c>
      <c r="E937">
        <v>682</v>
      </c>
      <c r="G937" t="s">
        <v>1936</v>
      </c>
    </row>
    <row r="938" spans="1:7" x14ac:dyDescent="0.2">
      <c r="A938" s="1" t="s">
        <v>903</v>
      </c>
      <c r="B938">
        <v>72</v>
      </c>
      <c r="C938">
        <v>10</v>
      </c>
      <c r="D938">
        <v>1372</v>
      </c>
      <c r="E938">
        <v>167</v>
      </c>
      <c r="G938" t="s">
        <v>1936</v>
      </c>
    </row>
    <row r="939" spans="1:7" x14ac:dyDescent="0.2">
      <c r="A939" s="1" t="s">
        <v>1868</v>
      </c>
      <c r="B939">
        <v>362</v>
      </c>
      <c r="C939">
        <v>18</v>
      </c>
      <c r="D939">
        <v>0</v>
      </c>
      <c r="E939">
        <v>6</v>
      </c>
      <c r="F939" t="s">
        <v>1707</v>
      </c>
      <c r="G939" t="s">
        <v>1936</v>
      </c>
    </row>
    <row r="940" spans="1:7" x14ac:dyDescent="0.2">
      <c r="A940" s="1" t="s">
        <v>904</v>
      </c>
      <c r="B940">
        <v>688</v>
      </c>
      <c r="C940">
        <v>451</v>
      </c>
      <c r="D940">
        <v>92</v>
      </c>
      <c r="E940">
        <v>6520</v>
      </c>
      <c r="F940" t="s">
        <v>1708</v>
      </c>
      <c r="G940" t="s">
        <v>1936</v>
      </c>
    </row>
    <row r="941" spans="1:7" x14ac:dyDescent="0.2">
      <c r="A941" s="1" t="s">
        <v>905</v>
      </c>
      <c r="B941">
        <v>42</v>
      </c>
      <c r="C941">
        <v>1326</v>
      </c>
      <c r="D941">
        <v>58</v>
      </c>
      <c r="E941">
        <v>1391</v>
      </c>
      <c r="F941" t="s">
        <v>1709</v>
      </c>
      <c r="G941" t="s">
        <v>1937</v>
      </c>
    </row>
    <row r="942" spans="1:7" x14ac:dyDescent="0.2">
      <c r="A942" s="1" t="s">
        <v>906</v>
      </c>
      <c r="B942">
        <v>10</v>
      </c>
      <c r="C942">
        <v>210</v>
      </c>
      <c r="D942">
        <v>2732</v>
      </c>
      <c r="E942">
        <v>5</v>
      </c>
      <c r="G942" t="s">
        <v>1935</v>
      </c>
    </row>
    <row r="943" spans="1:7" x14ac:dyDescent="0.2">
      <c r="A943" s="1" t="s">
        <v>907</v>
      </c>
      <c r="B943">
        <v>179</v>
      </c>
      <c r="C943">
        <v>11</v>
      </c>
      <c r="D943">
        <v>173</v>
      </c>
      <c r="E943">
        <v>338</v>
      </c>
      <c r="F943" t="s">
        <v>1710</v>
      </c>
      <c r="G943" t="s">
        <v>1935</v>
      </c>
    </row>
    <row r="944" spans="1:7" x14ac:dyDescent="0.2">
      <c r="A944" s="1" t="s">
        <v>908</v>
      </c>
      <c r="B944">
        <v>32</v>
      </c>
      <c r="C944">
        <v>37</v>
      </c>
      <c r="D944">
        <v>1</v>
      </c>
      <c r="E944">
        <v>631</v>
      </c>
      <c r="F944" t="s">
        <v>1711</v>
      </c>
      <c r="G944" t="s">
        <v>1935</v>
      </c>
    </row>
    <row r="945" spans="1:7" x14ac:dyDescent="0.2">
      <c r="A945" s="1" t="s">
        <v>909</v>
      </c>
      <c r="B945">
        <v>664</v>
      </c>
      <c r="C945">
        <v>53</v>
      </c>
      <c r="D945">
        <v>33</v>
      </c>
      <c r="E945">
        <v>208</v>
      </c>
      <c r="F945" t="s">
        <v>1712</v>
      </c>
      <c r="G945" s="16">
        <v>44287</v>
      </c>
    </row>
    <row r="946" spans="1:7" x14ac:dyDescent="0.2">
      <c r="A946" s="1" t="s">
        <v>910</v>
      </c>
      <c r="B946">
        <v>168</v>
      </c>
      <c r="C946">
        <v>259</v>
      </c>
      <c r="D946">
        <v>1</v>
      </c>
      <c r="E946">
        <v>0</v>
      </c>
      <c r="G946" s="16">
        <v>44672</v>
      </c>
    </row>
    <row r="947" spans="1:7" x14ac:dyDescent="0.2">
      <c r="A947" s="1" t="s">
        <v>911</v>
      </c>
      <c r="B947">
        <v>778</v>
      </c>
      <c r="C947">
        <v>4</v>
      </c>
      <c r="D947">
        <v>673</v>
      </c>
      <c r="E947">
        <v>4</v>
      </c>
      <c r="F947" t="s">
        <v>1713</v>
      </c>
      <c r="G947" s="16">
        <v>44672</v>
      </c>
    </row>
    <row r="948" spans="1:7" x14ac:dyDescent="0.2">
      <c r="A948" s="1" t="s">
        <v>912</v>
      </c>
      <c r="B948">
        <v>112</v>
      </c>
      <c r="C948">
        <v>242</v>
      </c>
      <c r="D948">
        <v>0</v>
      </c>
      <c r="E948">
        <v>584</v>
      </c>
      <c r="F948" t="s">
        <v>1714</v>
      </c>
      <c r="G948" t="s">
        <v>1936</v>
      </c>
    </row>
    <row r="949" spans="1:7" x14ac:dyDescent="0.2">
      <c r="A949" s="1" t="s">
        <v>913</v>
      </c>
      <c r="B949">
        <v>9</v>
      </c>
      <c r="C949">
        <v>142</v>
      </c>
      <c r="D949">
        <v>856</v>
      </c>
      <c r="E949">
        <v>17</v>
      </c>
      <c r="F949" t="s">
        <v>1715</v>
      </c>
      <c r="G949" t="s">
        <v>1936</v>
      </c>
    </row>
    <row r="950" spans="1:7" x14ac:dyDescent="0.2">
      <c r="A950" s="1" t="s">
        <v>914</v>
      </c>
      <c r="B950">
        <v>31</v>
      </c>
      <c r="C950">
        <v>237</v>
      </c>
      <c r="D950">
        <v>34</v>
      </c>
      <c r="E950">
        <v>20</v>
      </c>
      <c r="F950" t="s">
        <v>1831</v>
      </c>
      <c r="G950" t="s">
        <v>1936</v>
      </c>
    </row>
    <row r="951" spans="1:7" x14ac:dyDescent="0.2">
      <c r="A951" s="1" t="s">
        <v>915</v>
      </c>
      <c r="B951">
        <v>26</v>
      </c>
      <c r="C951">
        <v>252</v>
      </c>
      <c r="D951">
        <v>4</v>
      </c>
      <c r="E951">
        <v>1108</v>
      </c>
      <c r="F951" t="s">
        <v>1716</v>
      </c>
      <c r="G951" t="s">
        <v>1936</v>
      </c>
    </row>
    <row r="952" spans="1:7" x14ac:dyDescent="0.2">
      <c r="A952" s="1" t="s">
        <v>916</v>
      </c>
      <c r="B952">
        <v>683</v>
      </c>
      <c r="C952">
        <v>428</v>
      </c>
      <c r="D952">
        <v>126</v>
      </c>
      <c r="E952">
        <v>1638</v>
      </c>
      <c r="F952" t="s">
        <v>1717</v>
      </c>
      <c r="G952" t="s">
        <v>1937</v>
      </c>
    </row>
    <row r="953" spans="1:7" x14ac:dyDescent="0.2">
      <c r="A953" s="1" t="s">
        <v>917</v>
      </c>
      <c r="B953">
        <v>274</v>
      </c>
      <c r="C953">
        <v>235</v>
      </c>
      <c r="D953">
        <v>1812</v>
      </c>
      <c r="E953">
        <v>1041</v>
      </c>
      <c r="G953" t="s">
        <v>1935</v>
      </c>
    </row>
    <row r="954" spans="1:7" x14ac:dyDescent="0.2">
      <c r="A954" s="1" t="s">
        <v>918</v>
      </c>
      <c r="B954">
        <v>35</v>
      </c>
      <c r="C954">
        <v>5</v>
      </c>
      <c r="D954">
        <v>549</v>
      </c>
      <c r="E954">
        <v>609</v>
      </c>
      <c r="G954" t="s">
        <v>1935</v>
      </c>
    </row>
    <row r="955" spans="1:7" x14ac:dyDescent="0.2">
      <c r="A955" s="1" t="s">
        <v>919</v>
      </c>
      <c r="B955">
        <v>45</v>
      </c>
      <c r="C955">
        <v>4</v>
      </c>
      <c r="D955">
        <v>27</v>
      </c>
      <c r="E955">
        <v>383</v>
      </c>
      <c r="F955" t="s">
        <v>1718</v>
      </c>
      <c r="G955" t="s">
        <v>1935</v>
      </c>
    </row>
    <row r="956" spans="1:7" x14ac:dyDescent="0.2">
      <c r="A956" s="1" t="s">
        <v>920</v>
      </c>
      <c r="B956">
        <v>87</v>
      </c>
      <c r="C956">
        <v>203</v>
      </c>
      <c r="D956">
        <v>2</v>
      </c>
      <c r="E956">
        <v>0</v>
      </c>
      <c r="F956" t="s">
        <v>1719</v>
      </c>
      <c r="G956" s="16">
        <v>44287</v>
      </c>
    </row>
    <row r="957" spans="1:7" x14ac:dyDescent="0.2">
      <c r="A957" s="1" t="s">
        <v>37</v>
      </c>
      <c r="B957">
        <v>546</v>
      </c>
      <c r="C957">
        <v>214</v>
      </c>
      <c r="D957">
        <v>256</v>
      </c>
      <c r="E957">
        <v>1007</v>
      </c>
      <c r="F957" t="s">
        <v>1720</v>
      </c>
      <c r="G957" s="16">
        <v>44672</v>
      </c>
    </row>
    <row r="958" spans="1:7" x14ac:dyDescent="0.2">
      <c r="A958" s="1" t="s">
        <v>921</v>
      </c>
      <c r="B958">
        <v>197</v>
      </c>
      <c r="C958">
        <v>7</v>
      </c>
      <c r="D958">
        <v>296</v>
      </c>
      <c r="E958">
        <v>302</v>
      </c>
      <c r="G958" s="16">
        <v>44672</v>
      </c>
    </row>
    <row r="959" spans="1:7" x14ac:dyDescent="0.2">
      <c r="A959" s="1" t="s">
        <v>922</v>
      </c>
      <c r="B959">
        <v>56</v>
      </c>
      <c r="C959">
        <v>33</v>
      </c>
      <c r="D959">
        <v>58</v>
      </c>
      <c r="E959">
        <v>0</v>
      </c>
      <c r="F959" t="s">
        <v>1721</v>
      </c>
      <c r="G959" t="s">
        <v>1936</v>
      </c>
    </row>
    <row r="960" spans="1:7" x14ac:dyDescent="0.2">
      <c r="A960" s="1" t="s">
        <v>923</v>
      </c>
      <c r="B960">
        <v>213</v>
      </c>
      <c r="C960">
        <v>210</v>
      </c>
      <c r="D960">
        <v>0</v>
      </c>
      <c r="E960">
        <v>21</v>
      </c>
      <c r="F960" t="s">
        <v>1722</v>
      </c>
      <c r="G960" t="s">
        <v>1936</v>
      </c>
    </row>
    <row r="961" spans="1:7" x14ac:dyDescent="0.2">
      <c r="A961" s="1" t="s">
        <v>924</v>
      </c>
      <c r="B961">
        <v>245</v>
      </c>
      <c r="C961">
        <v>32</v>
      </c>
      <c r="D961">
        <v>169</v>
      </c>
      <c r="E961">
        <v>6405</v>
      </c>
      <c r="F961" t="s">
        <v>1723</v>
      </c>
      <c r="G961" t="s">
        <v>1936</v>
      </c>
    </row>
    <row r="962" spans="1:7" x14ac:dyDescent="0.2">
      <c r="A962" s="1" t="s">
        <v>925</v>
      </c>
      <c r="B962">
        <v>55</v>
      </c>
      <c r="C962">
        <v>351</v>
      </c>
      <c r="D962">
        <v>76</v>
      </c>
      <c r="E962">
        <v>317</v>
      </c>
      <c r="F962" t="s">
        <v>1724</v>
      </c>
      <c r="G962" t="s">
        <v>1936</v>
      </c>
    </row>
    <row r="963" spans="1:7" x14ac:dyDescent="0.2">
      <c r="A963" s="1" t="s">
        <v>926</v>
      </c>
      <c r="B963">
        <v>33</v>
      </c>
      <c r="C963">
        <v>1145</v>
      </c>
      <c r="D963">
        <v>11</v>
      </c>
      <c r="E963">
        <v>0</v>
      </c>
      <c r="G963" t="s">
        <v>1937</v>
      </c>
    </row>
    <row r="964" spans="1:7" x14ac:dyDescent="0.2">
      <c r="A964" s="1" t="s">
        <v>927</v>
      </c>
      <c r="B964">
        <v>1029</v>
      </c>
      <c r="C964">
        <v>37</v>
      </c>
      <c r="D964">
        <v>579</v>
      </c>
      <c r="E964">
        <v>3187</v>
      </c>
      <c r="G964" t="s">
        <v>1935</v>
      </c>
    </row>
    <row r="965" spans="1:7" x14ac:dyDescent="0.2">
      <c r="A965" s="1" t="s">
        <v>928</v>
      </c>
      <c r="B965">
        <v>201</v>
      </c>
      <c r="C965">
        <v>4</v>
      </c>
      <c r="D965">
        <v>120</v>
      </c>
      <c r="E965">
        <v>5324</v>
      </c>
      <c r="F965" t="s">
        <v>1725</v>
      </c>
      <c r="G965" t="s">
        <v>1935</v>
      </c>
    </row>
    <row r="966" spans="1:7" x14ac:dyDescent="0.2">
      <c r="A966" s="1" t="s">
        <v>929</v>
      </c>
      <c r="B966">
        <v>410</v>
      </c>
      <c r="C966">
        <v>17488</v>
      </c>
      <c r="D966">
        <v>1</v>
      </c>
      <c r="E966">
        <v>40</v>
      </c>
      <c r="F966" t="s">
        <v>1798</v>
      </c>
      <c r="G966" t="s">
        <v>1935</v>
      </c>
    </row>
    <row r="967" spans="1:7" x14ac:dyDescent="0.2">
      <c r="A967" s="1" t="s">
        <v>347</v>
      </c>
      <c r="B967">
        <v>816</v>
      </c>
      <c r="C967">
        <v>106</v>
      </c>
      <c r="D967">
        <v>1</v>
      </c>
      <c r="E967">
        <v>85</v>
      </c>
      <c r="F967" t="s">
        <v>1726</v>
      </c>
      <c r="G967" s="16">
        <v>44287</v>
      </c>
    </row>
    <row r="968" spans="1:7" x14ac:dyDescent="0.2">
      <c r="A968" s="1" t="s">
        <v>930</v>
      </c>
      <c r="B968">
        <v>22</v>
      </c>
      <c r="C968">
        <v>342006</v>
      </c>
      <c r="D968">
        <v>2</v>
      </c>
      <c r="E968">
        <v>49</v>
      </c>
      <c r="F968" t="s">
        <v>1727</v>
      </c>
      <c r="G968" s="16">
        <v>44672</v>
      </c>
    </row>
    <row r="969" spans="1:7" x14ac:dyDescent="0.2">
      <c r="A969" s="1" t="s">
        <v>931</v>
      </c>
      <c r="B969">
        <v>60</v>
      </c>
      <c r="C969">
        <v>23</v>
      </c>
      <c r="D969">
        <v>3</v>
      </c>
      <c r="E969">
        <v>174</v>
      </c>
      <c r="F969" t="s">
        <v>1728</v>
      </c>
      <c r="G969" s="16">
        <v>44672</v>
      </c>
    </row>
    <row r="970" spans="1:7" x14ac:dyDescent="0.2">
      <c r="A970" s="1" t="s">
        <v>932</v>
      </c>
      <c r="B970">
        <v>57</v>
      </c>
      <c r="C970">
        <v>212</v>
      </c>
      <c r="D970">
        <v>287</v>
      </c>
      <c r="E970">
        <v>8</v>
      </c>
      <c r="F970" t="s">
        <v>1729</v>
      </c>
      <c r="G970" t="s">
        <v>1936</v>
      </c>
    </row>
    <row r="971" spans="1:7" x14ac:dyDescent="0.2">
      <c r="A971" s="1" t="s">
        <v>933</v>
      </c>
      <c r="B971">
        <v>366</v>
      </c>
      <c r="C971">
        <v>76</v>
      </c>
      <c r="D971">
        <v>228</v>
      </c>
      <c r="E971">
        <v>1</v>
      </c>
      <c r="F971" t="s">
        <v>1909</v>
      </c>
      <c r="G971" t="s">
        <v>1936</v>
      </c>
    </row>
    <row r="972" spans="1:7" x14ac:dyDescent="0.2">
      <c r="A972" s="1" t="s">
        <v>934</v>
      </c>
      <c r="B972">
        <v>397</v>
      </c>
      <c r="C972">
        <v>0</v>
      </c>
      <c r="D972">
        <v>194</v>
      </c>
      <c r="E972">
        <v>464</v>
      </c>
      <c r="F972" t="s">
        <v>1910</v>
      </c>
      <c r="G972" t="s">
        <v>1936</v>
      </c>
    </row>
    <row r="973" spans="1:7" x14ac:dyDescent="0.2">
      <c r="A973" s="1" t="s">
        <v>935</v>
      </c>
      <c r="B973">
        <v>428847</v>
      </c>
      <c r="C973">
        <v>106</v>
      </c>
      <c r="D973">
        <v>0</v>
      </c>
      <c r="E973">
        <v>507</v>
      </c>
      <c r="F973" t="s">
        <v>1730</v>
      </c>
      <c r="G973" t="s">
        <v>1936</v>
      </c>
    </row>
    <row r="974" spans="1:7" x14ac:dyDescent="0.2">
      <c r="A974" s="1" t="s">
        <v>936</v>
      </c>
      <c r="B974">
        <v>238</v>
      </c>
      <c r="C974">
        <v>7</v>
      </c>
      <c r="D974">
        <v>43</v>
      </c>
      <c r="E974">
        <v>2638</v>
      </c>
      <c r="F974" t="s">
        <v>1869</v>
      </c>
      <c r="G974" t="s">
        <v>1937</v>
      </c>
    </row>
    <row r="975" spans="1:7" x14ac:dyDescent="0.2">
      <c r="A975" s="1" t="s">
        <v>937</v>
      </c>
      <c r="B975">
        <v>16739</v>
      </c>
      <c r="C975">
        <v>277</v>
      </c>
      <c r="D975">
        <v>137</v>
      </c>
      <c r="E975">
        <v>452</v>
      </c>
      <c r="F975" t="s">
        <v>1731</v>
      </c>
      <c r="G975" t="s">
        <v>1935</v>
      </c>
    </row>
    <row r="976" spans="1:7" x14ac:dyDescent="0.2">
      <c r="A976" s="1" t="s">
        <v>938</v>
      </c>
      <c r="B976">
        <v>193</v>
      </c>
      <c r="C976">
        <v>6</v>
      </c>
      <c r="D976">
        <v>307</v>
      </c>
      <c r="E976">
        <v>0</v>
      </c>
      <c r="F976" t="s">
        <v>1732</v>
      </c>
      <c r="G976" t="s">
        <v>1935</v>
      </c>
    </row>
    <row r="977" spans="1:7" x14ac:dyDescent="0.2">
      <c r="A977" s="1" t="s">
        <v>939</v>
      </c>
      <c r="B977">
        <v>39</v>
      </c>
      <c r="C977">
        <v>60</v>
      </c>
      <c r="D977">
        <v>16</v>
      </c>
      <c r="E977">
        <v>89</v>
      </c>
      <c r="F977" t="s">
        <v>1733</v>
      </c>
      <c r="G977" t="s">
        <v>1935</v>
      </c>
    </row>
    <row r="978" spans="1:7" x14ac:dyDescent="0.2">
      <c r="A978" s="1" t="s">
        <v>940</v>
      </c>
      <c r="B978">
        <v>769</v>
      </c>
      <c r="C978">
        <v>23</v>
      </c>
      <c r="D978">
        <v>1481</v>
      </c>
      <c r="E978">
        <v>2</v>
      </c>
      <c r="F978" t="s">
        <v>1734</v>
      </c>
      <c r="G978" s="16">
        <v>44287</v>
      </c>
    </row>
    <row r="979" spans="1:7" x14ac:dyDescent="0.2">
      <c r="A979" s="1" t="s">
        <v>941</v>
      </c>
      <c r="B979">
        <v>38</v>
      </c>
      <c r="C979">
        <v>1</v>
      </c>
      <c r="D979">
        <v>5</v>
      </c>
      <c r="E979">
        <v>698</v>
      </c>
      <c r="F979" t="s">
        <v>1735</v>
      </c>
      <c r="G979" s="16">
        <v>44672</v>
      </c>
    </row>
    <row r="980" spans="1:7" x14ac:dyDescent="0.2">
      <c r="A980" s="1" t="s">
        <v>942</v>
      </c>
      <c r="B980">
        <v>68</v>
      </c>
      <c r="C980">
        <v>41</v>
      </c>
      <c r="D980">
        <v>0</v>
      </c>
      <c r="E980">
        <v>1004</v>
      </c>
      <c r="F980" t="s">
        <v>1736</v>
      </c>
      <c r="G980" s="16">
        <v>44672</v>
      </c>
    </row>
    <row r="981" spans="1:7" x14ac:dyDescent="0.2">
      <c r="A981" s="1" t="s">
        <v>943</v>
      </c>
      <c r="B981">
        <v>159</v>
      </c>
      <c r="C981">
        <v>255</v>
      </c>
      <c r="D981">
        <v>142</v>
      </c>
      <c r="E981">
        <v>1184</v>
      </c>
      <c r="F981" t="s">
        <v>1832</v>
      </c>
      <c r="G981" t="s">
        <v>1936</v>
      </c>
    </row>
    <row r="982" spans="1:7" x14ac:dyDescent="0.2">
      <c r="A982" s="1" t="s">
        <v>944</v>
      </c>
      <c r="B982">
        <v>1173</v>
      </c>
      <c r="C982">
        <v>13</v>
      </c>
      <c r="D982">
        <v>63</v>
      </c>
      <c r="E982">
        <v>799</v>
      </c>
      <c r="F982" t="s">
        <v>1833</v>
      </c>
      <c r="G982" t="s">
        <v>1936</v>
      </c>
    </row>
    <row r="983" spans="1:7" x14ac:dyDescent="0.2">
      <c r="A983" s="1" t="s">
        <v>945</v>
      </c>
      <c r="B983">
        <v>262</v>
      </c>
      <c r="C983">
        <v>56</v>
      </c>
      <c r="D983">
        <v>53</v>
      </c>
      <c r="E983">
        <v>6</v>
      </c>
      <c r="F983" t="s">
        <v>1737</v>
      </c>
      <c r="G983" t="s">
        <v>1936</v>
      </c>
    </row>
    <row r="984" spans="1:7" x14ac:dyDescent="0.2">
      <c r="A984" s="1" t="s">
        <v>946</v>
      </c>
      <c r="B984">
        <v>401</v>
      </c>
      <c r="C984">
        <v>292</v>
      </c>
      <c r="D984">
        <v>5</v>
      </c>
      <c r="E984">
        <v>44</v>
      </c>
      <c r="F984" t="s">
        <v>1738</v>
      </c>
      <c r="G984" t="s">
        <v>1936</v>
      </c>
    </row>
    <row r="985" spans="1:7" x14ac:dyDescent="0.2">
      <c r="A985" s="1" t="s">
        <v>947</v>
      </c>
      <c r="B985">
        <v>289</v>
      </c>
      <c r="C985">
        <v>44</v>
      </c>
      <c r="D985">
        <v>326</v>
      </c>
      <c r="E985">
        <v>26</v>
      </c>
      <c r="F985" t="s">
        <v>1739</v>
      </c>
      <c r="G985" t="s">
        <v>1937</v>
      </c>
    </row>
    <row r="986" spans="1:7" x14ac:dyDescent="0.2">
      <c r="A986" s="1" t="s">
        <v>948</v>
      </c>
      <c r="B986">
        <v>45</v>
      </c>
      <c r="C986">
        <v>86</v>
      </c>
      <c r="D986">
        <v>3</v>
      </c>
      <c r="E986">
        <v>52</v>
      </c>
      <c r="F986" t="s">
        <v>1740</v>
      </c>
      <c r="G986" t="s">
        <v>1935</v>
      </c>
    </row>
    <row r="987" spans="1:7" x14ac:dyDescent="0.2">
      <c r="A987" s="1" t="s">
        <v>949</v>
      </c>
      <c r="B987">
        <v>1581</v>
      </c>
      <c r="C987">
        <v>384</v>
      </c>
      <c r="D987">
        <v>947</v>
      </c>
      <c r="E987">
        <v>84</v>
      </c>
      <c r="G987" t="s">
        <v>1935</v>
      </c>
    </row>
    <row r="988" spans="1:7" x14ac:dyDescent="0.2">
      <c r="A988" s="1" t="s">
        <v>950</v>
      </c>
      <c r="B988">
        <v>109</v>
      </c>
      <c r="C988">
        <v>35</v>
      </c>
      <c r="D988">
        <v>1387</v>
      </c>
      <c r="E988">
        <v>320</v>
      </c>
      <c r="G988" t="s">
        <v>1935</v>
      </c>
    </row>
    <row r="989" spans="1:7" x14ac:dyDescent="0.2">
      <c r="A989" s="1" t="s">
        <v>951</v>
      </c>
      <c r="B989">
        <v>69</v>
      </c>
      <c r="C989">
        <v>0</v>
      </c>
      <c r="D989">
        <v>153</v>
      </c>
      <c r="E989">
        <v>37</v>
      </c>
      <c r="F989" t="s">
        <v>1870</v>
      </c>
      <c r="G989" s="16">
        <v>44287</v>
      </c>
    </row>
    <row r="990" spans="1:7" x14ac:dyDescent="0.2">
      <c r="A990" s="1" t="s">
        <v>952</v>
      </c>
      <c r="B990">
        <v>65</v>
      </c>
      <c r="C990">
        <v>6442</v>
      </c>
      <c r="D990">
        <v>0</v>
      </c>
      <c r="E990">
        <v>158</v>
      </c>
      <c r="F990" t="s">
        <v>1741</v>
      </c>
      <c r="G990" s="16">
        <v>44672</v>
      </c>
    </row>
    <row r="991" spans="1:7" x14ac:dyDescent="0.2">
      <c r="A991" s="1" t="s">
        <v>953</v>
      </c>
      <c r="B991">
        <v>116</v>
      </c>
      <c r="C991">
        <v>224</v>
      </c>
      <c r="D991">
        <v>9171</v>
      </c>
      <c r="E991">
        <v>195</v>
      </c>
      <c r="F991" t="s">
        <v>1834</v>
      </c>
      <c r="G991" s="16">
        <v>44672</v>
      </c>
    </row>
    <row r="992" spans="1:7" x14ac:dyDescent="0.2">
      <c r="A992" s="1" t="s">
        <v>665</v>
      </c>
      <c r="B992">
        <v>520</v>
      </c>
      <c r="C992">
        <v>34</v>
      </c>
      <c r="D992">
        <v>298</v>
      </c>
      <c r="E992">
        <v>371</v>
      </c>
      <c r="F992" t="s">
        <v>1742</v>
      </c>
      <c r="G992" t="s">
        <v>1936</v>
      </c>
    </row>
    <row r="993" spans="1:7" x14ac:dyDescent="0.2">
      <c r="A993" s="1" t="s">
        <v>954</v>
      </c>
      <c r="B993">
        <v>418</v>
      </c>
      <c r="C993">
        <v>72</v>
      </c>
      <c r="D993">
        <v>513</v>
      </c>
      <c r="E993">
        <v>389</v>
      </c>
      <c r="F993" t="s">
        <v>1835</v>
      </c>
      <c r="G993" t="s">
        <v>1936</v>
      </c>
    </row>
    <row r="994" spans="1:7" x14ac:dyDescent="0.2">
      <c r="A994" s="1" t="s">
        <v>955</v>
      </c>
      <c r="B994">
        <v>381</v>
      </c>
      <c r="C994">
        <v>329</v>
      </c>
      <c r="D994">
        <v>135</v>
      </c>
      <c r="E994">
        <v>2</v>
      </c>
      <c r="F994" t="s">
        <v>1743</v>
      </c>
      <c r="G994" t="s">
        <v>1936</v>
      </c>
    </row>
    <row r="995" spans="1:7" x14ac:dyDescent="0.2">
      <c r="A995" s="1" t="s">
        <v>956</v>
      </c>
      <c r="B995">
        <v>1514</v>
      </c>
      <c r="C995">
        <v>133</v>
      </c>
      <c r="D995">
        <v>3045</v>
      </c>
      <c r="E995">
        <v>3635</v>
      </c>
      <c r="G995" t="s">
        <v>1936</v>
      </c>
    </row>
    <row r="996" spans="1:7" x14ac:dyDescent="0.2">
      <c r="A996" s="1" t="s">
        <v>957</v>
      </c>
      <c r="B996">
        <v>317</v>
      </c>
      <c r="C996">
        <v>7</v>
      </c>
      <c r="D996">
        <v>485</v>
      </c>
      <c r="E996">
        <v>601</v>
      </c>
      <c r="G996" t="s">
        <v>1937</v>
      </c>
    </row>
    <row r="997" spans="1:7" x14ac:dyDescent="0.2">
      <c r="A997" s="1" t="s">
        <v>958</v>
      </c>
      <c r="B997">
        <v>118</v>
      </c>
      <c r="C997">
        <v>5</v>
      </c>
      <c r="D997">
        <v>42</v>
      </c>
      <c r="E997">
        <v>43</v>
      </c>
      <c r="F997" t="s">
        <v>1744</v>
      </c>
      <c r="G997" t="s">
        <v>1935</v>
      </c>
    </row>
    <row r="998" spans="1:7" x14ac:dyDescent="0.2">
      <c r="A998" s="1" t="s">
        <v>959</v>
      </c>
      <c r="B998">
        <v>187</v>
      </c>
      <c r="C998">
        <v>19</v>
      </c>
      <c r="D998">
        <v>21</v>
      </c>
      <c r="E998">
        <v>1</v>
      </c>
      <c r="G998" t="s">
        <v>1935</v>
      </c>
    </row>
    <row r="999" spans="1:7" x14ac:dyDescent="0.2">
      <c r="A999" s="1" t="s">
        <v>960</v>
      </c>
      <c r="B999">
        <v>184</v>
      </c>
      <c r="C999">
        <v>3</v>
      </c>
      <c r="D999">
        <v>0</v>
      </c>
      <c r="E999">
        <v>178</v>
      </c>
      <c r="F999" t="s">
        <v>1836</v>
      </c>
      <c r="G999" t="s">
        <v>1935</v>
      </c>
    </row>
    <row r="1000" spans="1:7" x14ac:dyDescent="0.2">
      <c r="A1000" s="1" t="s">
        <v>961</v>
      </c>
      <c r="B1000">
        <v>8</v>
      </c>
      <c r="C1000">
        <v>6</v>
      </c>
      <c r="D1000">
        <v>0</v>
      </c>
      <c r="E1000">
        <v>357</v>
      </c>
      <c r="F1000" t="s">
        <v>1745</v>
      </c>
      <c r="G1000" s="16">
        <v>44287</v>
      </c>
    </row>
    <row r="1001" spans="1:7" x14ac:dyDescent="0.2">
      <c r="A1001" s="1" t="s">
        <v>962</v>
      </c>
      <c r="B1001">
        <v>29</v>
      </c>
      <c r="C1001">
        <v>11</v>
      </c>
      <c r="D1001">
        <v>152</v>
      </c>
      <c r="E1001">
        <v>0</v>
      </c>
      <c r="F1001" t="s">
        <v>1746</v>
      </c>
      <c r="G1001" s="16">
        <v>44672</v>
      </c>
    </row>
    <row r="1002" spans="1:7" x14ac:dyDescent="0.2">
      <c r="A1002" s="1" t="s">
        <v>963</v>
      </c>
      <c r="B1002">
        <v>15</v>
      </c>
      <c r="C1002">
        <v>73</v>
      </c>
      <c r="D1002">
        <v>133</v>
      </c>
      <c r="E1002">
        <v>2155</v>
      </c>
      <c r="F1002" t="s">
        <v>1747</v>
      </c>
      <c r="G1002" t="s">
        <v>1937</v>
      </c>
    </row>
    <row r="1003" spans="1:7" x14ac:dyDescent="0.2">
      <c r="A1003" s="1" t="s">
        <v>964</v>
      </c>
      <c r="B1003">
        <v>5</v>
      </c>
      <c r="C1003">
        <v>224</v>
      </c>
      <c r="D1003">
        <v>46</v>
      </c>
      <c r="E1003">
        <v>3</v>
      </c>
      <c r="F1003" t="s">
        <v>1748</v>
      </c>
      <c r="G1003" t="s">
        <v>1936</v>
      </c>
    </row>
    <row r="1004" spans="1:7" x14ac:dyDescent="0.2">
      <c r="A1004" s="1" t="s">
        <v>965</v>
      </c>
      <c r="B1004">
        <v>616</v>
      </c>
      <c r="C1004">
        <v>425</v>
      </c>
      <c r="D1004">
        <v>1529</v>
      </c>
      <c r="E1004">
        <v>999</v>
      </c>
      <c r="F1004" t="s">
        <v>1749</v>
      </c>
      <c r="G1004" t="s">
        <v>1936</v>
      </c>
    </row>
    <row r="1005" spans="1:7" x14ac:dyDescent="0.2">
      <c r="A1005" s="1" t="s">
        <v>966</v>
      </c>
      <c r="B1005">
        <v>68</v>
      </c>
      <c r="C1005">
        <v>10</v>
      </c>
      <c r="D1005">
        <v>1127</v>
      </c>
      <c r="E1005">
        <v>152</v>
      </c>
      <c r="F1005" t="s">
        <v>1750</v>
      </c>
      <c r="G1005" t="s">
        <v>1936</v>
      </c>
    </row>
    <row r="1006" spans="1:7" x14ac:dyDescent="0.2">
      <c r="A1006" s="1" t="s">
        <v>967</v>
      </c>
      <c r="B1006">
        <v>347</v>
      </c>
      <c r="C1006">
        <v>86</v>
      </c>
      <c r="D1006">
        <v>0</v>
      </c>
      <c r="E1006">
        <v>760</v>
      </c>
      <c r="F1006" t="s">
        <v>1892</v>
      </c>
      <c r="G1006" t="s">
        <v>1936</v>
      </c>
    </row>
    <row r="1007" spans="1:7" x14ac:dyDescent="0.2">
      <c r="A1007" s="1" t="s">
        <v>968</v>
      </c>
      <c r="B1007">
        <v>477</v>
      </c>
      <c r="C1007">
        <v>77</v>
      </c>
      <c r="D1007">
        <v>2794</v>
      </c>
      <c r="E1007">
        <v>125</v>
      </c>
      <c r="G1007" t="s">
        <v>1937</v>
      </c>
    </row>
    <row r="1008" spans="1:7" x14ac:dyDescent="0.2">
      <c r="A1008" s="1" t="s">
        <v>969</v>
      </c>
      <c r="B1008">
        <v>187</v>
      </c>
      <c r="C1008">
        <v>4</v>
      </c>
      <c r="D1008">
        <v>33</v>
      </c>
      <c r="E1008">
        <v>1</v>
      </c>
      <c r="F1008" t="s">
        <v>1751</v>
      </c>
      <c r="G1008" t="s">
        <v>1935</v>
      </c>
    </row>
    <row r="1009" spans="1:7" x14ac:dyDescent="0.2">
      <c r="A1009" s="1" t="s">
        <v>970</v>
      </c>
      <c r="B1009">
        <v>232</v>
      </c>
      <c r="C1009">
        <v>821</v>
      </c>
      <c r="D1009">
        <v>41</v>
      </c>
      <c r="E1009">
        <v>0</v>
      </c>
      <c r="F1009" t="s">
        <v>1752</v>
      </c>
      <c r="G1009" t="s">
        <v>1935</v>
      </c>
    </row>
    <row r="1010" spans="1:7" x14ac:dyDescent="0.2">
      <c r="A1010" s="1" t="s">
        <v>971</v>
      </c>
      <c r="B1010">
        <v>265</v>
      </c>
      <c r="C1010">
        <v>916</v>
      </c>
      <c r="D1010">
        <v>6867</v>
      </c>
      <c r="E1010">
        <v>27</v>
      </c>
      <c r="F1010" t="s">
        <v>1753</v>
      </c>
      <c r="G1010" t="s">
        <v>1935</v>
      </c>
    </row>
    <row r="1011" spans="1:7" x14ac:dyDescent="0.2">
      <c r="A1011" s="1" t="s">
        <v>972</v>
      </c>
      <c r="B1011">
        <v>233</v>
      </c>
      <c r="C1011">
        <v>209</v>
      </c>
      <c r="D1011">
        <v>800</v>
      </c>
      <c r="E1011">
        <v>50</v>
      </c>
      <c r="F1011" t="s">
        <v>1754</v>
      </c>
      <c r="G1011" s="16">
        <v>44287</v>
      </c>
    </row>
    <row r="1012" spans="1:7" x14ac:dyDescent="0.2">
      <c r="A1012" s="1" t="s">
        <v>973</v>
      </c>
      <c r="B1012">
        <v>14</v>
      </c>
      <c r="C1012">
        <v>564</v>
      </c>
      <c r="D1012">
        <v>1235</v>
      </c>
      <c r="E1012">
        <v>111</v>
      </c>
      <c r="F1012" t="s">
        <v>1755</v>
      </c>
      <c r="G1012" t="s">
        <v>1936</v>
      </c>
    </row>
    <row r="1013" spans="1:7" x14ac:dyDescent="0.2">
      <c r="A1013" s="1" t="s">
        <v>974</v>
      </c>
      <c r="B1013">
        <v>156</v>
      </c>
      <c r="C1013">
        <v>397</v>
      </c>
      <c r="D1013">
        <v>141</v>
      </c>
      <c r="E1013">
        <v>35</v>
      </c>
      <c r="F1013" t="s">
        <v>1756</v>
      </c>
      <c r="G1013" t="s">
        <v>1937</v>
      </c>
    </row>
    <row r="1014" spans="1:7" x14ac:dyDescent="0.2">
      <c r="A1014" s="1" t="s">
        <v>975</v>
      </c>
      <c r="B1014">
        <v>377</v>
      </c>
      <c r="C1014">
        <v>433</v>
      </c>
      <c r="D1014">
        <v>2251</v>
      </c>
      <c r="E1014">
        <v>0</v>
      </c>
      <c r="F1014" t="s">
        <v>1757</v>
      </c>
      <c r="G1014" t="s">
        <v>1936</v>
      </c>
    </row>
    <row r="1015" spans="1:7" x14ac:dyDescent="0.2">
      <c r="A1015" s="1" t="s">
        <v>976</v>
      </c>
      <c r="B1015">
        <v>310</v>
      </c>
      <c r="C1015">
        <v>3934</v>
      </c>
      <c r="D1015">
        <v>1497</v>
      </c>
      <c r="E1015">
        <v>371</v>
      </c>
      <c r="G1015" t="s">
        <v>1936</v>
      </c>
    </row>
    <row r="1016" spans="1:7" x14ac:dyDescent="0.2">
      <c r="A1016" s="1" t="s">
        <v>977</v>
      </c>
      <c r="B1016">
        <v>1665</v>
      </c>
      <c r="C1016">
        <v>14</v>
      </c>
      <c r="D1016">
        <v>6011</v>
      </c>
      <c r="E1016">
        <v>855</v>
      </c>
      <c r="G1016" t="s">
        <v>1936</v>
      </c>
    </row>
    <row r="1017" spans="1:7" x14ac:dyDescent="0.2">
      <c r="A1017" s="1" t="s">
        <v>978</v>
      </c>
      <c r="B1017">
        <v>81</v>
      </c>
      <c r="C1017">
        <v>34</v>
      </c>
      <c r="D1017">
        <v>9</v>
      </c>
      <c r="E1017">
        <v>24</v>
      </c>
      <c r="F1017" t="s">
        <v>1758</v>
      </c>
      <c r="G1017" t="s">
        <v>1936</v>
      </c>
    </row>
    <row r="1018" spans="1:7" x14ac:dyDescent="0.2">
      <c r="A1018" s="1" t="s">
        <v>979</v>
      </c>
      <c r="B1018">
        <v>688</v>
      </c>
      <c r="C1018">
        <v>155</v>
      </c>
      <c r="D1018">
        <v>128</v>
      </c>
      <c r="E1018">
        <v>91</v>
      </c>
      <c r="F1018" t="s">
        <v>1759</v>
      </c>
      <c r="G1018" t="s">
        <v>1937</v>
      </c>
    </row>
    <row r="1019" spans="1:7" x14ac:dyDescent="0.2">
      <c r="A1019" s="1" t="s">
        <v>980</v>
      </c>
      <c r="B1019">
        <v>212</v>
      </c>
      <c r="C1019">
        <v>144</v>
      </c>
      <c r="D1019">
        <v>7</v>
      </c>
      <c r="E1019">
        <v>211</v>
      </c>
      <c r="F1019" t="s">
        <v>1760</v>
      </c>
      <c r="G1019" t="s">
        <v>1935</v>
      </c>
    </row>
    <row r="1020" spans="1:7" x14ac:dyDescent="0.2">
      <c r="A1020" s="1" t="s">
        <v>981</v>
      </c>
      <c r="B1020">
        <v>98</v>
      </c>
      <c r="C1020">
        <v>82</v>
      </c>
      <c r="D1020">
        <v>251</v>
      </c>
      <c r="E1020">
        <v>78</v>
      </c>
      <c r="F1020" t="s">
        <v>1761</v>
      </c>
      <c r="G1020" t="s">
        <v>1935</v>
      </c>
    </row>
    <row r="1021" spans="1:7" x14ac:dyDescent="0.2">
      <c r="A1021" s="1" t="s">
        <v>982</v>
      </c>
      <c r="B1021">
        <v>304</v>
      </c>
      <c r="C1021">
        <v>498</v>
      </c>
      <c r="D1021">
        <v>6</v>
      </c>
      <c r="E1021">
        <v>220</v>
      </c>
      <c r="F1021" t="s">
        <v>1762</v>
      </c>
      <c r="G1021" t="s">
        <v>1935</v>
      </c>
    </row>
    <row r="1022" spans="1:7" x14ac:dyDescent="0.2">
      <c r="A1022" s="1" t="s">
        <v>983</v>
      </c>
      <c r="B1022">
        <v>255</v>
      </c>
      <c r="C1022">
        <v>45</v>
      </c>
      <c r="D1022">
        <v>51</v>
      </c>
      <c r="E1022">
        <v>7</v>
      </c>
      <c r="F1022" t="s">
        <v>1763</v>
      </c>
      <c r="G1022" t="s">
        <v>1936</v>
      </c>
    </row>
    <row r="1023" spans="1:7" x14ac:dyDescent="0.2">
      <c r="A1023" s="1" t="s">
        <v>984</v>
      </c>
      <c r="B1023">
        <v>41</v>
      </c>
      <c r="C1023">
        <v>596192</v>
      </c>
      <c r="D1023">
        <v>92</v>
      </c>
      <c r="E1023">
        <v>8</v>
      </c>
      <c r="F1023" t="s">
        <v>1764</v>
      </c>
      <c r="G1023" t="s">
        <v>1936</v>
      </c>
    </row>
    <row r="1024" spans="1:7" x14ac:dyDescent="0.2">
      <c r="A1024" s="1" t="s">
        <v>985</v>
      </c>
      <c r="B1024">
        <v>241</v>
      </c>
      <c r="C1024">
        <v>76</v>
      </c>
      <c r="D1024">
        <v>6</v>
      </c>
      <c r="E1024">
        <v>517</v>
      </c>
      <c r="F1024" t="s">
        <v>1765</v>
      </c>
      <c r="G1024" t="s">
        <v>1936</v>
      </c>
    </row>
    <row r="1025" spans="1:7" x14ac:dyDescent="0.2">
      <c r="A1025" s="1" t="s">
        <v>986</v>
      </c>
      <c r="B1025">
        <v>635</v>
      </c>
      <c r="C1025">
        <v>71</v>
      </c>
      <c r="D1025">
        <v>92</v>
      </c>
      <c r="E1025">
        <v>456</v>
      </c>
      <c r="F1025" t="s">
        <v>1766</v>
      </c>
      <c r="G1025" t="s">
        <v>1936</v>
      </c>
    </row>
    <row r="1026" spans="1:7" x14ac:dyDescent="0.2">
      <c r="A1026" s="1" t="s">
        <v>987</v>
      </c>
      <c r="B1026">
        <v>189</v>
      </c>
      <c r="C1026">
        <v>6535</v>
      </c>
      <c r="D1026">
        <v>189</v>
      </c>
      <c r="E1026">
        <v>1163</v>
      </c>
      <c r="F1026" t="s">
        <v>1767</v>
      </c>
      <c r="G1026" t="s">
        <v>1936</v>
      </c>
    </row>
    <row r="1027" spans="1:7" x14ac:dyDescent="0.2">
      <c r="A1027" s="1" t="s">
        <v>988</v>
      </c>
      <c r="B1027">
        <v>542</v>
      </c>
      <c r="C1027">
        <v>9</v>
      </c>
      <c r="D1027">
        <v>20</v>
      </c>
      <c r="E1027">
        <v>345</v>
      </c>
      <c r="F1027" t="s">
        <v>1768</v>
      </c>
      <c r="G1027" t="s">
        <v>1936</v>
      </c>
    </row>
    <row r="1028" spans="1:7" x14ac:dyDescent="0.2">
      <c r="A1028" s="1" t="s">
        <v>989</v>
      </c>
      <c r="B1028">
        <v>19</v>
      </c>
      <c r="C1028">
        <v>288</v>
      </c>
      <c r="D1028">
        <v>4</v>
      </c>
      <c r="E1028">
        <v>30</v>
      </c>
      <c r="F1028" s="11" t="s">
        <v>1837</v>
      </c>
      <c r="G1028" t="s">
        <v>1936</v>
      </c>
    </row>
    <row r="1029" spans="1:7" x14ac:dyDescent="0.2">
      <c r="A1029" s="1" t="s">
        <v>990</v>
      </c>
      <c r="B1029">
        <v>68</v>
      </c>
      <c r="C1029">
        <v>29</v>
      </c>
      <c r="D1029">
        <v>17</v>
      </c>
      <c r="E1029">
        <v>31</v>
      </c>
      <c r="F1029" t="s">
        <v>1769</v>
      </c>
      <c r="G1029" t="s">
        <v>1937</v>
      </c>
    </row>
    <row r="1030" spans="1:7" x14ac:dyDescent="0.2">
      <c r="A1030" s="1" t="s">
        <v>991</v>
      </c>
      <c r="B1030">
        <v>301</v>
      </c>
      <c r="C1030">
        <v>227</v>
      </c>
      <c r="D1030">
        <v>46</v>
      </c>
      <c r="E1030">
        <v>393</v>
      </c>
      <c r="F1030" t="s">
        <v>1770</v>
      </c>
      <c r="G1030" t="s">
        <v>1935</v>
      </c>
    </row>
    <row r="1031" spans="1:7" x14ac:dyDescent="0.2">
      <c r="A1031" s="1" t="s">
        <v>992</v>
      </c>
      <c r="B1031">
        <v>348</v>
      </c>
      <c r="C1031">
        <v>287</v>
      </c>
      <c r="D1031">
        <v>1550</v>
      </c>
      <c r="E1031">
        <v>22</v>
      </c>
      <c r="F1031" t="s">
        <v>1771</v>
      </c>
      <c r="G1031" t="s">
        <v>1935</v>
      </c>
    </row>
    <row r="1032" spans="1:7" x14ac:dyDescent="0.2">
      <c r="A1032" s="1" t="s">
        <v>993</v>
      </c>
      <c r="B1032">
        <v>100</v>
      </c>
      <c r="C1032">
        <v>0</v>
      </c>
      <c r="D1032">
        <v>885</v>
      </c>
      <c r="E1032">
        <v>0</v>
      </c>
      <c r="F1032" t="s">
        <v>1772</v>
      </c>
      <c r="G1032" t="s">
        <v>1935</v>
      </c>
    </row>
    <row r="1033" spans="1:7" x14ac:dyDescent="0.2">
      <c r="A1033" s="1" t="s">
        <v>994</v>
      </c>
      <c r="B1033">
        <v>34</v>
      </c>
      <c r="C1033">
        <v>402</v>
      </c>
      <c r="D1033">
        <v>1</v>
      </c>
      <c r="E1033">
        <v>18</v>
      </c>
      <c r="G1033" t="s">
        <v>1936</v>
      </c>
    </row>
    <row r="1034" spans="1:7" x14ac:dyDescent="0.2">
      <c r="A1034" s="1" t="s">
        <v>995</v>
      </c>
      <c r="B1034">
        <v>215</v>
      </c>
      <c r="C1034">
        <v>102</v>
      </c>
      <c r="D1034">
        <v>35251</v>
      </c>
      <c r="E1034">
        <v>687</v>
      </c>
      <c r="F1034" t="s">
        <v>1773</v>
      </c>
      <c r="G1034" t="s">
        <v>1936</v>
      </c>
    </row>
    <row r="1035" spans="1:7" x14ac:dyDescent="0.2">
      <c r="A1035" s="1" t="s">
        <v>996</v>
      </c>
      <c r="B1035">
        <v>26</v>
      </c>
      <c r="C1035">
        <v>5157</v>
      </c>
      <c r="D1035">
        <v>746</v>
      </c>
      <c r="E1035">
        <v>161</v>
      </c>
      <c r="F1035" t="s">
        <v>1774</v>
      </c>
      <c r="G1035" t="s">
        <v>1936</v>
      </c>
    </row>
    <row r="1036" spans="1:7" x14ac:dyDescent="0.2">
      <c r="A1036" s="1" t="s">
        <v>997</v>
      </c>
      <c r="B1036">
        <v>308</v>
      </c>
      <c r="C1036">
        <v>10</v>
      </c>
      <c r="D1036">
        <v>2849</v>
      </c>
      <c r="E1036">
        <v>26</v>
      </c>
      <c r="F1036" t="s">
        <v>1775</v>
      </c>
      <c r="G1036" t="s">
        <v>1936</v>
      </c>
    </row>
    <row r="1037" spans="1:7" x14ac:dyDescent="0.2">
      <c r="A1037" s="1" t="s">
        <v>998</v>
      </c>
      <c r="B1037">
        <v>502</v>
      </c>
      <c r="C1037">
        <v>213</v>
      </c>
      <c r="D1037">
        <v>3</v>
      </c>
      <c r="E1037">
        <v>4</v>
      </c>
      <c r="F1037" t="s">
        <v>1776</v>
      </c>
      <c r="G1037" t="s">
        <v>1936</v>
      </c>
    </row>
    <row r="1038" spans="1:7" x14ac:dyDescent="0.2">
      <c r="A1038" s="1"/>
      <c r="B1038"/>
    </row>
    <row r="1039" spans="1:7" x14ac:dyDescent="0.2">
      <c r="A1039" s="1"/>
      <c r="B1039"/>
    </row>
    <row r="1040" spans="1:7" x14ac:dyDescent="0.2">
      <c r="A1040" s="1"/>
      <c r="B1040"/>
    </row>
    <row r="1041" spans="1:2" x14ac:dyDescent="0.2">
      <c r="A1041" s="1"/>
      <c r="B1041"/>
    </row>
    <row r="1042" spans="1:2" x14ac:dyDescent="0.2">
      <c r="A1042" s="1"/>
      <c r="B1042"/>
    </row>
    <row r="1043" spans="1:2" x14ac:dyDescent="0.2">
      <c r="A1043" s="1"/>
      <c r="B1043"/>
    </row>
    <row r="1044" spans="1:2" x14ac:dyDescent="0.2">
      <c r="A1044" s="1"/>
      <c r="B1044"/>
    </row>
    <row r="1045" spans="1:2" x14ac:dyDescent="0.2">
      <c r="A1045" s="1"/>
      <c r="B1045"/>
    </row>
    <row r="1046" spans="1:2" x14ac:dyDescent="0.2">
      <c r="A1046" s="1"/>
      <c r="B1046"/>
    </row>
    <row r="1047" spans="1:2" x14ac:dyDescent="0.2">
      <c r="A1047" s="1"/>
      <c r="B1047"/>
    </row>
    <row r="1048" spans="1:2" x14ac:dyDescent="0.2">
      <c r="A1048" s="1"/>
      <c r="B1048"/>
    </row>
    <row r="1049" spans="1:2" x14ac:dyDescent="0.2">
      <c r="A1049" s="1"/>
      <c r="B1049"/>
    </row>
    <row r="1050" spans="1:2" x14ac:dyDescent="0.2">
      <c r="A1050" s="1"/>
      <c r="B1050"/>
    </row>
    <row r="1051" spans="1:2" x14ac:dyDescent="0.2">
      <c r="A1051" s="1"/>
      <c r="B1051"/>
    </row>
    <row r="1052" spans="1:2" x14ac:dyDescent="0.2">
      <c r="A1052" s="1"/>
      <c r="B1052"/>
    </row>
    <row r="1053" spans="1:2" x14ac:dyDescent="0.2">
      <c r="A1053" s="1"/>
      <c r="B1053"/>
    </row>
    <row r="1054" spans="1:2" x14ac:dyDescent="0.2">
      <c r="A1054" s="1"/>
      <c r="B1054"/>
    </row>
    <row r="1055" spans="1:2" x14ac:dyDescent="0.2">
      <c r="A1055" s="1"/>
      <c r="B1055"/>
    </row>
    <row r="1056" spans="1:2" x14ac:dyDescent="0.2">
      <c r="A1056" s="1"/>
      <c r="B1056"/>
    </row>
    <row r="1057" spans="1:2" x14ac:dyDescent="0.2">
      <c r="A1057" s="1"/>
      <c r="B1057"/>
    </row>
    <row r="1058" spans="1:2" x14ac:dyDescent="0.2">
      <c r="A1058" s="1"/>
      <c r="B1058"/>
    </row>
    <row r="1059" spans="1:2" x14ac:dyDescent="0.2">
      <c r="A1059" s="1"/>
      <c r="B1059"/>
    </row>
    <row r="1060" spans="1:2" x14ac:dyDescent="0.2">
      <c r="A1060" s="1"/>
      <c r="B1060"/>
    </row>
    <row r="1061" spans="1:2" x14ac:dyDescent="0.2">
      <c r="A1061" s="1"/>
      <c r="B1061"/>
    </row>
    <row r="1062" spans="1:2" x14ac:dyDescent="0.2">
      <c r="A1062" s="1"/>
      <c r="B1062"/>
    </row>
    <row r="1063" spans="1:2" x14ac:dyDescent="0.2">
      <c r="A1063" s="1"/>
      <c r="B1063"/>
    </row>
    <row r="1064" spans="1:2" x14ac:dyDescent="0.2">
      <c r="A1064" s="1"/>
      <c r="B1064"/>
    </row>
    <row r="1065" spans="1:2" x14ac:dyDescent="0.2">
      <c r="A1065" s="1"/>
      <c r="B1065"/>
    </row>
    <row r="1066" spans="1:2" x14ac:dyDescent="0.2">
      <c r="A1066" s="1"/>
      <c r="B1066"/>
    </row>
    <row r="1067" spans="1:2" x14ac:dyDescent="0.2">
      <c r="A1067" s="1"/>
      <c r="B1067"/>
    </row>
    <row r="1068" spans="1:2" x14ac:dyDescent="0.2">
      <c r="A1068" s="1"/>
      <c r="B1068"/>
    </row>
    <row r="1069" spans="1:2" x14ac:dyDescent="0.2">
      <c r="A1069" s="1"/>
      <c r="B1069"/>
    </row>
    <row r="1070" spans="1:2" x14ac:dyDescent="0.2">
      <c r="A1070" s="1"/>
      <c r="B1070"/>
    </row>
    <row r="1071" spans="1:2" x14ac:dyDescent="0.2">
      <c r="A1071" s="1"/>
      <c r="B1071"/>
    </row>
    <row r="1072" spans="1:2" x14ac:dyDescent="0.2">
      <c r="A1072" s="1"/>
      <c r="B1072"/>
    </row>
    <row r="1073" spans="1:2" x14ac:dyDescent="0.2">
      <c r="A1073" s="1"/>
      <c r="B1073"/>
    </row>
    <row r="1074" spans="1:2" x14ac:dyDescent="0.2">
      <c r="A1074" s="1"/>
      <c r="B1074"/>
    </row>
    <row r="1075" spans="1:2" x14ac:dyDescent="0.2">
      <c r="A1075" s="1"/>
      <c r="B1075"/>
    </row>
    <row r="1076" spans="1:2" x14ac:dyDescent="0.2">
      <c r="A1076" s="1"/>
      <c r="B1076"/>
    </row>
    <row r="1077" spans="1:2" x14ac:dyDescent="0.2">
      <c r="A1077" s="1"/>
      <c r="B1077"/>
    </row>
    <row r="1078" spans="1:2" x14ac:dyDescent="0.2">
      <c r="A1078" s="1"/>
      <c r="B1078"/>
    </row>
    <row r="1079" spans="1:2" x14ac:dyDescent="0.2">
      <c r="A1079" s="1"/>
      <c r="B1079"/>
    </row>
    <row r="1080" spans="1:2" x14ac:dyDescent="0.2">
      <c r="A1080" s="1"/>
      <c r="B1080"/>
    </row>
    <row r="1081" spans="1:2" x14ac:dyDescent="0.2">
      <c r="A1081" s="1"/>
      <c r="B1081"/>
    </row>
    <row r="1082" spans="1:2" x14ac:dyDescent="0.2">
      <c r="A1082" s="1"/>
      <c r="B1082"/>
    </row>
    <row r="1083" spans="1:2" x14ac:dyDescent="0.2">
      <c r="A1083" s="1"/>
      <c r="B1083"/>
    </row>
    <row r="1084" spans="1:2" x14ac:dyDescent="0.2">
      <c r="A1084" s="1"/>
      <c r="B1084"/>
    </row>
    <row r="1085" spans="1:2" x14ac:dyDescent="0.2">
      <c r="A1085" s="1"/>
      <c r="B1085"/>
    </row>
    <row r="1086" spans="1:2" x14ac:dyDescent="0.2">
      <c r="A1086" s="1"/>
      <c r="B1086"/>
    </row>
    <row r="1087" spans="1:2" x14ac:dyDescent="0.2">
      <c r="A1087" s="1"/>
      <c r="B1087"/>
    </row>
    <row r="1088" spans="1:2" x14ac:dyDescent="0.2">
      <c r="A1088" s="1"/>
      <c r="B1088"/>
    </row>
    <row r="1089" spans="1:2" x14ac:dyDescent="0.2">
      <c r="A1089" s="1"/>
      <c r="B1089"/>
    </row>
    <row r="1090" spans="1:2" x14ac:dyDescent="0.2">
      <c r="A1090" s="1"/>
      <c r="B1090"/>
    </row>
    <row r="1091" spans="1:2" x14ac:dyDescent="0.2">
      <c r="A1091" s="1"/>
      <c r="B1091"/>
    </row>
    <row r="1092" spans="1:2" x14ac:dyDescent="0.2">
      <c r="A1092" s="1"/>
      <c r="B1092"/>
    </row>
    <row r="1093" spans="1:2" x14ac:dyDescent="0.2">
      <c r="A1093" s="1"/>
      <c r="B1093"/>
    </row>
    <row r="1094" spans="1:2" x14ac:dyDescent="0.2">
      <c r="A1094" s="1"/>
      <c r="B1094"/>
    </row>
    <row r="1095" spans="1:2" x14ac:dyDescent="0.2">
      <c r="A1095" s="1"/>
      <c r="B1095"/>
    </row>
    <row r="1096" spans="1:2" x14ac:dyDescent="0.2">
      <c r="A1096" s="1"/>
      <c r="B1096"/>
    </row>
    <row r="1097" spans="1:2" x14ac:dyDescent="0.2">
      <c r="A1097" s="1"/>
      <c r="B1097"/>
    </row>
    <row r="1098" spans="1:2" x14ac:dyDescent="0.2">
      <c r="A1098" s="1"/>
      <c r="B1098"/>
    </row>
    <row r="1099" spans="1:2" x14ac:dyDescent="0.2">
      <c r="A1099" s="1"/>
      <c r="B1099"/>
    </row>
    <row r="1100" spans="1:2" x14ac:dyDescent="0.2">
      <c r="A1100" s="1"/>
      <c r="B1100"/>
    </row>
    <row r="1101" spans="1:2" x14ac:dyDescent="0.2">
      <c r="A1101" s="1"/>
      <c r="B1101"/>
    </row>
    <row r="1102" spans="1:2" x14ac:dyDescent="0.2">
      <c r="A1102" s="1"/>
      <c r="B1102"/>
    </row>
    <row r="1103" spans="1:2" x14ac:dyDescent="0.2">
      <c r="A1103" s="1"/>
      <c r="B1103"/>
    </row>
    <row r="1104" spans="1:2" x14ac:dyDescent="0.2">
      <c r="A1104" s="1"/>
      <c r="B1104"/>
    </row>
    <row r="1105" spans="1:2" x14ac:dyDescent="0.2">
      <c r="A1105" s="1"/>
      <c r="B1105"/>
    </row>
    <row r="1106" spans="1:2" x14ac:dyDescent="0.2">
      <c r="A1106" s="1"/>
      <c r="B1106"/>
    </row>
    <row r="1107" spans="1:2" x14ac:dyDescent="0.2">
      <c r="A1107" s="1"/>
      <c r="B1107"/>
    </row>
    <row r="1108" spans="1:2" x14ac:dyDescent="0.2">
      <c r="A1108" s="1"/>
      <c r="B1108"/>
    </row>
    <row r="1109" spans="1:2" x14ac:dyDescent="0.2">
      <c r="A1109" s="1"/>
      <c r="B1109"/>
    </row>
    <row r="1110" spans="1:2" x14ac:dyDescent="0.2">
      <c r="A1110" s="1"/>
      <c r="B1110"/>
    </row>
    <row r="1111" spans="1:2" x14ac:dyDescent="0.2">
      <c r="A1111" s="1"/>
      <c r="B1111"/>
    </row>
    <row r="1112" spans="1:2" x14ac:dyDescent="0.2">
      <c r="A1112" s="1"/>
      <c r="B1112"/>
    </row>
    <row r="1113" spans="1:2" x14ac:dyDescent="0.2">
      <c r="A1113" s="1"/>
      <c r="B1113"/>
    </row>
    <row r="1114" spans="1:2" x14ac:dyDescent="0.2">
      <c r="A1114" s="1"/>
      <c r="B1114"/>
    </row>
    <row r="1115" spans="1:2" x14ac:dyDescent="0.2">
      <c r="A1115" s="1"/>
      <c r="B1115"/>
    </row>
    <row r="1116" spans="1:2" x14ac:dyDescent="0.2">
      <c r="A1116" s="1"/>
      <c r="B1116"/>
    </row>
    <row r="1117" spans="1:2" x14ac:dyDescent="0.2">
      <c r="A1117" s="1"/>
      <c r="B1117"/>
    </row>
    <row r="1118" spans="1:2" x14ac:dyDescent="0.2">
      <c r="A1118" s="1"/>
      <c r="B1118"/>
    </row>
    <row r="1119" spans="1:2" x14ac:dyDescent="0.2">
      <c r="A1119" s="1"/>
      <c r="B1119"/>
    </row>
    <row r="1120" spans="1:2" x14ac:dyDescent="0.2">
      <c r="A1120" s="1"/>
      <c r="B1120"/>
    </row>
    <row r="1121" spans="1:2" x14ac:dyDescent="0.2">
      <c r="A1121" s="1"/>
      <c r="B1121"/>
    </row>
    <row r="1122" spans="1:2" x14ac:dyDescent="0.2">
      <c r="A1122" s="1"/>
      <c r="B1122"/>
    </row>
    <row r="1123" spans="1:2" x14ac:dyDescent="0.2">
      <c r="A1123" s="1"/>
      <c r="B1123"/>
    </row>
    <row r="1124" spans="1:2" x14ac:dyDescent="0.2">
      <c r="A1124" s="1"/>
      <c r="B1124"/>
    </row>
    <row r="1125" spans="1:2" x14ac:dyDescent="0.2">
      <c r="A1125" s="1"/>
      <c r="B1125"/>
    </row>
    <row r="1126" spans="1:2" x14ac:dyDescent="0.2">
      <c r="A1126" s="1"/>
      <c r="B1126"/>
    </row>
    <row r="1127" spans="1:2" x14ac:dyDescent="0.2">
      <c r="A1127" s="1"/>
      <c r="B1127"/>
    </row>
    <row r="1128" spans="1:2" x14ac:dyDescent="0.2">
      <c r="A1128" s="1"/>
      <c r="B1128"/>
    </row>
    <row r="1129" spans="1:2" x14ac:dyDescent="0.2">
      <c r="A1129" s="1"/>
      <c r="B1129"/>
    </row>
    <row r="1130" spans="1:2" x14ac:dyDescent="0.2">
      <c r="A1130" s="1"/>
      <c r="B1130"/>
    </row>
    <row r="1131" spans="1:2" x14ac:dyDescent="0.2">
      <c r="A1131" s="1"/>
      <c r="B1131"/>
    </row>
    <row r="1132" spans="1:2" x14ac:dyDescent="0.2">
      <c r="A1132" s="1"/>
      <c r="B1132"/>
    </row>
    <row r="1133" spans="1:2" x14ac:dyDescent="0.2">
      <c r="A1133" s="1"/>
      <c r="B1133"/>
    </row>
    <row r="1134" spans="1:2" x14ac:dyDescent="0.2">
      <c r="A1134" s="1"/>
      <c r="B1134"/>
    </row>
    <row r="1135" spans="1:2" x14ac:dyDescent="0.2">
      <c r="A1135" s="1"/>
      <c r="B1135"/>
    </row>
    <row r="1136" spans="1:2" x14ac:dyDescent="0.2">
      <c r="A1136" s="1"/>
      <c r="B1136"/>
    </row>
    <row r="1137" spans="1:2" x14ac:dyDescent="0.2">
      <c r="A1137" s="1"/>
      <c r="B1137"/>
    </row>
    <row r="1138" spans="1:2" x14ac:dyDescent="0.2">
      <c r="A1138" s="1"/>
      <c r="B1138"/>
    </row>
    <row r="1139" spans="1:2" x14ac:dyDescent="0.2">
      <c r="A1139" s="1"/>
      <c r="B1139"/>
    </row>
    <row r="1140" spans="1:2" x14ac:dyDescent="0.2">
      <c r="A1140" s="1"/>
      <c r="B1140"/>
    </row>
    <row r="1141" spans="1:2" x14ac:dyDescent="0.2">
      <c r="A1141" s="1"/>
      <c r="B1141"/>
    </row>
    <row r="1142" spans="1:2" x14ac:dyDescent="0.2">
      <c r="A1142" s="1"/>
      <c r="B1142"/>
    </row>
    <row r="1143" spans="1:2" x14ac:dyDescent="0.2">
      <c r="A1143" s="1"/>
      <c r="B1143"/>
    </row>
    <row r="1144" spans="1:2" x14ac:dyDescent="0.2">
      <c r="A1144" s="1"/>
      <c r="B1144"/>
    </row>
    <row r="1145" spans="1:2" x14ac:dyDescent="0.2">
      <c r="A1145" s="1"/>
      <c r="B1145"/>
    </row>
    <row r="1146" spans="1:2" x14ac:dyDescent="0.2">
      <c r="A1146" s="1"/>
      <c r="B1146"/>
    </row>
    <row r="1147" spans="1:2" x14ac:dyDescent="0.2">
      <c r="A1147" s="1"/>
      <c r="B1147"/>
    </row>
    <row r="1148" spans="1:2" x14ac:dyDescent="0.2">
      <c r="A1148" s="1"/>
      <c r="B1148"/>
    </row>
    <row r="1149" spans="1:2" x14ac:dyDescent="0.2">
      <c r="A1149" s="1"/>
      <c r="B1149"/>
    </row>
    <row r="1150" spans="1:2" x14ac:dyDescent="0.2">
      <c r="A1150" s="1"/>
      <c r="B1150"/>
    </row>
    <row r="1151" spans="1:2" x14ac:dyDescent="0.2">
      <c r="A1151" s="1"/>
      <c r="B1151"/>
    </row>
    <row r="1152" spans="1:2" x14ac:dyDescent="0.2">
      <c r="A1152" s="1"/>
      <c r="B1152"/>
    </row>
    <row r="1153" spans="1:2" x14ac:dyDescent="0.2">
      <c r="A1153" s="1"/>
      <c r="B1153"/>
    </row>
    <row r="1154" spans="1:2" x14ac:dyDescent="0.2">
      <c r="A1154" s="1"/>
      <c r="B1154"/>
    </row>
    <row r="1155" spans="1:2" x14ac:dyDescent="0.2">
      <c r="A1155" s="1"/>
      <c r="B1155"/>
    </row>
    <row r="1156" spans="1:2" x14ac:dyDescent="0.2">
      <c r="A1156" s="1"/>
      <c r="B1156"/>
    </row>
    <row r="1157" spans="1:2" x14ac:dyDescent="0.2">
      <c r="A1157" s="1"/>
      <c r="B1157"/>
    </row>
    <row r="1158" spans="1:2" x14ac:dyDescent="0.2">
      <c r="A1158" s="1"/>
      <c r="B1158"/>
    </row>
    <row r="1159" spans="1:2" x14ac:dyDescent="0.2">
      <c r="A1159" s="1"/>
      <c r="B1159"/>
    </row>
    <row r="1160" spans="1:2" x14ac:dyDescent="0.2">
      <c r="A1160" s="1"/>
      <c r="B1160"/>
    </row>
    <row r="1161" spans="1:2" x14ac:dyDescent="0.2">
      <c r="A1161" s="1"/>
      <c r="B1161"/>
    </row>
    <row r="1162" spans="1:2" x14ac:dyDescent="0.2">
      <c r="A1162" s="1"/>
      <c r="B1162"/>
    </row>
    <row r="1163" spans="1:2" x14ac:dyDescent="0.2">
      <c r="A1163" s="1"/>
      <c r="B1163"/>
    </row>
    <row r="1164" spans="1:2" x14ac:dyDescent="0.2">
      <c r="A1164" s="1"/>
      <c r="B1164"/>
    </row>
    <row r="1165" spans="1:2" x14ac:dyDescent="0.2">
      <c r="A1165" s="1"/>
      <c r="B1165"/>
    </row>
    <row r="1166" spans="1:2" x14ac:dyDescent="0.2">
      <c r="A1166" s="1"/>
      <c r="B1166"/>
    </row>
    <row r="1167" spans="1:2" x14ac:dyDescent="0.2">
      <c r="A1167" s="1"/>
      <c r="B1167"/>
    </row>
    <row r="1168" spans="1:2" x14ac:dyDescent="0.2">
      <c r="A1168" s="1"/>
      <c r="B1168"/>
    </row>
    <row r="1169" spans="1:2" x14ac:dyDescent="0.2">
      <c r="A1169" s="1"/>
      <c r="B1169"/>
    </row>
    <row r="1170" spans="1:2" x14ac:dyDescent="0.2">
      <c r="A1170" s="1"/>
      <c r="B1170"/>
    </row>
    <row r="1171" spans="1:2" x14ac:dyDescent="0.2">
      <c r="A1171" s="1"/>
      <c r="B1171"/>
    </row>
    <row r="1172" spans="1:2" x14ac:dyDescent="0.2">
      <c r="A1172" s="1"/>
      <c r="B1172"/>
    </row>
    <row r="1173" spans="1:2" x14ac:dyDescent="0.2">
      <c r="A1173" s="1"/>
      <c r="B1173"/>
    </row>
    <row r="1174" spans="1:2" x14ac:dyDescent="0.2">
      <c r="A1174" s="1"/>
      <c r="B1174"/>
    </row>
    <row r="1175" spans="1:2" x14ac:dyDescent="0.2">
      <c r="A1175" s="1"/>
      <c r="B1175"/>
    </row>
    <row r="1176" spans="1:2" x14ac:dyDescent="0.2">
      <c r="A1176" s="1"/>
      <c r="B1176"/>
    </row>
    <row r="1177" spans="1:2" x14ac:dyDescent="0.2">
      <c r="A1177" s="1"/>
      <c r="B1177"/>
    </row>
    <row r="1178" spans="1:2" x14ac:dyDescent="0.2">
      <c r="A1178" s="1"/>
      <c r="B1178"/>
    </row>
    <row r="1179" spans="1:2" x14ac:dyDescent="0.2">
      <c r="A1179" s="1"/>
      <c r="B1179"/>
    </row>
    <row r="1180" spans="1:2" x14ac:dyDescent="0.2">
      <c r="A1180" s="1"/>
      <c r="B1180"/>
    </row>
    <row r="1181" spans="1:2" x14ac:dyDescent="0.2">
      <c r="A1181" s="1"/>
      <c r="B1181"/>
    </row>
    <row r="1182" spans="1:2" x14ac:dyDescent="0.2">
      <c r="A1182" s="1"/>
      <c r="B1182"/>
    </row>
    <row r="1183" spans="1:2" x14ac:dyDescent="0.2">
      <c r="A1183" s="1"/>
      <c r="B1183"/>
    </row>
    <row r="1184" spans="1:2" x14ac:dyDescent="0.2">
      <c r="A1184" s="1"/>
      <c r="B1184"/>
    </row>
    <row r="1185" spans="1:2" x14ac:dyDescent="0.2">
      <c r="A1185" s="1"/>
      <c r="B1185"/>
    </row>
    <row r="1186" spans="1:2" x14ac:dyDescent="0.2">
      <c r="A1186" s="1"/>
      <c r="B1186"/>
    </row>
    <row r="1187" spans="1:2" x14ac:dyDescent="0.2">
      <c r="A1187" s="1"/>
      <c r="B1187"/>
    </row>
    <row r="1188" spans="1:2" x14ac:dyDescent="0.2">
      <c r="A1188" s="1"/>
      <c r="B1188"/>
    </row>
    <row r="1189" spans="1:2" x14ac:dyDescent="0.2">
      <c r="A1189" s="1"/>
      <c r="B1189"/>
    </row>
    <row r="1190" spans="1:2" x14ac:dyDescent="0.2">
      <c r="A1190" s="1"/>
      <c r="B1190"/>
    </row>
    <row r="1191" spans="1:2" x14ac:dyDescent="0.2">
      <c r="A1191" s="1"/>
      <c r="B1191"/>
    </row>
    <row r="1192" spans="1:2" x14ac:dyDescent="0.2">
      <c r="A1192" s="1"/>
      <c r="B1192"/>
    </row>
    <row r="1193" spans="1:2" x14ac:dyDescent="0.2">
      <c r="A1193" s="1"/>
      <c r="B1193"/>
    </row>
    <row r="1194" spans="1:2" x14ac:dyDescent="0.2">
      <c r="A1194" s="1"/>
      <c r="B1194"/>
    </row>
    <row r="1195" spans="1:2" x14ac:dyDescent="0.2">
      <c r="A1195" s="1"/>
      <c r="B1195"/>
    </row>
    <row r="1196" spans="1:2" x14ac:dyDescent="0.2">
      <c r="A1196" s="1"/>
      <c r="B1196"/>
    </row>
    <row r="1197" spans="1:2" x14ac:dyDescent="0.2">
      <c r="A1197" s="1"/>
      <c r="B1197"/>
    </row>
    <row r="1198" spans="1:2" x14ac:dyDescent="0.2">
      <c r="A1198" s="1"/>
      <c r="B1198"/>
    </row>
    <row r="1199" spans="1:2" x14ac:dyDescent="0.2">
      <c r="A1199" s="1"/>
      <c r="B1199"/>
    </row>
    <row r="1200" spans="1:2" x14ac:dyDescent="0.2">
      <c r="A1200" s="1"/>
      <c r="B1200"/>
    </row>
    <row r="1201" spans="1:2" x14ac:dyDescent="0.2">
      <c r="A1201" s="1"/>
      <c r="B1201"/>
    </row>
    <row r="1202" spans="1:2" x14ac:dyDescent="0.2">
      <c r="A1202" s="1"/>
      <c r="B1202"/>
    </row>
    <row r="1203" spans="1:2" x14ac:dyDescent="0.2">
      <c r="A1203" s="1"/>
      <c r="B1203"/>
    </row>
    <row r="1204" spans="1:2" x14ac:dyDescent="0.2">
      <c r="A1204" s="1"/>
      <c r="B1204"/>
    </row>
    <row r="1205" spans="1:2" x14ac:dyDescent="0.2">
      <c r="A1205" s="1"/>
      <c r="B1205"/>
    </row>
    <row r="1206" spans="1:2" x14ac:dyDescent="0.2">
      <c r="A1206" s="1"/>
      <c r="B1206"/>
    </row>
    <row r="1207" spans="1:2" x14ac:dyDescent="0.2">
      <c r="A1207" s="1"/>
      <c r="B1207"/>
    </row>
    <row r="1208" spans="1:2" x14ac:dyDescent="0.2">
      <c r="A1208" s="1"/>
      <c r="B1208"/>
    </row>
    <row r="1209" spans="1:2" x14ac:dyDescent="0.2">
      <c r="A1209" s="1"/>
      <c r="B1209"/>
    </row>
    <row r="1210" spans="1:2" x14ac:dyDescent="0.2">
      <c r="A1210" s="1"/>
      <c r="B1210"/>
    </row>
    <row r="1211" spans="1:2" x14ac:dyDescent="0.2">
      <c r="A1211" s="1"/>
      <c r="B1211"/>
    </row>
    <row r="1212" spans="1:2" x14ac:dyDescent="0.2">
      <c r="A1212" s="1"/>
      <c r="B1212"/>
    </row>
    <row r="1213" spans="1:2" x14ac:dyDescent="0.2">
      <c r="A1213" s="1"/>
      <c r="B1213"/>
    </row>
    <row r="1214" spans="1:2" x14ac:dyDescent="0.2">
      <c r="A1214" s="1"/>
      <c r="B1214"/>
    </row>
    <row r="1215" spans="1:2" x14ac:dyDescent="0.2">
      <c r="A1215" s="1"/>
      <c r="B1215"/>
    </row>
    <row r="1216" spans="1:2" x14ac:dyDescent="0.2">
      <c r="A1216" s="1"/>
      <c r="B1216"/>
    </row>
    <row r="1217" spans="1:2" x14ac:dyDescent="0.2">
      <c r="A1217" s="1"/>
      <c r="B1217"/>
    </row>
    <row r="1218" spans="1:2" x14ac:dyDescent="0.2">
      <c r="A1218" s="1"/>
      <c r="B1218"/>
    </row>
    <row r="1219" spans="1:2" x14ac:dyDescent="0.2">
      <c r="A1219" s="1"/>
      <c r="B1219"/>
    </row>
    <row r="1220" spans="1:2" x14ac:dyDescent="0.2">
      <c r="A1220" s="1"/>
      <c r="B1220"/>
    </row>
    <row r="1221" spans="1:2" x14ac:dyDescent="0.2">
      <c r="A1221" s="1"/>
      <c r="B1221"/>
    </row>
    <row r="1222" spans="1:2" x14ac:dyDescent="0.2">
      <c r="A1222" s="1"/>
      <c r="B1222"/>
    </row>
    <row r="1223" spans="1:2" x14ac:dyDescent="0.2">
      <c r="A1223" s="1"/>
      <c r="B1223"/>
    </row>
    <row r="1224" spans="1:2" x14ac:dyDescent="0.2">
      <c r="A1224" s="1"/>
      <c r="B1224"/>
    </row>
    <row r="1225" spans="1:2" x14ac:dyDescent="0.2">
      <c r="A1225" s="1"/>
      <c r="B1225"/>
    </row>
    <row r="1226" spans="1:2" x14ac:dyDescent="0.2">
      <c r="A1226" s="1"/>
      <c r="B1226"/>
    </row>
    <row r="1227" spans="1:2" x14ac:dyDescent="0.2">
      <c r="A1227" s="1"/>
      <c r="B1227"/>
    </row>
    <row r="1228" spans="1:2" x14ac:dyDescent="0.2">
      <c r="A1228" s="1"/>
      <c r="B1228"/>
    </row>
    <row r="1229" spans="1:2" x14ac:dyDescent="0.2">
      <c r="A1229" s="1"/>
      <c r="B1229"/>
    </row>
    <row r="1230" spans="1:2" x14ac:dyDescent="0.2">
      <c r="A1230" s="1"/>
      <c r="B1230"/>
    </row>
    <row r="1231" spans="1:2" x14ac:dyDescent="0.2">
      <c r="A1231" s="1"/>
      <c r="B1231"/>
    </row>
    <row r="1232" spans="1:2" x14ac:dyDescent="0.2">
      <c r="A1232" s="1"/>
      <c r="B1232"/>
    </row>
    <row r="1233" spans="1:2" x14ac:dyDescent="0.2">
      <c r="A1233" s="1"/>
      <c r="B1233"/>
    </row>
    <row r="1234" spans="1:2" x14ac:dyDescent="0.2">
      <c r="A1234" s="1"/>
      <c r="B1234"/>
    </row>
    <row r="1235" spans="1:2" x14ac:dyDescent="0.2">
      <c r="A1235" s="1"/>
      <c r="B1235"/>
    </row>
    <row r="1236" spans="1:2" x14ac:dyDescent="0.2">
      <c r="A1236" s="1"/>
      <c r="B1236"/>
    </row>
    <row r="1237" spans="1:2" x14ac:dyDescent="0.2">
      <c r="A1237" s="1"/>
      <c r="B1237"/>
    </row>
    <row r="1238" spans="1:2" x14ac:dyDescent="0.2">
      <c r="A1238" s="1"/>
      <c r="B1238"/>
    </row>
    <row r="1239" spans="1:2" x14ac:dyDescent="0.2">
      <c r="A1239" s="1"/>
      <c r="B1239"/>
    </row>
    <row r="1240" spans="1:2" x14ac:dyDescent="0.2">
      <c r="A1240" s="1"/>
      <c r="B1240"/>
    </row>
    <row r="1241" spans="1:2" x14ac:dyDescent="0.2">
      <c r="A1241" s="1"/>
      <c r="B1241"/>
    </row>
    <row r="1242" spans="1:2" x14ac:dyDescent="0.2">
      <c r="A1242" s="1"/>
      <c r="B1242"/>
    </row>
    <row r="1243" spans="1:2" x14ac:dyDescent="0.2">
      <c r="A1243" s="1"/>
      <c r="B1243"/>
    </row>
    <row r="1244" spans="1:2" x14ac:dyDescent="0.2">
      <c r="A1244" s="1"/>
      <c r="B1244"/>
    </row>
    <row r="1245" spans="1:2" x14ac:dyDescent="0.2">
      <c r="A1245" s="1"/>
      <c r="B1245"/>
    </row>
    <row r="1246" spans="1:2" x14ac:dyDescent="0.2">
      <c r="A1246" s="1"/>
      <c r="B1246"/>
    </row>
    <row r="1247" spans="1:2" x14ac:dyDescent="0.2">
      <c r="A1247" s="1"/>
      <c r="B1247"/>
    </row>
    <row r="1248" spans="1:2" x14ac:dyDescent="0.2">
      <c r="A1248" s="1"/>
      <c r="B1248"/>
    </row>
    <row r="1249" spans="1:2" x14ac:dyDescent="0.2">
      <c r="A1249" s="1"/>
      <c r="B1249"/>
    </row>
    <row r="1250" spans="1:2" x14ac:dyDescent="0.2">
      <c r="A1250" s="1"/>
      <c r="B1250"/>
    </row>
    <row r="1251" spans="1:2" x14ac:dyDescent="0.2">
      <c r="A1251" s="1"/>
      <c r="B1251"/>
    </row>
    <row r="1252" spans="1:2" x14ac:dyDescent="0.2">
      <c r="A1252" s="1"/>
      <c r="B1252"/>
    </row>
    <row r="1253" spans="1:2" x14ac:dyDescent="0.2">
      <c r="A1253" s="1"/>
      <c r="B1253"/>
    </row>
    <row r="1254" spans="1:2" x14ac:dyDescent="0.2">
      <c r="A1254" s="1"/>
      <c r="B1254"/>
    </row>
    <row r="1255" spans="1:2" x14ac:dyDescent="0.2">
      <c r="A1255" s="1"/>
      <c r="B1255"/>
    </row>
    <row r="1256" spans="1:2" x14ac:dyDescent="0.2">
      <c r="A1256" s="1"/>
      <c r="B1256"/>
    </row>
    <row r="1257" spans="1:2" x14ac:dyDescent="0.2">
      <c r="A1257" s="1"/>
      <c r="B1257"/>
    </row>
    <row r="1258" spans="1:2" x14ac:dyDescent="0.2">
      <c r="A1258" s="1"/>
      <c r="B1258"/>
    </row>
    <row r="1259" spans="1:2" x14ac:dyDescent="0.2">
      <c r="A1259" s="1"/>
      <c r="B1259"/>
    </row>
    <row r="1260" spans="1:2" x14ac:dyDescent="0.2">
      <c r="A1260" s="1"/>
      <c r="B1260"/>
    </row>
    <row r="1261" spans="1:2" x14ac:dyDescent="0.2">
      <c r="A1261" s="1"/>
      <c r="B1261"/>
    </row>
    <row r="1262" spans="1:2" x14ac:dyDescent="0.2">
      <c r="A1262" s="1"/>
      <c r="B1262"/>
    </row>
    <row r="1263" spans="1:2" x14ac:dyDescent="0.2">
      <c r="A1263" s="1"/>
      <c r="B1263"/>
    </row>
    <row r="1264" spans="1:2" x14ac:dyDescent="0.2">
      <c r="A1264" s="1"/>
      <c r="B1264"/>
    </row>
    <row r="1265" spans="1:2" x14ac:dyDescent="0.2">
      <c r="A1265" s="1"/>
      <c r="B1265"/>
    </row>
    <row r="1266" spans="1:2" x14ac:dyDescent="0.2">
      <c r="A1266" s="1"/>
      <c r="B1266"/>
    </row>
    <row r="1267" spans="1:2" x14ac:dyDescent="0.2">
      <c r="A1267" s="1"/>
      <c r="B1267"/>
    </row>
    <row r="1268" spans="1:2" x14ac:dyDescent="0.2">
      <c r="A1268" s="1"/>
      <c r="B1268"/>
    </row>
    <row r="1269" spans="1:2" x14ac:dyDescent="0.2">
      <c r="A1269" s="1"/>
      <c r="B1269"/>
    </row>
    <row r="1270" spans="1:2" x14ac:dyDescent="0.2">
      <c r="A1270" s="1"/>
      <c r="B1270"/>
    </row>
    <row r="1271" spans="1:2" x14ac:dyDescent="0.2">
      <c r="A1271" s="1"/>
      <c r="B1271"/>
    </row>
    <row r="1272" spans="1:2" x14ac:dyDescent="0.2">
      <c r="A1272" s="1"/>
      <c r="B1272"/>
    </row>
    <row r="1273" spans="1:2" x14ac:dyDescent="0.2">
      <c r="A1273" s="1"/>
      <c r="B1273"/>
    </row>
    <row r="1274" spans="1:2" x14ac:dyDescent="0.2">
      <c r="A1274" s="1"/>
      <c r="B1274"/>
    </row>
    <row r="1275" spans="1:2" x14ac:dyDescent="0.2">
      <c r="A1275" s="1"/>
      <c r="B1275"/>
    </row>
    <row r="1276" spans="1:2" x14ac:dyDescent="0.2">
      <c r="A1276" s="1"/>
      <c r="B1276"/>
    </row>
    <row r="1277" spans="1:2" x14ac:dyDescent="0.2">
      <c r="A1277" s="1"/>
      <c r="B1277"/>
    </row>
    <row r="1278" spans="1:2" x14ac:dyDescent="0.2">
      <c r="A1278" s="1"/>
      <c r="B1278"/>
    </row>
    <row r="1279" spans="1:2" x14ac:dyDescent="0.2">
      <c r="A1279" s="1"/>
      <c r="B1279"/>
    </row>
    <row r="1280" spans="1:2" x14ac:dyDescent="0.2">
      <c r="A1280" s="1"/>
      <c r="B1280"/>
    </row>
    <row r="1281" spans="1:2" x14ac:dyDescent="0.2">
      <c r="A1281" s="1"/>
      <c r="B1281"/>
    </row>
    <row r="1282" spans="1:2" x14ac:dyDescent="0.2">
      <c r="A1282" s="1"/>
      <c r="B1282"/>
    </row>
    <row r="1283" spans="1:2" x14ac:dyDescent="0.2">
      <c r="A1283" s="1"/>
      <c r="B1283"/>
    </row>
    <row r="1284" spans="1:2" x14ac:dyDescent="0.2">
      <c r="A1284" s="1"/>
      <c r="B1284"/>
    </row>
    <row r="1285" spans="1:2" x14ac:dyDescent="0.2">
      <c r="A1285" s="1"/>
      <c r="B1285"/>
    </row>
    <row r="1286" spans="1:2" x14ac:dyDescent="0.2">
      <c r="A1286" s="1"/>
      <c r="B1286"/>
    </row>
    <row r="1287" spans="1:2" x14ac:dyDescent="0.2">
      <c r="A1287" s="1"/>
      <c r="B1287"/>
    </row>
    <row r="1288" spans="1:2" x14ac:dyDescent="0.2">
      <c r="A1288" s="1"/>
      <c r="B1288"/>
    </row>
    <row r="1289" spans="1:2" x14ac:dyDescent="0.2">
      <c r="A1289" s="1"/>
      <c r="B1289"/>
    </row>
    <row r="1290" spans="1:2" x14ac:dyDescent="0.2">
      <c r="A1290" s="1"/>
      <c r="B1290"/>
    </row>
    <row r="1291" spans="1:2" x14ac:dyDescent="0.2">
      <c r="A1291" s="1"/>
      <c r="B1291"/>
    </row>
    <row r="1292" spans="1:2" x14ac:dyDescent="0.2">
      <c r="A1292" s="1"/>
      <c r="B1292"/>
    </row>
    <row r="1293" spans="1:2" x14ac:dyDescent="0.2">
      <c r="A1293" s="1"/>
      <c r="B1293"/>
    </row>
    <row r="1294" spans="1:2" x14ac:dyDescent="0.2">
      <c r="A1294" s="1"/>
      <c r="B1294"/>
    </row>
    <row r="1295" spans="1:2" x14ac:dyDescent="0.2">
      <c r="A1295" s="1"/>
      <c r="B1295"/>
    </row>
    <row r="1296" spans="1:2" x14ac:dyDescent="0.2">
      <c r="A1296" s="1"/>
      <c r="B1296"/>
    </row>
    <row r="1297" spans="1:2" x14ac:dyDescent="0.2">
      <c r="A1297" s="1"/>
      <c r="B1297"/>
    </row>
    <row r="1298" spans="1:2" x14ac:dyDescent="0.2">
      <c r="A1298" s="1"/>
      <c r="B1298"/>
    </row>
    <row r="1299" spans="1:2" x14ac:dyDescent="0.2">
      <c r="A1299" s="1"/>
      <c r="B1299"/>
    </row>
    <row r="1300" spans="1:2" x14ac:dyDescent="0.2">
      <c r="A1300" s="1"/>
      <c r="B1300"/>
    </row>
    <row r="1301" spans="1:2" x14ac:dyDescent="0.2">
      <c r="A1301" s="1"/>
      <c r="B1301"/>
    </row>
    <row r="1302" spans="1:2" x14ac:dyDescent="0.2">
      <c r="A1302" s="1"/>
      <c r="B1302"/>
    </row>
    <row r="1303" spans="1:2" x14ac:dyDescent="0.2">
      <c r="A1303" s="1"/>
      <c r="B1303"/>
    </row>
    <row r="1304" spans="1:2" x14ac:dyDescent="0.2">
      <c r="A1304" s="1"/>
      <c r="B1304"/>
    </row>
    <row r="1305" spans="1:2" x14ac:dyDescent="0.2">
      <c r="A1305" s="1"/>
      <c r="B1305"/>
    </row>
    <row r="1306" spans="1:2" x14ac:dyDescent="0.2">
      <c r="A1306" s="1"/>
      <c r="B1306"/>
    </row>
    <row r="1307" spans="1:2" x14ac:dyDescent="0.2">
      <c r="A1307" s="1"/>
      <c r="B1307"/>
    </row>
    <row r="1308" spans="1:2" x14ac:dyDescent="0.2">
      <c r="A1308" s="1"/>
      <c r="B1308"/>
    </row>
    <row r="1309" spans="1:2" x14ac:dyDescent="0.2">
      <c r="A1309" s="1"/>
      <c r="B1309"/>
    </row>
    <row r="1310" spans="1:2" x14ac:dyDescent="0.2">
      <c r="A1310" s="1"/>
      <c r="B1310"/>
    </row>
    <row r="1311" spans="1:2" x14ac:dyDescent="0.2">
      <c r="A1311" s="1"/>
      <c r="B1311"/>
    </row>
    <row r="1312" spans="1:2" x14ac:dyDescent="0.2">
      <c r="A1312" s="1"/>
      <c r="B1312"/>
    </row>
    <row r="1313" spans="1:2" x14ac:dyDescent="0.2">
      <c r="A1313" s="1"/>
      <c r="B1313"/>
    </row>
    <row r="1314" spans="1:2" x14ac:dyDescent="0.2">
      <c r="A1314" s="1"/>
      <c r="B1314"/>
    </row>
    <row r="1315" spans="1:2" x14ac:dyDescent="0.2">
      <c r="A1315" s="1"/>
      <c r="B1315"/>
    </row>
    <row r="1316" spans="1:2" x14ac:dyDescent="0.2">
      <c r="A1316" s="1"/>
      <c r="B1316"/>
    </row>
    <row r="1317" spans="1:2" x14ac:dyDescent="0.2">
      <c r="A1317" s="1"/>
      <c r="B1317"/>
    </row>
    <row r="1318" spans="1:2" x14ac:dyDescent="0.2">
      <c r="A1318" s="1"/>
      <c r="B1318"/>
    </row>
    <row r="1319" spans="1:2" x14ac:dyDescent="0.2">
      <c r="A1319" s="1"/>
      <c r="B1319"/>
    </row>
    <row r="1320" spans="1:2" x14ac:dyDescent="0.2">
      <c r="A1320" s="1"/>
      <c r="B1320"/>
    </row>
    <row r="1321" spans="1:2" x14ac:dyDescent="0.2">
      <c r="A1321" s="1"/>
      <c r="B1321"/>
    </row>
    <row r="1322" spans="1:2" x14ac:dyDescent="0.2">
      <c r="A1322" s="1"/>
      <c r="B1322"/>
    </row>
    <row r="1323" spans="1:2" x14ac:dyDescent="0.2">
      <c r="A1323" s="1"/>
      <c r="B1323"/>
    </row>
    <row r="1324" spans="1:2" x14ac:dyDescent="0.2">
      <c r="A1324" s="1"/>
      <c r="B1324"/>
    </row>
    <row r="1325" spans="1:2" x14ac:dyDescent="0.2">
      <c r="A1325" s="1"/>
      <c r="B1325"/>
    </row>
    <row r="1326" spans="1:2" x14ac:dyDescent="0.2">
      <c r="A1326" s="1"/>
      <c r="B1326"/>
    </row>
    <row r="1327" spans="1:2" x14ac:dyDescent="0.2">
      <c r="A1327" s="1"/>
      <c r="B1327"/>
    </row>
    <row r="1328" spans="1:2" x14ac:dyDescent="0.2">
      <c r="A1328" s="1"/>
      <c r="B1328"/>
    </row>
    <row r="1329" spans="1:2" x14ac:dyDescent="0.2">
      <c r="A1329" s="1"/>
      <c r="B1329"/>
    </row>
    <row r="1330" spans="1:2" x14ac:dyDescent="0.2">
      <c r="A1330" s="1"/>
      <c r="B1330"/>
    </row>
    <row r="1331" spans="1:2" x14ac:dyDescent="0.2">
      <c r="A1331" s="1"/>
      <c r="B1331"/>
    </row>
    <row r="1332" spans="1:2" x14ac:dyDescent="0.2">
      <c r="A1332" s="1"/>
      <c r="B1332"/>
    </row>
    <row r="1333" spans="1:2" x14ac:dyDescent="0.2">
      <c r="A1333" s="1"/>
      <c r="B1333"/>
    </row>
    <row r="1334" spans="1:2" x14ac:dyDescent="0.2">
      <c r="A1334" s="1"/>
      <c r="B1334"/>
    </row>
    <row r="1335" spans="1:2" x14ac:dyDescent="0.2">
      <c r="A1335" s="1"/>
      <c r="B1335"/>
    </row>
    <row r="1336" spans="1:2" x14ac:dyDescent="0.2">
      <c r="A1336" s="1"/>
      <c r="B1336"/>
    </row>
    <row r="1337" spans="1:2" x14ac:dyDescent="0.2">
      <c r="A1337" s="1"/>
      <c r="B1337"/>
    </row>
    <row r="1338" spans="1:2" x14ac:dyDescent="0.2">
      <c r="A1338" s="1"/>
      <c r="B1338"/>
    </row>
    <row r="1339" spans="1:2" x14ac:dyDescent="0.2">
      <c r="A1339" s="1"/>
      <c r="B1339"/>
    </row>
    <row r="1340" spans="1:2" x14ac:dyDescent="0.2">
      <c r="A1340" s="1"/>
      <c r="B1340"/>
    </row>
    <row r="1341" spans="1:2" x14ac:dyDescent="0.2">
      <c r="A1341" s="1"/>
      <c r="B1341"/>
    </row>
    <row r="1342" spans="1:2" x14ac:dyDescent="0.2">
      <c r="A1342" s="1"/>
      <c r="B1342"/>
    </row>
    <row r="1343" spans="1:2" x14ac:dyDescent="0.2">
      <c r="A1343" s="1"/>
      <c r="B1343"/>
    </row>
    <row r="1344" spans="1:2" x14ac:dyDescent="0.2">
      <c r="A1344" s="1"/>
      <c r="B1344"/>
    </row>
    <row r="1345" spans="1:2" x14ac:dyDescent="0.2">
      <c r="A1345" s="1"/>
      <c r="B1345"/>
    </row>
    <row r="1346" spans="1:2" x14ac:dyDescent="0.2">
      <c r="A1346" s="1"/>
      <c r="B1346"/>
    </row>
    <row r="1347" spans="1:2" x14ac:dyDescent="0.2">
      <c r="A1347" s="1"/>
      <c r="B1347"/>
    </row>
    <row r="1348" spans="1:2" x14ac:dyDescent="0.2">
      <c r="A1348" s="1"/>
      <c r="B1348"/>
    </row>
    <row r="1349" spans="1:2" x14ac:dyDescent="0.2">
      <c r="A1349" s="1"/>
      <c r="B1349"/>
    </row>
    <row r="1350" spans="1:2" x14ac:dyDescent="0.2">
      <c r="A1350" s="1"/>
      <c r="B1350"/>
    </row>
    <row r="1351" spans="1:2" x14ac:dyDescent="0.2">
      <c r="A1351" s="1"/>
      <c r="B1351"/>
    </row>
    <row r="1352" spans="1:2" x14ac:dyDescent="0.2">
      <c r="A1352" s="1"/>
      <c r="B1352"/>
    </row>
    <row r="1353" spans="1:2" x14ac:dyDescent="0.2">
      <c r="A1353" s="1"/>
      <c r="B1353"/>
    </row>
    <row r="1354" spans="1:2" x14ac:dyDescent="0.2">
      <c r="A1354" s="1"/>
      <c r="B1354"/>
    </row>
    <row r="1355" spans="1:2" x14ac:dyDescent="0.2">
      <c r="A1355" s="1"/>
      <c r="B1355"/>
    </row>
    <row r="1356" spans="1:2" x14ac:dyDescent="0.2">
      <c r="A1356" s="1"/>
      <c r="B1356"/>
    </row>
    <row r="1357" spans="1:2" x14ac:dyDescent="0.2">
      <c r="A1357" s="1"/>
      <c r="B1357"/>
    </row>
    <row r="1358" spans="1:2" x14ac:dyDescent="0.2">
      <c r="A1358" s="1"/>
      <c r="B1358"/>
    </row>
    <row r="1359" spans="1:2" x14ac:dyDescent="0.2">
      <c r="A1359" s="1"/>
      <c r="B1359"/>
    </row>
    <row r="1360" spans="1:2" x14ac:dyDescent="0.2">
      <c r="A1360" s="1"/>
      <c r="B1360"/>
    </row>
    <row r="1361" spans="1:2" x14ac:dyDescent="0.2">
      <c r="A1361" s="1"/>
      <c r="B1361"/>
    </row>
    <row r="1362" spans="1:2" x14ac:dyDescent="0.2">
      <c r="A1362" s="1"/>
      <c r="B1362"/>
    </row>
    <row r="1363" spans="1:2" x14ac:dyDescent="0.2">
      <c r="A1363" s="1"/>
      <c r="B1363"/>
    </row>
    <row r="1364" spans="1:2" x14ac:dyDescent="0.2">
      <c r="A1364" s="1"/>
      <c r="B1364"/>
    </row>
    <row r="1365" spans="1:2" x14ac:dyDescent="0.2">
      <c r="A1365" s="1"/>
      <c r="B1365"/>
    </row>
    <row r="1366" spans="1:2" x14ac:dyDescent="0.2">
      <c r="A1366" s="1"/>
      <c r="B1366"/>
    </row>
    <row r="1367" spans="1:2" x14ac:dyDescent="0.2">
      <c r="A1367" s="1"/>
      <c r="B1367"/>
    </row>
    <row r="1368" spans="1:2" x14ac:dyDescent="0.2">
      <c r="A1368" s="1"/>
      <c r="B1368"/>
    </row>
    <row r="1369" spans="1:2" x14ac:dyDescent="0.2">
      <c r="A1369" s="1"/>
      <c r="B1369"/>
    </row>
    <row r="1370" spans="1:2" x14ac:dyDescent="0.2">
      <c r="A1370" s="1"/>
      <c r="B1370"/>
    </row>
    <row r="1371" spans="1:2" x14ac:dyDescent="0.2">
      <c r="A1371" s="1"/>
      <c r="B1371"/>
    </row>
    <row r="1372" spans="1:2" x14ac:dyDescent="0.2">
      <c r="A1372" s="1"/>
      <c r="B1372"/>
    </row>
    <row r="1373" spans="1:2" x14ac:dyDescent="0.2">
      <c r="A1373" s="1"/>
      <c r="B1373"/>
    </row>
    <row r="1374" spans="1:2" x14ac:dyDescent="0.2">
      <c r="A1374" s="1"/>
      <c r="B1374"/>
    </row>
    <row r="1375" spans="1:2" x14ac:dyDescent="0.2">
      <c r="A1375" s="1"/>
      <c r="B1375"/>
    </row>
    <row r="1376" spans="1:2" x14ac:dyDescent="0.2">
      <c r="A1376" s="1"/>
      <c r="B1376"/>
    </row>
    <row r="1377" spans="1:2" x14ac:dyDescent="0.2">
      <c r="A1377" s="1"/>
      <c r="B1377"/>
    </row>
    <row r="1378" spans="1:2" x14ac:dyDescent="0.2">
      <c r="A1378" s="1"/>
      <c r="B1378"/>
    </row>
    <row r="1379" spans="1:2" x14ac:dyDescent="0.2">
      <c r="A1379" s="1"/>
      <c r="B1379"/>
    </row>
    <row r="1380" spans="1:2" x14ac:dyDescent="0.2">
      <c r="A1380" s="1"/>
      <c r="B1380"/>
    </row>
    <row r="1381" spans="1:2" x14ac:dyDescent="0.2">
      <c r="A1381" s="1"/>
      <c r="B1381"/>
    </row>
    <row r="1382" spans="1:2" x14ac:dyDescent="0.2">
      <c r="A1382" s="1"/>
      <c r="B1382"/>
    </row>
    <row r="1383" spans="1:2" x14ac:dyDescent="0.2">
      <c r="A1383" s="1"/>
      <c r="B1383"/>
    </row>
    <row r="1384" spans="1:2" x14ac:dyDescent="0.2">
      <c r="A1384" s="1"/>
      <c r="B1384"/>
    </row>
    <row r="1385" spans="1:2" x14ac:dyDescent="0.2">
      <c r="A1385" s="1"/>
      <c r="B1385"/>
    </row>
    <row r="1386" spans="1:2" x14ac:dyDescent="0.2">
      <c r="A1386" s="1"/>
      <c r="B1386"/>
    </row>
    <row r="1387" spans="1:2" x14ac:dyDescent="0.2">
      <c r="A1387" s="1"/>
      <c r="B1387"/>
    </row>
    <row r="1388" spans="1:2" x14ac:dyDescent="0.2">
      <c r="A1388" s="1"/>
      <c r="B1388"/>
    </row>
    <row r="1389" spans="1:2" x14ac:dyDescent="0.2">
      <c r="A1389" s="1"/>
      <c r="B1389"/>
    </row>
    <row r="1390" spans="1:2" x14ac:dyDescent="0.2">
      <c r="A1390" s="1"/>
      <c r="B1390"/>
    </row>
    <row r="1391" spans="1:2" x14ac:dyDescent="0.2">
      <c r="A1391" s="1"/>
      <c r="B1391"/>
    </row>
    <row r="1392" spans="1:2" x14ac:dyDescent="0.2">
      <c r="A1392" s="1"/>
      <c r="B1392"/>
    </row>
    <row r="1393" spans="1:2" x14ac:dyDescent="0.2">
      <c r="A1393" s="1"/>
      <c r="B1393"/>
    </row>
    <row r="1394" spans="1:2" x14ac:dyDescent="0.2">
      <c r="A1394" s="1"/>
      <c r="B1394"/>
    </row>
    <row r="1395" spans="1:2" x14ac:dyDescent="0.2">
      <c r="A1395" s="1"/>
      <c r="B1395"/>
    </row>
    <row r="1396" spans="1:2" x14ac:dyDescent="0.2">
      <c r="A1396" s="1"/>
      <c r="B1396"/>
    </row>
    <row r="1397" spans="1:2" x14ac:dyDescent="0.2">
      <c r="A1397" s="1"/>
      <c r="B1397"/>
    </row>
    <row r="1398" spans="1:2" x14ac:dyDescent="0.2">
      <c r="A1398" s="1"/>
      <c r="B1398"/>
    </row>
    <row r="1399" spans="1:2" x14ac:dyDescent="0.2">
      <c r="A1399" s="1"/>
      <c r="B1399"/>
    </row>
    <row r="1400" spans="1:2" x14ac:dyDescent="0.2">
      <c r="A1400" s="1"/>
      <c r="B1400"/>
    </row>
    <row r="1401" spans="1:2" x14ac:dyDescent="0.2">
      <c r="A1401" s="1"/>
      <c r="B1401"/>
    </row>
    <row r="1402" spans="1:2" x14ac:dyDescent="0.2">
      <c r="A1402" s="1"/>
      <c r="B1402"/>
    </row>
    <row r="1403" spans="1:2" x14ac:dyDescent="0.2">
      <c r="A1403" s="1"/>
      <c r="B1403"/>
    </row>
    <row r="1404" spans="1:2" x14ac:dyDescent="0.2">
      <c r="A1404" s="1"/>
      <c r="B1404"/>
    </row>
    <row r="1405" spans="1:2" x14ac:dyDescent="0.2">
      <c r="A1405" s="1"/>
      <c r="B1405"/>
    </row>
    <row r="1406" spans="1:2" x14ac:dyDescent="0.2">
      <c r="A1406" s="1"/>
      <c r="B1406"/>
    </row>
    <row r="1407" spans="1:2" x14ac:dyDescent="0.2">
      <c r="A1407" s="1"/>
      <c r="B1407"/>
    </row>
    <row r="1408" spans="1:2" x14ac:dyDescent="0.2">
      <c r="A1408" s="1"/>
      <c r="B1408"/>
    </row>
    <row r="1409" spans="1:2" x14ac:dyDescent="0.2">
      <c r="A1409" s="1"/>
      <c r="B1409"/>
    </row>
    <row r="1410" spans="1:2" x14ac:dyDescent="0.2">
      <c r="A1410" s="1"/>
      <c r="B1410"/>
    </row>
    <row r="1411" spans="1:2" x14ac:dyDescent="0.2">
      <c r="A1411" s="1"/>
      <c r="B1411"/>
    </row>
    <row r="1412" spans="1:2" x14ac:dyDescent="0.2">
      <c r="A1412" s="1"/>
      <c r="B1412"/>
    </row>
    <row r="1413" spans="1:2" x14ac:dyDescent="0.2">
      <c r="A1413" s="1"/>
      <c r="B1413"/>
    </row>
    <row r="1414" spans="1:2" x14ac:dyDescent="0.2">
      <c r="A1414" s="1"/>
      <c r="B1414"/>
    </row>
    <row r="1415" spans="1:2" x14ac:dyDescent="0.2">
      <c r="A1415" s="1"/>
      <c r="B1415"/>
    </row>
    <row r="1416" spans="1:2" x14ac:dyDescent="0.2">
      <c r="A1416" s="1"/>
      <c r="B1416"/>
    </row>
    <row r="1417" spans="1:2" x14ac:dyDescent="0.2">
      <c r="A1417" s="1"/>
      <c r="B1417"/>
    </row>
    <row r="1418" spans="1:2" x14ac:dyDescent="0.2">
      <c r="A1418" s="1"/>
      <c r="B1418"/>
    </row>
    <row r="1419" spans="1:2" x14ac:dyDescent="0.2">
      <c r="A1419" s="1"/>
      <c r="B1419"/>
    </row>
    <row r="1420" spans="1:2" x14ac:dyDescent="0.2">
      <c r="A1420" s="1"/>
      <c r="B1420"/>
    </row>
    <row r="1421" spans="1:2" x14ac:dyDescent="0.2">
      <c r="A1421" s="1"/>
      <c r="B1421"/>
    </row>
    <row r="1422" spans="1:2" x14ac:dyDescent="0.2">
      <c r="A1422" s="1"/>
      <c r="B1422"/>
    </row>
    <row r="1423" spans="1:2" x14ac:dyDescent="0.2">
      <c r="A1423" s="1"/>
      <c r="B1423"/>
    </row>
    <row r="1424" spans="1:2" x14ac:dyDescent="0.2">
      <c r="A1424" s="1"/>
      <c r="B1424"/>
    </row>
    <row r="1425" spans="1:2" x14ac:dyDescent="0.2">
      <c r="A1425" s="1"/>
      <c r="B1425"/>
    </row>
    <row r="1426" spans="1:2" x14ac:dyDescent="0.2">
      <c r="A1426" s="1"/>
      <c r="B1426"/>
    </row>
    <row r="1427" spans="1:2" x14ac:dyDescent="0.2">
      <c r="A1427" s="1"/>
      <c r="B1427"/>
    </row>
    <row r="1428" spans="1:2" x14ac:dyDescent="0.2">
      <c r="A1428" s="1"/>
      <c r="B1428"/>
    </row>
    <row r="1429" spans="1:2" x14ac:dyDescent="0.2">
      <c r="A1429" s="1"/>
      <c r="B1429"/>
    </row>
    <row r="1430" spans="1:2" x14ac:dyDescent="0.2">
      <c r="A1430" s="1"/>
      <c r="B1430"/>
    </row>
    <row r="1431" spans="1:2" x14ac:dyDescent="0.2">
      <c r="A1431" s="1"/>
      <c r="B1431"/>
    </row>
    <row r="1432" spans="1:2" x14ac:dyDescent="0.2">
      <c r="A1432" s="1"/>
      <c r="B1432"/>
    </row>
    <row r="1433" spans="1:2" x14ac:dyDescent="0.2">
      <c r="A1433" s="1"/>
      <c r="B1433"/>
    </row>
    <row r="1434" spans="1:2" x14ac:dyDescent="0.2">
      <c r="A1434" s="1"/>
      <c r="B1434"/>
    </row>
    <row r="1435" spans="1:2" x14ac:dyDescent="0.2">
      <c r="A1435" s="1"/>
      <c r="B1435"/>
    </row>
    <row r="1436" spans="1:2" x14ac:dyDescent="0.2">
      <c r="A1436" s="1"/>
      <c r="B1436"/>
    </row>
    <row r="1437" spans="1:2" x14ac:dyDescent="0.2">
      <c r="A1437" s="1"/>
      <c r="B1437"/>
    </row>
    <row r="1438" spans="1:2" x14ac:dyDescent="0.2">
      <c r="A1438" s="1"/>
      <c r="B1438"/>
    </row>
    <row r="1439" spans="1:2" x14ac:dyDescent="0.2">
      <c r="A1439" s="1"/>
      <c r="B1439"/>
    </row>
    <row r="1440" spans="1:2" x14ac:dyDescent="0.2">
      <c r="A1440" s="1"/>
      <c r="B1440"/>
    </row>
    <row r="1441" spans="1:2" x14ac:dyDescent="0.2">
      <c r="A1441" s="1"/>
      <c r="B1441"/>
    </row>
    <row r="1442" spans="1:2" x14ac:dyDescent="0.2">
      <c r="A1442" s="1"/>
      <c r="B1442"/>
    </row>
    <row r="1443" spans="1:2" x14ac:dyDescent="0.2">
      <c r="A1443" s="1"/>
      <c r="B1443"/>
    </row>
    <row r="1444" spans="1:2" x14ac:dyDescent="0.2">
      <c r="A1444" s="1"/>
      <c r="B1444"/>
    </row>
    <row r="1445" spans="1:2" x14ac:dyDescent="0.2">
      <c r="A1445" s="1"/>
      <c r="B1445"/>
    </row>
    <row r="1446" spans="1:2" x14ac:dyDescent="0.2">
      <c r="A1446" s="1"/>
      <c r="B1446"/>
    </row>
    <row r="1447" spans="1:2" x14ac:dyDescent="0.2">
      <c r="A1447" s="1"/>
      <c r="B1447"/>
    </row>
    <row r="1448" spans="1:2" x14ac:dyDescent="0.2">
      <c r="A1448" s="1"/>
      <c r="B1448"/>
    </row>
    <row r="1449" spans="1:2" x14ac:dyDescent="0.2">
      <c r="A1449" s="1"/>
      <c r="B1449"/>
    </row>
    <row r="1450" spans="1:2" x14ac:dyDescent="0.2">
      <c r="A1450" s="1"/>
      <c r="B1450"/>
    </row>
    <row r="1451" spans="1:2" x14ac:dyDescent="0.2">
      <c r="A1451" s="1"/>
      <c r="B1451"/>
    </row>
    <row r="1452" spans="1:2" x14ac:dyDescent="0.2">
      <c r="A1452" s="1"/>
      <c r="B1452"/>
    </row>
    <row r="1453" spans="1:2" x14ac:dyDescent="0.2">
      <c r="A1453" s="1"/>
      <c r="B1453"/>
    </row>
    <row r="1454" spans="1:2" x14ac:dyDescent="0.2">
      <c r="A1454" s="1"/>
      <c r="B1454"/>
    </row>
    <row r="1455" spans="1:2" x14ac:dyDescent="0.2">
      <c r="A1455" s="1"/>
      <c r="B1455"/>
    </row>
    <row r="1456" spans="1:2" x14ac:dyDescent="0.2">
      <c r="A1456" s="1"/>
      <c r="B1456"/>
    </row>
    <row r="1457" spans="1:2" x14ac:dyDescent="0.2">
      <c r="A1457" s="1"/>
      <c r="B1457"/>
    </row>
    <row r="1458" spans="1:2" x14ac:dyDescent="0.2">
      <c r="A1458" s="1"/>
      <c r="B1458"/>
    </row>
    <row r="1459" spans="1:2" x14ac:dyDescent="0.2">
      <c r="A1459" s="1"/>
      <c r="B1459"/>
    </row>
    <row r="1460" spans="1:2" x14ac:dyDescent="0.2">
      <c r="A1460" s="1"/>
      <c r="B1460"/>
    </row>
    <row r="1461" spans="1:2" x14ac:dyDescent="0.2">
      <c r="A1461" s="1"/>
      <c r="B1461"/>
    </row>
    <row r="1462" spans="1:2" x14ac:dyDescent="0.2">
      <c r="A1462" s="1"/>
      <c r="B1462"/>
    </row>
    <row r="1463" spans="1:2" x14ac:dyDescent="0.2">
      <c r="A1463" s="1"/>
      <c r="B1463"/>
    </row>
    <row r="1464" spans="1:2" x14ac:dyDescent="0.2">
      <c r="A1464" s="1"/>
      <c r="B1464"/>
    </row>
    <row r="1465" spans="1:2" x14ac:dyDescent="0.2">
      <c r="A1465" s="1"/>
      <c r="B1465"/>
    </row>
    <row r="1466" spans="1:2" x14ac:dyDescent="0.2">
      <c r="A1466" s="1"/>
      <c r="B1466"/>
    </row>
    <row r="1467" spans="1:2" x14ac:dyDescent="0.2">
      <c r="A1467" s="1"/>
      <c r="B1467"/>
    </row>
    <row r="1468" spans="1:2" x14ac:dyDescent="0.2">
      <c r="A1468" s="1"/>
      <c r="B1468"/>
    </row>
    <row r="1469" spans="1:2" x14ac:dyDescent="0.2">
      <c r="A1469" s="1"/>
      <c r="B1469"/>
    </row>
    <row r="1470" spans="1:2" x14ac:dyDescent="0.2">
      <c r="A1470" s="1"/>
      <c r="B1470"/>
    </row>
    <row r="1471" spans="1:2" x14ac:dyDescent="0.2">
      <c r="A1471" s="1"/>
      <c r="B1471"/>
    </row>
    <row r="1472" spans="1:2" x14ac:dyDescent="0.2">
      <c r="A1472" s="1"/>
      <c r="B1472"/>
    </row>
    <row r="1473" spans="1:2" x14ac:dyDescent="0.2">
      <c r="A1473" s="1"/>
      <c r="B1473"/>
    </row>
    <row r="1474" spans="1:2" x14ac:dyDescent="0.2">
      <c r="A1474" s="1"/>
      <c r="B1474"/>
    </row>
    <row r="1475" spans="1:2" x14ac:dyDescent="0.2">
      <c r="A1475" s="1"/>
      <c r="B1475"/>
    </row>
    <row r="1476" spans="1:2" x14ac:dyDescent="0.2">
      <c r="A1476" s="1"/>
      <c r="B1476"/>
    </row>
    <row r="1477" spans="1:2" x14ac:dyDescent="0.2">
      <c r="A1477" s="1"/>
      <c r="B1477"/>
    </row>
    <row r="1478" spans="1:2" x14ac:dyDescent="0.2">
      <c r="A1478" s="1"/>
      <c r="B1478"/>
    </row>
    <row r="1479" spans="1:2" x14ac:dyDescent="0.2">
      <c r="A1479" s="1"/>
      <c r="B1479"/>
    </row>
    <row r="1480" spans="1:2" x14ac:dyDescent="0.2">
      <c r="A1480" s="1"/>
      <c r="B1480"/>
    </row>
    <row r="1481" spans="1:2" x14ac:dyDescent="0.2">
      <c r="A1481" s="1"/>
      <c r="B1481"/>
    </row>
    <row r="1482" spans="1:2" x14ac:dyDescent="0.2">
      <c r="A1482" s="1"/>
      <c r="B1482"/>
    </row>
    <row r="1483" spans="1:2" x14ac:dyDescent="0.2">
      <c r="A1483" s="1"/>
      <c r="B1483"/>
    </row>
    <row r="1484" spans="1:2" x14ac:dyDescent="0.2">
      <c r="A1484" s="1"/>
      <c r="B1484"/>
    </row>
    <row r="1485" spans="1:2" x14ac:dyDescent="0.2">
      <c r="A1485" s="1"/>
      <c r="B1485"/>
    </row>
    <row r="1486" spans="1:2" x14ac:dyDescent="0.2">
      <c r="A1486" s="1"/>
      <c r="B1486"/>
    </row>
    <row r="1487" spans="1:2" x14ac:dyDescent="0.2">
      <c r="A1487" s="1"/>
      <c r="B1487"/>
    </row>
    <row r="1488" spans="1:2" x14ac:dyDescent="0.2">
      <c r="A1488" s="1"/>
      <c r="B1488"/>
    </row>
    <row r="1489" spans="1:2" x14ac:dyDescent="0.2">
      <c r="A1489" s="1"/>
      <c r="B1489"/>
    </row>
    <row r="1490" spans="1:2" x14ac:dyDescent="0.2">
      <c r="A1490" s="1"/>
      <c r="B1490"/>
    </row>
    <row r="1491" spans="1:2" x14ac:dyDescent="0.2">
      <c r="A1491" s="1"/>
      <c r="B1491"/>
    </row>
    <row r="1492" spans="1:2" x14ac:dyDescent="0.2">
      <c r="A1492" s="1"/>
      <c r="B1492"/>
    </row>
    <row r="1493" spans="1:2" x14ac:dyDescent="0.2">
      <c r="A1493" s="1"/>
      <c r="B1493"/>
    </row>
    <row r="1494" spans="1:2" x14ac:dyDescent="0.2">
      <c r="A1494" s="1"/>
      <c r="B1494"/>
    </row>
    <row r="1495" spans="1:2" x14ac:dyDescent="0.2">
      <c r="A1495" s="1"/>
      <c r="B1495"/>
    </row>
    <row r="1496" spans="1:2" x14ac:dyDescent="0.2">
      <c r="A1496" s="1"/>
      <c r="B1496"/>
    </row>
    <row r="1497" spans="1:2" x14ac:dyDescent="0.2">
      <c r="A1497" s="1"/>
      <c r="B1497"/>
    </row>
    <row r="1498" spans="1:2" x14ac:dyDescent="0.2">
      <c r="A1498" s="1"/>
      <c r="B1498"/>
    </row>
    <row r="1499" spans="1:2" x14ac:dyDescent="0.2">
      <c r="A1499" s="1"/>
      <c r="B1499"/>
    </row>
    <row r="1500" spans="1:2" x14ac:dyDescent="0.2">
      <c r="A1500" s="1"/>
      <c r="B1500"/>
    </row>
    <row r="1501" spans="1:2" x14ac:dyDescent="0.2">
      <c r="A1501" s="1"/>
      <c r="B1501"/>
    </row>
    <row r="1502" spans="1:2" x14ac:dyDescent="0.2">
      <c r="A1502" s="1"/>
      <c r="B1502"/>
    </row>
    <row r="1503" spans="1:2" x14ac:dyDescent="0.2">
      <c r="A1503" s="1"/>
      <c r="B1503"/>
    </row>
    <row r="1504" spans="1:2" x14ac:dyDescent="0.2">
      <c r="A1504" s="1"/>
      <c r="B1504"/>
    </row>
    <row r="1505" spans="1:2" x14ac:dyDescent="0.2">
      <c r="A1505" s="1"/>
      <c r="B1505"/>
    </row>
    <row r="1506" spans="1:2" x14ac:dyDescent="0.2">
      <c r="A1506" s="1"/>
      <c r="B1506"/>
    </row>
    <row r="1507" spans="1:2" x14ac:dyDescent="0.2">
      <c r="A1507" s="1"/>
      <c r="B1507"/>
    </row>
    <row r="1508" spans="1:2" x14ac:dyDescent="0.2">
      <c r="A1508" s="1"/>
      <c r="B1508"/>
    </row>
    <row r="1509" spans="1:2" x14ac:dyDescent="0.2">
      <c r="A1509" s="1"/>
      <c r="B1509"/>
    </row>
    <row r="1510" spans="1:2" x14ac:dyDescent="0.2">
      <c r="A1510" s="1"/>
      <c r="B1510"/>
    </row>
    <row r="1511" spans="1:2" x14ac:dyDescent="0.2">
      <c r="A1511" s="1"/>
      <c r="B1511"/>
    </row>
    <row r="1512" spans="1:2" x14ac:dyDescent="0.2">
      <c r="A1512" s="1"/>
      <c r="B1512"/>
    </row>
    <row r="1513" spans="1:2" x14ac:dyDescent="0.2">
      <c r="A1513" s="1"/>
      <c r="B1513"/>
    </row>
    <row r="1514" spans="1:2" x14ac:dyDescent="0.2">
      <c r="A1514" s="1"/>
      <c r="B1514"/>
    </row>
    <row r="1515" spans="1:2" x14ac:dyDescent="0.2">
      <c r="A1515" s="1"/>
      <c r="B1515"/>
    </row>
    <row r="1516" spans="1:2" x14ac:dyDescent="0.2">
      <c r="A1516" s="1"/>
      <c r="B1516"/>
    </row>
    <row r="1517" spans="1:2" x14ac:dyDescent="0.2">
      <c r="A1517" s="1"/>
      <c r="B1517"/>
    </row>
    <row r="1518" spans="1:2" x14ac:dyDescent="0.2">
      <c r="A1518" s="1"/>
      <c r="B1518"/>
    </row>
    <row r="1519" spans="1:2" x14ac:dyDescent="0.2">
      <c r="A1519" s="1"/>
      <c r="B1519"/>
    </row>
    <row r="1520" spans="1:2" x14ac:dyDescent="0.2">
      <c r="A1520" s="1"/>
      <c r="B1520"/>
    </row>
    <row r="1521" spans="1:2" x14ac:dyDescent="0.2">
      <c r="A1521" s="1"/>
      <c r="B1521"/>
    </row>
    <row r="1522" spans="1:2" x14ac:dyDescent="0.2">
      <c r="A1522" s="1"/>
      <c r="B1522"/>
    </row>
    <row r="1523" spans="1:2" x14ac:dyDescent="0.2">
      <c r="A1523" s="1"/>
      <c r="B1523"/>
    </row>
    <row r="1524" spans="1:2" x14ac:dyDescent="0.2">
      <c r="A1524" s="1"/>
      <c r="B1524"/>
    </row>
    <row r="1525" spans="1:2" x14ac:dyDescent="0.2">
      <c r="A1525" s="1"/>
      <c r="B1525"/>
    </row>
    <row r="1526" spans="1:2" x14ac:dyDescent="0.2">
      <c r="A1526" s="1"/>
      <c r="B1526"/>
    </row>
    <row r="1527" spans="1:2" x14ac:dyDescent="0.2">
      <c r="A1527" s="1"/>
      <c r="B1527"/>
    </row>
    <row r="1528" spans="1:2" x14ac:dyDescent="0.2">
      <c r="A1528" s="1"/>
      <c r="B1528"/>
    </row>
    <row r="1529" spans="1:2" x14ac:dyDescent="0.2">
      <c r="A1529" s="1"/>
      <c r="B1529"/>
    </row>
    <row r="1530" spans="1:2" x14ac:dyDescent="0.2">
      <c r="A1530" s="1"/>
      <c r="B1530"/>
    </row>
    <row r="1531" spans="1:2" x14ac:dyDescent="0.2">
      <c r="A1531" s="1"/>
      <c r="B1531"/>
    </row>
    <row r="1532" spans="1:2" x14ac:dyDescent="0.2">
      <c r="A1532" s="1"/>
      <c r="B1532"/>
    </row>
    <row r="1533" spans="1:2" x14ac:dyDescent="0.2">
      <c r="A1533" s="1"/>
      <c r="B1533"/>
    </row>
    <row r="1534" spans="1:2" x14ac:dyDescent="0.2">
      <c r="A1534" s="1"/>
      <c r="B1534"/>
    </row>
    <row r="1535" spans="1:2" x14ac:dyDescent="0.2">
      <c r="A1535" s="1"/>
      <c r="B1535"/>
    </row>
    <row r="1536" spans="1:2" x14ac:dyDescent="0.2">
      <c r="A1536" s="1"/>
      <c r="B1536"/>
    </row>
    <row r="1537" spans="1:2" x14ac:dyDescent="0.2">
      <c r="A1537" s="1"/>
      <c r="B1537"/>
    </row>
    <row r="1538" spans="1:2" x14ac:dyDescent="0.2">
      <c r="A1538" s="1"/>
      <c r="B1538"/>
    </row>
    <row r="1539" spans="1:2" x14ac:dyDescent="0.2">
      <c r="A1539" s="1"/>
      <c r="B1539"/>
    </row>
    <row r="1540" spans="1:2" x14ac:dyDescent="0.2">
      <c r="A1540" s="1"/>
      <c r="B1540"/>
    </row>
    <row r="1541" spans="1:2" x14ac:dyDescent="0.2">
      <c r="A1541" s="1"/>
      <c r="B1541"/>
    </row>
    <row r="1542" spans="1:2" x14ac:dyDescent="0.2">
      <c r="A1542" s="1"/>
      <c r="B1542"/>
    </row>
    <row r="1543" spans="1:2" x14ac:dyDescent="0.2">
      <c r="A1543" s="1"/>
      <c r="B1543"/>
    </row>
    <row r="1544" spans="1:2" x14ac:dyDescent="0.2">
      <c r="A1544" s="1"/>
      <c r="B1544"/>
    </row>
    <row r="1545" spans="1:2" x14ac:dyDescent="0.2">
      <c r="A1545" s="1"/>
      <c r="B1545"/>
    </row>
    <row r="1546" spans="1:2" x14ac:dyDescent="0.2">
      <c r="A1546" s="1"/>
      <c r="B1546"/>
    </row>
    <row r="1547" spans="1:2" x14ac:dyDescent="0.2">
      <c r="A1547" s="1"/>
      <c r="B1547"/>
    </row>
    <row r="1548" spans="1:2" x14ac:dyDescent="0.2">
      <c r="A1548" s="1"/>
      <c r="B1548"/>
    </row>
    <row r="1549" spans="1:2" x14ac:dyDescent="0.2">
      <c r="A1549" s="1"/>
      <c r="B1549"/>
    </row>
    <row r="1550" spans="1:2" x14ac:dyDescent="0.2">
      <c r="A1550" s="1"/>
      <c r="B1550"/>
    </row>
    <row r="1551" spans="1:2" x14ac:dyDescent="0.2">
      <c r="A1551" s="1"/>
      <c r="B1551"/>
    </row>
    <row r="1552" spans="1:2" x14ac:dyDescent="0.2">
      <c r="A1552" s="1"/>
      <c r="B1552"/>
    </row>
    <row r="1553" spans="1:2" x14ac:dyDescent="0.2">
      <c r="A1553" s="1"/>
      <c r="B1553"/>
    </row>
    <row r="1554" spans="1:2" x14ac:dyDescent="0.2">
      <c r="A1554" s="1"/>
      <c r="B1554"/>
    </row>
    <row r="1555" spans="1:2" x14ac:dyDescent="0.2">
      <c r="A1555" s="1"/>
      <c r="B1555"/>
    </row>
    <row r="1556" spans="1:2" x14ac:dyDescent="0.2">
      <c r="A1556" s="1"/>
      <c r="B1556"/>
    </row>
    <row r="1557" spans="1:2" x14ac:dyDescent="0.2">
      <c r="A1557" s="1"/>
      <c r="B1557"/>
    </row>
    <row r="1558" spans="1:2" x14ac:dyDescent="0.2">
      <c r="A1558" s="1"/>
      <c r="B1558"/>
    </row>
    <row r="1559" spans="1:2" x14ac:dyDescent="0.2">
      <c r="A1559" s="1"/>
      <c r="B1559"/>
    </row>
    <row r="1560" spans="1:2" x14ac:dyDescent="0.2">
      <c r="A1560" s="1"/>
      <c r="B1560"/>
    </row>
    <row r="1561" spans="1:2" x14ac:dyDescent="0.2">
      <c r="A1561" s="1"/>
      <c r="B1561"/>
    </row>
    <row r="1562" spans="1:2" x14ac:dyDescent="0.2">
      <c r="A1562" s="1"/>
      <c r="B1562"/>
    </row>
    <row r="1563" spans="1:2" x14ac:dyDescent="0.2">
      <c r="A1563" s="1"/>
      <c r="B1563"/>
    </row>
    <row r="1564" spans="1:2" x14ac:dyDescent="0.2">
      <c r="A1564" s="1"/>
      <c r="B1564"/>
    </row>
    <row r="1565" spans="1:2" x14ac:dyDescent="0.2">
      <c r="A1565" s="1"/>
      <c r="B1565"/>
    </row>
    <row r="1566" spans="1:2" x14ac:dyDescent="0.2">
      <c r="A1566" s="1"/>
      <c r="B1566"/>
    </row>
    <row r="1567" spans="1:2" x14ac:dyDescent="0.2">
      <c r="A1567" s="1"/>
      <c r="B1567"/>
    </row>
    <row r="1568" spans="1:2" x14ac:dyDescent="0.2">
      <c r="A1568" s="1"/>
      <c r="B1568"/>
    </row>
    <row r="1569" spans="1:2" x14ac:dyDescent="0.2">
      <c r="A1569" s="1"/>
      <c r="B1569"/>
    </row>
    <row r="1570" spans="1:2" x14ac:dyDescent="0.2">
      <c r="A1570" s="1"/>
      <c r="B1570"/>
    </row>
    <row r="1571" spans="1:2" x14ac:dyDescent="0.2">
      <c r="A1571" s="1"/>
      <c r="B1571"/>
    </row>
    <row r="1572" spans="1:2" x14ac:dyDescent="0.2">
      <c r="A1572" s="1"/>
      <c r="B1572"/>
    </row>
    <row r="1573" spans="1:2" x14ac:dyDescent="0.2">
      <c r="A1573" s="1"/>
      <c r="B1573"/>
    </row>
    <row r="1574" spans="1:2" x14ac:dyDescent="0.2">
      <c r="A1574" s="1"/>
      <c r="B1574"/>
    </row>
    <row r="1575" spans="1:2" x14ac:dyDescent="0.2">
      <c r="A1575" s="1"/>
      <c r="B1575"/>
    </row>
    <row r="1576" spans="1:2" x14ac:dyDescent="0.2">
      <c r="A1576" s="1"/>
      <c r="B1576"/>
    </row>
    <row r="1577" spans="1:2" x14ac:dyDescent="0.2">
      <c r="A1577" s="1"/>
      <c r="B1577"/>
    </row>
    <row r="1578" spans="1:2" x14ac:dyDescent="0.2">
      <c r="A1578" s="1"/>
      <c r="B1578"/>
    </row>
    <row r="1579" spans="1:2" x14ac:dyDescent="0.2">
      <c r="A1579" s="1"/>
      <c r="B1579"/>
    </row>
    <row r="1580" spans="1:2" x14ac:dyDescent="0.2">
      <c r="A1580" s="1"/>
      <c r="B1580"/>
    </row>
    <row r="1581" spans="1:2" x14ac:dyDescent="0.2">
      <c r="A1581" s="1"/>
      <c r="B1581"/>
    </row>
    <row r="1582" spans="1:2" x14ac:dyDescent="0.2">
      <c r="A1582" s="1"/>
      <c r="B1582"/>
    </row>
    <row r="1583" spans="1:2" x14ac:dyDescent="0.2">
      <c r="A1583" s="1"/>
      <c r="B1583"/>
    </row>
    <row r="1584" spans="1:2" x14ac:dyDescent="0.2">
      <c r="A1584" s="1"/>
      <c r="B1584"/>
    </row>
    <row r="1585" spans="1:2" x14ac:dyDescent="0.2">
      <c r="A1585" s="1"/>
      <c r="B1585"/>
    </row>
    <row r="1586" spans="1:2" x14ac:dyDescent="0.2">
      <c r="A1586" s="1"/>
      <c r="B1586"/>
    </row>
    <row r="1587" spans="1:2" x14ac:dyDescent="0.2">
      <c r="A1587" s="1"/>
      <c r="B1587"/>
    </row>
    <row r="1588" spans="1:2" x14ac:dyDescent="0.2">
      <c r="A1588" s="1"/>
      <c r="B1588"/>
    </row>
    <row r="1589" spans="1:2" x14ac:dyDescent="0.2">
      <c r="A1589" s="1"/>
      <c r="B1589"/>
    </row>
    <row r="1590" spans="1:2" x14ac:dyDescent="0.2">
      <c r="A1590" s="1"/>
      <c r="B1590"/>
    </row>
    <row r="1591" spans="1:2" x14ac:dyDescent="0.2">
      <c r="A1591" s="1"/>
      <c r="B1591"/>
    </row>
    <row r="1592" spans="1:2" x14ac:dyDescent="0.2">
      <c r="A1592" s="1"/>
      <c r="B1592"/>
    </row>
    <row r="1593" spans="1:2" x14ac:dyDescent="0.2">
      <c r="A1593" s="1"/>
      <c r="B1593"/>
    </row>
    <row r="1594" spans="1:2" x14ac:dyDescent="0.2">
      <c r="A1594" s="1"/>
      <c r="B1594"/>
    </row>
    <row r="1595" spans="1:2" x14ac:dyDescent="0.2">
      <c r="A1595" s="1"/>
      <c r="B1595"/>
    </row>
    <row r="1596" spans="1:2" x14ac:dyDescent="0.2">
      <c r="A1596" s="1"/>
      <c r="B1596"/>
    </row>
    <row r="1597" spans="1:2" x14ac:dyDescent="0.2">
      <c r="A1597" s="1"/>
      <c r="B1597"/>
    </row>
    <row r="1598" spans="1:2" x14ac:dyDescent="0.2">
      <c r="A1598" s="1"/>
      <c r="B1598"/>
    </row>
    <row r="1599" spans="1:2" x14ac:dyDescent="0.2">
      <c r="A1599" s="1"/>
      <c r="B1599"/>
    </row>
    <row r="1600" spans="1:2" x14ac:dyDescent="0.2">
      <c r="A1600" s="1"/>
      <c r="B1600"/>
    </row>
    <row r="1601" spans="1:2" x14ac:dyDescent="0.2">
      <c r="A1601" s="1"/>
      <c r="B1601"/>
    </row>
    <row r="1602" spans="1:2" x14ac:dyDescent="0.2">
      <c r="A1602" s="1"/>
      <c r="B1602"/>
    </row>
    <row r="1603" spans="1:2" x14ac:dyDescent="0.2">
      <c r="A1603" s="1"/>
      <c r="B1603"/>
    </row>
    <row r="1604" spans="1:2" x14ac:dyDescent="0.2">
      <c r="A1604" s="1"/>
      <c r="B1604"/>
    </row>
    <row r="1605" spans="1:2" x14ac:dyDescent="0.2">
      <c r="A1605" s="1"/>
      <c r="B1605"/>
    </row>
    <row r="1606" spans="1:2" x14ac:dyDescent="0.2">
      <c r="A1606" s="1"/>
      <c r="B1606"/>
    </row>
    <row r="1607" spans="1:2" x14ac:dyDescent="0.2">
      <c r="A1607" s="1"/>
      <c r="B1607"/>
    </row>
    <row r="1608" spans="1:2" x14ac:dyDescent="0.2">
      <c r="A1608" s="1"/>
      <c r="B1608"/>
    </row>
    <row r="1609" spans="1:2" x14ac:dyDescent="0.2">
      <c r="A1609" s="1"/>
      <c r="B1609"/>
    </row>
    <row r="1610" spans="1:2" x14ac:dyDescent="0.2">
      <c r="A1610" s="1"/>
      <c r="B1610"/>
    </row>
    <row r="1611" spans="1:2" x14ac:dyDescent="0.2">
      <c r="A1611" s="1"/>
      <c r="B1611"/>
    </row>
    <row r="1612" spans="1:2" x14ac:dyDescent="0.2">
      <c r="A1612" s="1"/>
      <c r="B1612"/>
    </row>
    <row r="1613" spans="1:2" x14ac:dyDescent="0.2">
      <c r="A1613" s="1"/>
      <c r="B1613"/>
    </row>
    <row r="1614" spans="1:2" x14ac:dyDescent="0.2">
      <c r="A1614" s="1"/>
      <c r="B1614"/>
    </row>
    <row r="1615" spans="1:2" x14ac:dyDescent="0.2">
      <c r="A1615" s="1"/>
      <c r="B1615"/>
    </row>
    <row r="1616" spans="1:2" x14ac:dyDescent="0.2">
      <c r="A1616" s="1"/>
      <c r="B1616"/>
    </row>
    <row r="1617" spans="1:2" x14ac:dyDescent="0.2">
      <c r="A1617" s="1"/>
      <c r="B1617"/>
    </row>
    <row r="1618" spans="1:2" x14ac:dyDescent="0.2">
      <c r="A1618" s="1"/>
      <c r="B1618"/>
    </row>
    <row r="1619" spans="1:2" x14ac:dyDescent="0.2">
      <c r="A1619" s="1"/>
      <c r="B1619"/>
    </row>
    <row r="1620" spans="1:2" x14ac:dyDescent="0.2">
      <c r="A1620" s="1"/>
      <c r="B1620"/>
    </row>
    <row r="1621" spans="1:2" x14ac:dyDescent="0.2">
      <c r="A1621" s="1"/>
      <c r="B1621"/>
    </row>
    <row r="1622" spans="1:2" x14ac:dyDescent="0.2">
      <c r="A1622" s="1"/>
      <c r="B1622"/>
    </row>
    <row r="1623" spans="1:2" x14ac:dyDescent="0.2">
      <c r="A1623" s="1"/>
      <c r="B1623"/>
    </row>
    <row r="1624" spans="1:2" x14ac:dyDescent="0.2">
      <c r="A1624" s="1"/>
      <c r="B1624"/>
    </row>
    <row r="1625" spans="1:2" x14ac:dyDescent="0.2">
      <c r="A1625" s="1"/>
      <c r="B1625"/>
    </row>
    <row r="1626" spans="1:2" x14ac:dyDescent="0.2">
      <c r="A1626" s="1"/>
      <c r="B1626"/>
    </row>
    <row r="1627" spans="1:2" x14ac:dyDescent="0.2">
      <c r="A1627" s="1"/>
      <c r="B1627"/>
    </row>
    <row r="1628" spans="1:2" x14ac:dyDescent="0.2">
      <c r="A1628" s="1"/>
      <c r="B1628"/>
    </row>
    <row r="1629" spans="1:2" x14ac:dyDescent="0.2">
      <c r="A1629" s="1"/>
      <c r="B1629"/>
    </row>
    <row r="1630" spans="1:2" x14ac:dyDescent="0.2">
      <c r="A1630" s="1"/>
      <c r="B1630"/>
    </row>
    <row r="1631" spans="1:2" x14ac:dyDescent="0.2">
      <c r="A1631" s="1"/>
      <c r="B1631"/>
    </row>
    <row r="1632" spans="1:2" x14ac:dyDescent="0.2">
      <c r="A1632" s="1"/>
      <c r="B1632"/>
    </row>
    <row r="1633" spans="1:11" x14ac:dyDescent="0.2">
      <c r="A1633" s="1"/>
      <c r="B1633"/>
    </row>
    <row r="1634" spans="1:11" x14ac:dyDescent="0.2">
      <c r="A1634" s="1"/>
      <c r="B1634"/>
    </row>
    <row r="1635" spans="1:11" x14ac:dyDescent="0.2">
      <c r="A1635" s="1"/>
      <c r="B1635"/>
    </row>
    <row r="1636" spans="1:11" x14ac:dyDescent="0.2">
      <c r="A1636" s="1"/>
      <c r="B1636"/>
    </row>
    <row r="1637" spans="1:11" x14ac:dyDescent="0.2">
      <c r="A1637" s="1"/>
      <c r="B1637"/>
    </row>
    <row r="1638" spans="1:11" x14ac:dyDescent="0.2">
      <c r="A1638" s="1"/>
      <c r="B1638"/>
    </row>
    <row r="1639" spans="1:11" x14ac:dyDescent="0.2">
      <c r="A1639" s="1"/>
      <c r="B1639"/>
    </row>
    <row r="1640" spans="1:11" x14ac:dyDescent="0.2">
      <c r="A1640" s="1"/>
      <c r="B1640"/>
    </row>
    <row r="1641" spans="1:11" x14ac:dyDescent="0.2">
      <c r="A1641" s="1"/>
      <c r="B1641"/>
    </row>
    <row r="1642" spans="1:11" x14ac:dyDescent="0.2">
      <c r="A1642" s="1"/>
      <c r="B1642"/>
    </row>
    <row r="1643" spans="1:11" x14ac:dyDescent="0.2">
      <c r="A1643" s="1"/>
      <c r="B1643"/>
      <c r="J1643" t="s">
        <v>1000</v>
      </c>
    </row>
    <row r="1644" spans="1:11" x14ac:dyDescent="0.2">
      <c r="A1644" s="1"/>
      <c r="B1644"/>
      <c r="K1644" s="6">
        <v>507</v>
      </c>
    </row>
    <row r="1645" spans="1:11" x14ac:dyDescent="0.2">
      <c r="A1645" s="1"/>
      <c r="B1645"/>
      <c r="K1645" s="6">
        <v>329</v>
      </c>
    </row>
    <row r="1646" spans="1:11" x14ac:dyDescent="0.2">
      <c r="A1646" s="1"/>
      <c r="B1646"/>
      <c r="K1646" s="6">
        <v>1030</v>
      </c>
    </row>
    <row r="1647" spans="1:11" x14ac:dyDescent="0.2">
      <c r="A1647" s="1"/>
      <c r="B1647"/>
      <c r="K1647" s="6">
        <v>8102</v>
      </c>
    </row>
    <row r="1648" spans="1:11" x14ac:dyDescent="0.2">
      <c r="A1648" s="1"/>
      <c r="B1648"/>
      <c r="K1648" s="6">
        <v>50</v>
      </c>
    </row>
    <row r="1649" spans="1:11" x14ac:dyDescent="0.2">
      <c r="A1649" s="1"/>
      <c r="B1649"/>
      <c r="K1649" s="6">
        <v>31</v>
      </c>
    </row>
    <row r="1650" spans="1:11" x14ac:dyDescent="0.2">
      <c r="A1650" s="1"/>
      <c r="B1650"/>
      <c r="K1650" s="6">
        <v>25</v>
      </c>
    </row>
    <row r="1651" spans="1:11" x14ac:dyDescent="0.2">
      <c r="A1651" s="1"/>
      <c r="B1651"/>
      <c r="K1651" s="6">
        <v>748</v>
      </c>
    </row>
    <row r="1652" spans="1:11" x14ac:dyDescent="0.2">
      <c r="A1652" s="1"/>
      <c r="B1652"/>
      <c r="K1652" s="6">
        <v>64</v>
      </c>
    </row>
    <row r="1653" spans="1:11" x14ac:dyDescent="0.2">
      <c r="A1653" s="1"/>
      <c r="B1653"/>
      <c r="K1653" s="6">
        <v>218</v>
      </c>
    </row>
    <row r="1654" spans="1:11" x14ac:dyDescent="0.2">
      <c r="A1654" s="1"/>
      <c r="B1654"/>
    </row>
    <row r="1655" spans="1:11" x14ac:dyDescent="0.2">
      <c r="A1655" s="1"/>
      <c r="B1655"/>
    </row>
    <row r="1656" spans="1:11" x14ac:dyDescent="0.2">
      <c r="A1656" s="1"/>
      <c r="B1656"/>
    </row>
    <row r="1657" spans="1:11" x14ac:dyDescent="0.2">
      <c r="A1657" s="1"/>
      <c r="B1657"/>
    </row>
    <row r="1658" spans="1:11" x14ac:dyDescent="0.2">
      <c r="A1658" s="1"/>
      <c r="B1658"/>
    </row>
    <row r="1659" spans="1:11" x14ac:dyDescent="0.2">
      <c r="A1659" s="1"/>
      <c r="B1659" s="6"/>
    </row>
    <row r="1660" spans="1:11" x14ac:dyDescent="0.2">
      <c r="A1660" s="1"/>
      <c r="B1660" s="6"/>
    </row>
    <row r="1661" spans="1:11" x14ac:dyDescent="0.2">
      <c r="A1661" s="1"/>
      <c r="B1661" s="6"/>
    </row>
    <row r="1662" spans="1:11" x14ac:dyDescent="0.2">
      <c r="A1662" s="1"/>
      <c r="B1662" s="6"/>
    </row>
    <row r="1663" spans="1:11" x14ac:dyDescent="0.2">
      <c r="A1663" s="1"/>
      <c r="B1663" s="6"/>
    </row>
    <row r="1664" spans="1:11" x14ac:dyDescent="0.2">
      <c r="A1664" s="1"/>
      <c r="B1664" s="6"/>
    </row>
    <row r="1665" spans="1:2" x14ac:dyDescent="0.2">
      <c r="A1665" s="1"/>
      <c r="B1665" s="6"/>
    </row>
    <row r="1666" spans="1:2" x14ac:dyDescent="0.2">
      <c r="A1666" s="1"/>
      <c r="B1666" s="6"/>
    </row>
    <row r="1667" spans="1:2" x14ac:dyDescent="0.2">
      <c r="A1667" s="1"/>
      <c r="B1667" s="6"/>
    </row>
    <row r="1668" spans="1:2" x14ac:dyDescent="0.2">
      <c r="A1668" s="1"/>
      <c r="B1668" s="6"/>
    </row>
    <row r="1669" spans="1:2" x14ac:dyDescent="0.2">
      <c r="A1669" s="1"/>
      <c r="B1669" s="6"/>
    </row>
    <row r="1670" spans="1:2" x14ac:dyDescent="0.2">
      <c r="A1670" s="1"/>
      <c r="B1670" s="6"/>
    </row>
    <row r="1671" spans="1:2" x14ac:dyDescent="0.2">
      <c r="A1671" s="1"/>
      <c r="B1671" s="6"/>
    </row>
    <row r="1672" spans="1:2" x14ac:dyDescent="0.2">
      <c r="A1672" s="1"/>
      <c r="B1672" s="6"/>
    </row>
    <row r="1673" spans="1:2" x14ac:dyDescent="0.2">
      <c r="A1673" s="1"/>
      <c r="B1673" s="6"/>
    </row>
    <row r="1674" spans="1:2" x14ac:dyDescent="0.2">
      <c r="A1674" s="1"/>
      <c r="B1674" s="6"/>
    </row>
    <row r="1675" spans="1:2" x14ac:dyDescent="0.2">
      <c r="A1675" s="1"/>
      <c r="B1675" s="6"/>
    </row>
    <row r="1676" spans="1:2" x14ac:dyDescent="0.2">
      <c r="A1676" s="1"/>
      <c r="B1676" s="6"/>
    </row>
    <row r="1677" spans="1:2" x14ac:dyDescent="0.2">
      <c r="A1677" s="1"/>
      <c r="B1677" s="6"/>
    </row>
    <row r="1678" spans="1:2" x14ac:dyDescent="0.2">
      <c r="A1678" s="1"/>
      <c r="B1678" s="6"/>
    </row>
    <row r="1679" spans="1:2" x14ac:dyDescent="0.2">
      <c r="A1679" s="1"/>
      <c r="B1679" s="6"/>
    </row>
    <row r="1680" spans="1:2" x14ac:dyDescent="0.2">
      <c r="A1680" s="1"/>
      <c r="B1680" s="6"/>
    </row>
    <row r="1681" spans="1:2" x14ac:dyDescent="0.2">
      <c r="A1681" s="1"/>
      <c r="B1681" s="6"/>
    </row>
    <row r="1682" spans="1:2" x14ac:dyDescent="0.2">
      <c r="A1682" s="1"/>
      <c r="B1682" s="6"/>
    </row>
    <row r="1683" spans="1:2" x14ac:dyDescent="0.2">
      <c r="A1683" s="1"/>
      <c r="B1683" s="6"/>
    </row>
    <row r="1684" spans="1:2" x14ac:dyDescent="0.2">
      <c r="A1684" s="1"/>
      <c r="B1684" s="6"/>
    </row>
    <row r="1685" spans="1:2" x14ac:dyDescent="0.2">
      <c r="A1685" s="1"/>
      <c r="B1685" s="6"/>
    </row>
    <row r="1686" spans="1:2" x14ac:dyDescent="0.2">
      <c r="A1686" s="1"/>
      <c r="B1686" s="6"/>
    </row>
    <row r="1687" spans="1:2" x14ac:dyDescent="0.2">
      <c r="A1687" s="1"/>
      <c r="B1687" s="6"/>
    </row>
    <row r="1688" spans="1:2" x14ac:dyDescent="0.2">
      <c r="A1688" s="1"/>
      <c r="B1688" s="6"/>
    </row>
    <row r="1689" spans="1:2" x14ac:dyDescent="0.2">
      <c r="A1689" s="1"/>
      <c r="B1689" s="6"/>
    </row>
    <row r="1690" spans="1:2" x14ac:dyDescent="0.2">
      <c r="A1690" s="1"/>
      <c r="B1690" s="6"/>
    </row>
    <row r="1691" spans="1:2" x14ac:dyDescent="0.2">
      <c r="A1691" s="1"/>
      <c r="B1691" s="6"/>
    </row>
    <row r="1692" spans="1:2" x14ac:dyDescent="0.2">
      <c r="A1692" s="1"/>
      <c r="B1692" s="6"/>
    </row>
    <row r="1693" spans="1:2" x14ac:dyDescent="0.2">
      <c r="A1693" s="1"/>
      <c r="B1693" s="6"/>
    </row>
    <row r="1694" spans="1:2" x14ac:dyDescent="0.2">
      <c r="A1694" s="1"/>
    </row>
    <row r="1695" spans="1:2" x14ac:dyDescent="0.2">
      <c r="A1695" s="1"/>
    </row>
    <row r="1696" spans="1:2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2"/>
    </row>
  </sheetData>
  <dataValidations count="1">
    <dataValidation allowBlank="1" showInputMessage="1" showErrorMessage="1" promptTitle="Vertex Name" prompt="Enter the name of the vertex." sqref="A757:A1794 A2:A4 A6:A88 A387:A567 A90:A385" xr:uid="{FD1AA3DB-01D2-0B49-A442-272E18AE90EE}"/>
  </dataValidations>
  <hyperlinks>
    <hyperlink ref="F35" r:id="rId1" xr:uid="{3EE0DE86-65B3-184E-AC41-4BC5B2646CA5}"/>
    <hyperlink ref="F383" r:id="rId2" xr:uid="{CD000B35-F60D-D946-A548-2464CB523E36}"/>
    <hyperlink ref="F414" r:id="rId3" xr:uid="{E0A5B8FA-4C96-E047-8CB9-9278FBA65D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Friedman, Alon</dc:creator>
  <cp:lastModifiedBy>Friedman, Alon</cp:lastModifiedBy>
  <dcterms:created xsi:type="dcterms:W3CDTF">2022-02-02T19:51:51Z</dcterms:created>
  <dcterms:modified xsi:type="dcterms:W3CDTF">2022-03-23T15:01:47Z</dcterms:modified>
</cp:coreProperties>
</file>