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yril_vrillaud\Desktop\"/>
    </mc:Choice>
  </mc:AlternateContent>
  <bookViews>
    <workbookView xWindow="0" yWindow="0" windowWidth="20220" windowHeight="74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<sst xmlns="http://schemas.openxmlformats.org/spreadsheetml/2006/main" count="123" uniqueCount="53">
  <si>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test1</t>
  </si>
  <si>
    <t>test2</t>
  </si>
  <si>
    <t>test3</t>
  </si>
  <si>
    <t>test4</t>
  </si>
  <si>
    <t>test5</t>
  </si>
  <si>
    <t>test6</t>
  </si>
  <si>
    <t>test7</t>
  </si>
  <si>
    <t>test11</t>
  </si>
  <si>
    <t>test12</t>
  </si>
  <si>
    <t>test13</t>
  </si>
  <si>
    <t>test14</t>
  </si>
  <si>
    <t>test15</t>
  </si>
  <si>
    <t>test16</t>
  </si>
  <si>
    <t>test17</t>
  </si>
  <si>
    <t>Test</t>
  </si>
  <si>
    <t>Logs API</t>
  </si>
  <si>
    <t>synchro</t>
  </si>
  <si>
    <t>realm VSC</t>
  </si>
  <si>
    <t>CCL</t>
  </si>
  <si>
    <t>création</t>
  </si>
  <si>
    <t>VSC OK</t>
  </si>
  <si>
    <t>Resultat attendu CCL</t>
  </si>
  <si>
    <t>Résultat attendu end user</t>
  </si>
  <si>
    <t>Resultat attendu realm VSC</t>
  </si>
  <si>
    <t>création / federation</t>
  </si>
  <si>
    <t>update ?</t>
  </si>
  <si>
    <t>auth ok</t>
  </si>
  <si>
    <t>auth ko</t>
  </si>
  <si>
    <t>SNCF OK</t>
  </si>
  <si>
    <t>auth ok / synchro</t>
  </si>
  <si>
    <t>création / federation / identity link</t>
  </si>
  <si>
    <t>update ? / federation / identity link</t>
  </si>
  <si>
    <t>SNCF Connect</t>
  </si>
  <si>
    <t>Résultat attendu SNCF Connect</t>
  </si>
  <si>
    <t>test21</t>
  </si>
  <si>
    <t>test22</t>
  </si>
  <si>
    <t>test23</t>
  </si>
  <si>
    <t>test24</t>
  </si>
  <si>
    <t>VSC KO</t>
  </si>
  <si>
    <t>SNCF KO</t>
  </si>
  <si>
    <t>getUserByEmail(VSC, test1@test.com) --&gt; { test1@test.com, … }
isValid(VSC, { test1@test.com, … }) --&gt; true
supportsCredentialType(password) --&gt; true
isValid(VSC, { test1@test.com, … }, { password }) --&gt; true
validateAndProxy(VSC, { test1@test.com, … }) --&gt; { test1@test.com, … }
isConfiguredFor({ test1@test.com, … }, totp) --&gt; false</t>
  </si>
  <si>
    <t>NA</t>
  </si>
  <si>
    <t>validateAndProxy(VSC, { test2@test.com, … }) --&gt; { test2@test.com, … }
supportsCredentialType(password) --&gt; true
isValid(VSC, { test2@test.com, … }, { password }) --&gt; true
isConfiguredFor({ test2@test.com, … }, totp) --&gt; false</t>
  </si>
  <si>
    <t>idem test1</t>
  </si>
  <si>
    <t>idem test2</t>
  </si>
  <si>
    <t>getUserByEmail(VSC, test6@test.com) --&gt; null
getUserByUsername(VSC, test6@test.com) --&gt; null</t>
  </si>
  <si>
    <t>void</t>
  </si>
  <si>
    <t>getUserByEmail(VSC, test13@test.com) --&gt; { test13@test.com, … }
validateAndProxy(VSC, { test13@test.com, … }) --&gt; { test13@test.com, … }
validateAndProxy(VSC, { test13@test.com, … }) --&gt; { test13@test.com, … }
supportsCredentialType(password) --&gt; true
isValid(VSC, { test13@test.com, … }, { password }) --&gt; true
isConfiguredFor({ test13@test.com, … }, totp) --&gt; false
validateAndProxy(VSC, { test13@test.com, … }) --&gt; { test13@test.com, … }
validateAndProxy(VSC, { test13@test.com, … }) --&gt; { test13@test.com, … }</t>
  </si>
  <si>
    <t>validateAndProxy(VSC, { test14@test.com, … }) --&gt; { test14@test.com, … }
validateAndProxy(VSC, { test14@test.com, … }) --&gt; { test14@test.com, … }
validateAndProxy(VSC, { test14@test.com, … }) --&gt; { test14@test.com, … }
supportsCredentialType(password) --&gt; true
isValid(VSC, { test14@test.com, … }, { password }) --&gt; true
isConfiguredFor({ test13@test.com, … }, totp) --&gt; false
validateAndProxy(VSC, { test14@test.com, … }) --&gt; { test14@test.com, … }
validateAndProxy(VSC, { test14@test.com, … }) --&gt; { test14@test.com, … }</t>
  </si>
  <si>
    <t>getUserByEmail(VSC, test16@test.com) --&gt; null
getUserByUsername(VSC, test16@test.com) --&gt; null
synchronizeRegistrations() --&gt; true
register(VSC, { test16@test.com, null, null … }) --&gt; { test16@test.com, null, null … }
validateAndProxy(VSC, { test16@test.com, … }) --&gt; { test16@test.com, … }
validateAndProxy(VSC, { test16@test.com, … }) --&gt; { test16@test.com, … }</t>
  </si>
  <si>
    <t>getUserByEmail(VSC, test21@test.com) --&gt; { test21@test.com, … }
isValid(VSC, { test21@test.com, … }) --&gt; true
supportsCredentialType(password) --&gt; true
isValid(VSC, { test21@test.com, … }, { bad_password }) --&gt; false</t>
  </si>
  <si>
    <t>idem test6</t>
  </si>
  <si>
    <t>idem 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</si>
</sst>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Insatisfaisant" xfId="1" builtinId="27"/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1" sqref="D11"/>
    </sheetView>
  </sheetViews>
  <sheetFormatPr baseColWidth="10" defaultRowHeight="15" x14ac:dyDescent="0.25"/>
  <cols>
    <col min="2" max="2" width="13.28515625" customWidth="1"/>
    <col min="3" max="3" width="12.7109375" customWidth="1"/>
    <col min="4" max="4" width="15" customWidth="1"/>
    <col min="5" max="5" width="11" customWidth="1"/>
    <col min="6" max="6" width="32.7109375" customWidth="1"/>
    <col min="7" max="7" width="30.42578125" customWidth="1"/>
    <col min="8" max="8" width="34" customWidth="1"/>
    <col min="9" max="9" width="28.5703125" customWidth="1"/>
    <col min="10" max="10" width="73.42578125" customWidth="1"/>
  </cols>
  <sheetData>
    <row r="1" spans="1:10" x14ac:dyDescent="0.25">
      <c r="B1" t="s">
        <v>18</v>
      </c>
      <c r="C1" t="s">
        <v>17</v>
      </c>
      <c r="D1" t="s">
        <v>32</v>
      </c>
      <c r="E1" t="s">
        <v>14</v>
      </c>
      <c r="F1" t="s">
        <v>22</v>
      </c>
      <c r="G1" t="s">
        <v>21</v>
      </c>
      <c r="H1" t="s">
        <v>23</v>
      </c>
      <c r="I1" t="s">
        <v>33</v>
      </c>
      <c r="J1" t="s">
        <v>15</v>
      </c>
    </row>
    <row r="2" spans="1:10" ht="90" x14ac:dyDescent="0.25">
      <c r="A2">
        <v>1</v>
      </c>
      <c r="B2" t="s">
        <v>0</v>
      </c>
      <c r="E2" t="s">
        <v>20</v>
      </c>
      <c r="F2" t="s">
        <v>26</v>
      </c>
      <c r="G2" t="s">
        <v>29</v>
      </c>
      <c r="H2" t="s">
        <v>24</v>
      </c>
      <c r="J2" s="1" t="s">
        <v>40</v>
      </c>
    </row>
    <row r="3" spans="1:10" ht="60" x14ac:dyDescent="0.25">
      <c r="A3">
        <v>2</v>
      </c>
      <c r="B3" t="s">
        <v>1</v>
      </c>
      <c r="C3" t="s">
        <v>1</v>
      </c>
      <c r="E3" t="s">
        <v>20</v>
      </c>
      <c r="F3" t="s">
        <v>26</v>
      </c>
      <c r="G3" t="s">
        <v>29</v>
      </c>
      <c r="H3" t="s">
        <v>25</v>
      </c>
      <c r="J3" s="1" t="s">
        <v>42</v>
      </c>
    </row>
    <row r="4" spans="1:10" x14ac:dyDescent="0.25">
      <c r="A4">
        <v>3</v>
      </c>
      <c r="B4" t="s">
        <v>2</v>
      </c>
      <c r="D4" t="s">
        <v>2</v>
      </c>
      <c r="E4" t="s">
        <v>20</v>
      </c>
      <c r="F4" t="s">
        <v>26</v>
      </c>
      <c r="G4" t="s">
        <v>29</v>
      </c>
      <c r="H4" t="s">
        <v>24</v>
      </c>
      <c r="J4" s="1" t="s">
        <v>43</v>
      </c>
    </row>
    <row r="5" spans="1:10" x14ac:dyDescent="0.25">
      <c r="A5">
        <v>4</v>
      </c>
      <c r="B5" t="s">
        <v>3</v>
      </c>
      <c r="C5" t="s">
        <v>3</v>
      </c>
      <c r="D5" t="s">
        <v>3</v>
      </c>
      <c r="E5" t="s">
        <v>20</v>
      </c>
      <c r="F5" t="s">
        <v>26</v>
      </c>
      <c r="G5" t="s">
        <v>29</v>
      </c>
      <c r="H5" t="s">
        <v>25</v>
      </c>
      <c r="J5" s="1" t="s">
        <v>44</v>
      </c>
    </row>
    <row r="6" spans="1:10" s="2" customFormat="1" x14ac:dyDescent="0.25">
      <c r="A6" s="2">
        <v>6</v>
      </c>
      <c r="C6" s="2" t="s">
        <v>4</v>
      </c>
      <c r="E6" s="2" t="s">
        <v>20</v>
      </c>
      <c r="F6" s="2" t="s">
        <v>41</v>
      </c>
      <c r="G6" s="2" t="s">
        <v>41</v>
      </c>
      <c r="H6" s="2" t="s">
        <v>41</v>
      </c>
      <c r="I6" s="2" t="s">
        <v>41</v>
      </c>
    </row>
    <row r="7" spans="1:10" ht="30" x14ac:dyDescent="0.25">
      <c r="A7">
        <v>7</v>
      </c>
      <c r="D7" t="s">
        <v>5</v>
      </c>
      <c r="E7" t="s">
        <v>20</v>
      </c>
      <c r="F7" t="s">
        <v>27</v>
      </c>
      <c r="G7" t="s">
        <v>27</v>
      </c>
      <c r="J7" s="1" t="s">
        <v>45</v>
      </c>
    </row>
    <row r="8" spans="1:10" s="2" customFormat="1" x14ac:dyDescent="0.25">
      <c r="A8" s="2">
        <v>8</v>
      </c>
      <c r="C8" s="2" t="s">
        <v>6</v>
      </c>
      <c r="D8" s="2" t="s">
        <v>6</v>
      </c>
      <c r="E8" s="2" t="s">
        <v>20</v>
      </c>
      <c r="F8" s="2" t="s">
        <v>41</v>
      </c>
      <c r="G8" s="2" t="s">
        <v>41</v>
      </c>
      <c r="H8" s="2" t="s">
        <v>41</v>
      </c>
      <c r="I8" s="2" t="s">
        <v>41</v>
      </c>
    </row>
    <row r="9" spans="1:10" x14ac:dyDescent="0.25">
      <c r="A9">
        <v>9</v>
      </c>
      <c r="B9" t="s">
        <v>7</v>
      </c>
      <c r="E9" t="s">
        <v>28</v>
      </c>
      <c r="F9" t="s">
        <v>27</v>
      </c>
      <c r="I9" t="s">
        <v>27</v>
      </c>
      <c r="J9" s="1" t="s">
        <v>46</v>
      </c>
    </row>
    <row r="10" spans="1:10" x14ac:dyDescent="0.25">
      <c r="A10">
        <v>10</v>
      </c>
      <c r="B10" t="s">
        <v>8</v>
      </c>
      <c r="C10" t="s">
        <v>8</v>
      </c>
      <c r="E10" t="s">
        <v>28</v>
      </c>
      <c r="F10" t="s">
        <v>27</v>
      </c>
      <c r="I10" t="s">
        <v>27</v>
      </c>
      <c r="J10" s="1" t="s">
        <v>46</v>
      </c>
    </row>
    <row r="11" spans="1:10" ht="120" x14ac:dyDescent="0.25">
      <c r="A11">
        <v>11</v>
      </c>
      <c r="B11" t="s">
        <v>9</v>
      </c>
      <c r="D11" t="s">
        <v>9</v>
      </c>
      <c r="E11" t="s">
        <v>28</v>
      </c>
      <c r="F11" t="s">
        <v>26</v>
      </c>
      <c r="G11" t="s">
        <v>16</v>
      </c>
      <c r="H11" t="s">
        <v>30</v>
      </c>
      <c r="I11" t="s">
        <v>26</v>
      </c>
      <c r="J11" s="1" t="s">
        <v>47</v>
      </c>
    </row>
    <row r="12" spans="1:10" ht="120" x14ac:dyDescent="0.25">
      <c r="A12">
        <v>12</v>
      </c>
      <c r="B12" t="s">
        <v>10</v>
      </c>
      <c r="C12" t="s">
        <v>10</v>
      </c>
      <c r="D12" t="s">
        <v>10</v>
      </c>
      <c r="E12" t="s">
        <v>28</v>
      </c>
      <c r="F12" t="s">
        <v>26</v>
      </c>
      <c r="G12" t="s">
        <v>16</v>
      </c>
      <c r="H12" t="s">
        <v>31</v>
      </c>
      <c r="I12" t="s">
        <v>26</v>
      </c>
      <c r="J12" s="1" t="s">
        <v>48</v>
      </c>
    </row>
    <row r="13" spans="1:10" s="2" customFormat="1" x14ac:dyDescent="0.25">
      <c r="A13" s="2">
        <v>13</v>
      </c>
      <c r="C13" s="2" t="s">
        <v>11</v>
      </c>
      <c r="E13" s="2" t="s">
        <v>28</v>
      </c>
      <c r="F13" s="2" t="s">
        <v>41</v>
      </c>
      <c r="G13" s="2" t="s">
        <v>41</v>
      </c>
      <c r="H13" s="2" t="s">
        <v>41</v>
      </c>
      <c r="I13" s="2" t="s">
        <v>41</v>
      </c>
    </row>
    <row r="14" spans="1:10" ht="105" x14ac:dyDescent="0.25">
      <c r="A14">
        <v>14</v>
      </c>
      <c r="D14" t="s">
        <v>12</v>
      </c>
      <c r="E14" t="s">
        <v>28</v>
      </c>
      <c r="F14" t="s">
        <v>26</v>
      </c>
      <c r="G14" t="s">
        <v>19</v>
      </c>
      <c r="H14" t="s">
        <v>30</v>
      </c>
      <c r="I14" t="s">
        <v>26</v>
      </c>
      <c r="J14" s="1" t="s">
        <v>49</v>
      </c>
    </row>
    <row r="15" spans="1:10" s="2" customFormat="1" x14ac:dyDescent="0.25">
      <c r="A15" s="2">
        <v>15</v>
      </c>
      <c r="C15" s="2" t="s">
        <v>13</v>
      </c>
      <c r="D15" s="2" t="s">
        <v>13</v>
      </c>
      <c r="E15" s="2" t="s">
        <v>28</v>
      </c>
      <c r="F15" s="2" t="s">
        <v>41</v>
      </c>
      <c r="G15" s="2" t="s">
        <v>41</v>
      </c>
      <c r="H15" s="2" t="s">
        <v>41</v>
      </c>
      <c r="I15" s="2" t="s">
        <v>41</v>
      </c>
    </row>
    <row r="16" spans="1:10" ht="60" x14ac:dyDescent="0.25">
      <c r="A16">
        <v>16</v>
      </c>
      <c r="B16" t="s">
        <v>34</v>
      </c>
      <c r="E16" t="s">
        <v>38</v>
      </c>
      <c r="F16" t="s">
        <v>27</v>
      </c>
      <c r="G16" t="s">
        <v>27</v>
      </c>
      <c r="J16" s="1" t="s">
        <v>50</v>
      </c>
    </row>
    <row r="17" spans="1:10" x14ac:dyDescent="0.25">
      <c r="A17">
        <v>17</v>
      </c>
      <c r="D17" t="s">
        <v>35</v>
      </c>
      <c r="E17" t="s">
        <v>38</v>
      </c>
      <c r="F17" t="s">
        <v>27</v>
      </c>
      <c r="G17" t="s">
        <v>27</v>
      </c>
      <c r="J17" t="s">
        <v>51</v>
      </c>
    </row>
    <row r="18" spans="1:10" x14ac:dyDescent="0.25">
      <c r="A18">
        <v>18</v>
      </c>
      <c r="B18" t="s">
        <v>36</v>
      </c>
      <c r="E18" t="s">
        <v>39</v>
      </c>
      <c r="F18" t="s">
        <v>27</v>
      </c>
      <c r="I18" t="s">
        <v>27</v>
      </c>
      <c r="J18" t="s">
        <v>52</v>
      </c>
    </row>
    <row r="19" spans="1:10" x14ac:dyDescent="0.25">
      <c r="A19">
        <v>19</v>
      </c>
      <c r="D19" t="s">
        <v>37</v>
      </c>
      <c r="E19" t="s">
        <v>39</v>
      </c>
      <c r="F19" t="s">
        <v>27</v>
      </c>
      <c r="I19" t="s">
        <v>27</v>
      </c>
      <c r="J19" t="s">
        <v>46</v>
      </c>
    </row>
    <row r="20" spans="1:10" x14ac:dyDescent="0.25">
      <c r="A20">
        <v>20</v>
      </c>
    </row>
    <row r="21" spans="1:10" x14ac:dyDescent="0.25">
      <c r="A21">
        <v>21</v>
      </c>
    </row>
    <row r="22" spans="1:10" x14ac:dyDescent="0.25">
      <c r="A22">
        <v>22</v>
      </c>
    </row>
    <row r="23" spans="1:10" x14ac:dyDescent="0.25">
      <c r="A23">
        <v>23</v>
      </c>
    </row>
    <row r="24" spans="1:10" x14ac:dyDescent="0.25">
      <c r="A24">
        <v>24</v>
      </c>
    </row>
    <row r="25" spans="1:10" x14ac:dyDescent="0.25">
      <c r="A25">
        <v>25</v>
      </c>
    </row>
    <row r="26" spans="1:10" x14ac:dyDescent="0.25">
      <c r="A26">
        <v>26</v>
      </c>
    </row>
    <row r="27" spans="1:10" x14ac:dyDescent="0.25">
      <c r="A27">
        <v>27</v>
      </c>
    </row>
    <row r="28" spans="1:10" x14ac:dyDescent="0.25">
      <c r="A28">
        <v>28</v>
      </c>
    </row>
    <row r="29" spans="1:10" x14ac:dyDescent="0.25">
      <c r="A29">
        <v>29</v>
      </c>
    </row>
    <row r="30" spans="1:10" x14ac:dyDescent="0.25">
      <c r="A30">
        <v>30</v>
      </c>
    </row>
    <row r="31" spans="1:10" x14ac:dyDescent="0.25">
      <c r="A31">
        <v>31</v>
      </c>
    </row>
  </sheetData>
  <conditionalFormatting sqref="A19:XFD1048576 A18:F18 H18:XFD18 A1:XFD17">
    <cfRule type="cellIs" dxfId="5" priority="1" operator="equal">
      <formula>"auth ko"</formula>
    </cfRule>
    <cfRule type="cellIs" dxfId="4" priority="2" operator="equal">
      <formula>"auth ok"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VSCT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Vrillaud</dc:creator>
  <cp:lastModifiedBy>Cyril Vrillaud</cp:lastModifiedBy>
  <dcterms:created xsi:type="dcterms:W3CDTF">2016-10-26T11:43:56Z</dcterms:created>
  <dcterms:modified xsi:type="dcterms:W3CDTF">2016-11-03T17:19:56Z</dcterms:modified>
</cp:coreProperties>
</file>