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D32" i="1"/>
</calcChain>
</file>

<file path=xl/sharedStrings.xml><?xml version="1.0" encoding="utf-8"?>
<sst xmlns="http://schemas.openxmlformats.org/spreadsheetml/2006/main" count="26" uniqueCount="25">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</sst>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8" sqref="E18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0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0.88888888888888884</v>
      </c>
      <c r="D17" s="2">
        <f t="shared" si="0"/>
        <v>5.5555555555555469E-2</v>
      </c>
      <c r="E17" s="1" t="s">
        <v>24</v>
      </c>
    </row>
    <row r="18" spans="1:5">
      <c r="D18" s="2">
        <f t="shared" si="0"/>
        <v>0</v>
      </c>
    </row>
    <row r="19" spans="1:5">
      <c r="D19" s="2">
        <f t="shared" si="0"/>
        <v>0</v>
      </c>
    </row>
    <row r="20" spans="1:5">
      <c r="D20" s="2">
        <f t="shared" si="0"/>
        <v>0</v>
      </c>
    </row>
    <row r="25" spans="1:5">
      <c r="E25" s="3">
        <f xml:space="preserve"> SUM(D13:D16)</f>
        <v>0.19444444444444425</v>
      </c>
    </row>
    <row r="32" spans="1:5">
      <c r="A32" t="s">
        <v>10</v>
      </c>
      <c r="D32" s="2">
        <f xml:space="preserve"> SUM(D2:D31)</f>
        <v>1.020833333333333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2020-05-07T00:55:50Z</dcterms:modified>
</cp:coreProperties>
</file>