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yaueda/Desktop/"/>
    </mc:Choice>
  </mc:AlternateContent>
  <xr:revisionPtr revIDLastSave="0" documentId="8_{CD48ECC1-A899-144F-9E25-70A040A65941}" xr6:coauthVersionLast="47" xr6:coauthVersionMax="47" xr10:uidLastSave="{00000000-0000-0000-0000-000000000000}"/>
  <bookViews>
    <workbookView xWindow="7600" yWindow="5780" windowWidth="27100" windowHeight="15940" xr2:uid="{20C9D32A-6047-2640-B377-D3BAF2D29D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C3" i="1"/>
  <c r="D3" i="1"/>
  <c r="E3" i="1"/>
  <c r="F3" i="1"/>
  <c r="G3" i="1"/>
  <c r="H3" i="1"/>
  <c r="I3" i="1"/>
  <c r="J3" i="1"/>
  <c r="B3" i="1"/>
</calcChain>
</file>

<file path=xl/sharedStrings.xml><?xml version="1.0" encoding="utf-8"?>
<sst xmlns="http://schemas.openxmlformats.org/spreadsheetml/2006/main" count="1" uniqueCount="1">
  <si>
    <t>掛け算九九</t>
    <rPh sb="0" eb="1">
      <t xml:space="preserve">カケザｎ </t>
    </rPh>
    <rPh sb="3" eb="5">
      <t xml:space="preserve">クク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</si>
</sst>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6E73-A12F-FC4B-B619-2D48BD62EFE3}">
  <dimension ref="A1:J11"/>
  <sheetViews>
    <sheetView tabSelected="1" zoomScale="176" workbookViewId="0">
      <selection activeCell="B3" sqref="B3"/>
    </sheetView>
  </sheetViews>
  <sheetFormatPr baseColWidth="10" defaultRowHeight="20"/>
  <cols>
    <col min="2" max="11" width="7.28515625" customWidth="1"/>
  </cols>
  <sheetData>
    <row r="1" spans="1:10">
      <c r="D1" t="s">
        <v>0</v>
      </c>
    </row>
    <row r="2" spans="1:10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</row>
    <row r="3" spans="1:10" ht="28" customHeight="1">
      <c r="A3" s="1">
        <v>1</v>
      </c>
      <c r="B3" s="2">
        <f>$A3*B$2</f>
        <v>1</v>
      </c>
      <c r="C3" s="2">
        <f t="shared" ref="C3:J11" si="0">$A3*C$2</f>
        <v>2</v>
      </c>
      <c r="D3" s="2">
        <f t="shared" si="0"/>
        <v>3</v>
      </c>
      <c r="E3" s="2">
        <f t="shared" si="0"/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</row>
    <row r="4" spans="1:10" ht="28" customHeight="1">
      <c r="A4" s="1">
        <v>2</v>
      </c>
      <c r="B4" s="2">
        <f t="shared" ref="B4:B11" si="1">$A4*B$2</f>
        <v>2</v>
      </c>
      <c r="C4" s="2">
        <f t="shared" si="0"/>
        <v>4</v>
      </c>
      <c r="D4" s="2">
        <f t="shared" si="0"/>
        <v>6</v>
      </c>
      <c r="E4" s="2">
        <f t="shared" si="0"/>
        <v>8</v>
      </c>
      <c r="F4" s="2">
        <f t="shared" si="0"/>
        <v>10</v>
      </c>
      <c r="G4" s="2">
        <f t="shared" si="0"/>
        <v>12</v>
      </c>
      <c r="H4" s="2">
        <f t="shared" si="0"/>
        <v>14</v>
      </c>
      <c r="I4" s="2">
        <f t="shared" si="0"/>
        <v>16</v>
      </c>
      <c r="J4" s="2">
        <f t="shared" si="0"/>
        <v>18</v>
      </c>
    </row>
    <row r="5" spans="1:10" ht="28" customHeight="1">
      <c r="A5" s="1">
        <v>3</v>
      </c>
      <c r="B5" s="2">
        <f t="shared" si="1"/>
        <v>3</v>
      </c>
      <c r="C5" s="2">
        <f t="shared" si="0"/>
        <v>6</v>
      </c>
      <c r="D5" s="2">
        <f t="shared" si="0"/>
        <v>9</v>
      </c>
      <c r="E5" s="2">
        <f t="shared" si="0"/>
        <v>12</v>
      </c>
      <c r="F5" s="2">
        <f t="shared" si="0"/>
        <v>15</v>
      </c>
      <c r="G5" s="2">
        <f t="shared" si="0"/>
        <v>18</v>
      </c>
      <c r="H5" s="2">
        <f t="shared" si="0"/>
        <v>21</v>
      </c>
      <c r="I5" s="2">
        <f t="shared" si="0"/>
        <v>24</v>
      </c>
      <c r="J5" s="2">
        <f t="shared" si="0"/>
        <v>27</v>
      </c>
    </row>
    <row r="6" spans="1:10" ht="28" customHeight="1">
      <c r="A6" s="1">
        <v>4</v>
      </c>
      <c r="B6" s="2">
        <f t="shared" si="1"/>
        <v>4</v>
      </c>
      <c r="C6" s="2">
        <f t="shared" si="0"/>
        <v>8</v>
      </c>
      <c r="D6" s="2">
        <f t="shared" si="0"/>
        <v>12</v>
      </c>
      <c r="E6" s="2">
        <f t="shared" si="0"/>
        <v>16</v>
      </c>
      <c r="F6" s="2">
        <f t="shared" si="0"/>
        <v>20</v>
      </c>
      <c r="G6" s="2">
        <f t="shared" si="0"/>
        <v>24</v>
      </c>
      <c r="H6" s="2">
        <f t="shared" si="0"/>
        <v>28</v>
      </c>
      <c r="I6" s="2">
        <f t="shared" si="0"/>
        <v>32</v>
      </c>
      <c r="J6" s="2">
        <f t="shared" si="0"/>
        <v>36</v>
      </c>
    </row>
    <row r="7" spans="1:10" ht="28" customHeight="1">
      <c r="A7" s="1">
        <v>5</v>
      </c>
      <c r="B7" s="2">
        <f t="shared" si="1"/>
        <v>5</v>
      </c>
      <c r="C7" s="2">
        <f t="shared" si="0"/>
        <v>10</v>
      </c>
      <c r="D7" s="2">
        <f t="shared" si="0"/>
        <v>15</v>
      </c>
      <c r="E7" s="2">
        <f t="shared" si="0"/>
        <v>20</v>
      </c>
      <c r="F7" s="2">
        <f t="shared" si="0"/>
        <v>25</v>
      </c>
      <c r="G7" s="2">
        <f t="shared" si="0"/>
        <v>30</v>
      </c>
      <c r="H7" s="2">
        <f t="shared" si="0"/>
        <v>35</v>
      </c>
      <c r="I7" s="2">
        <f t="shared" si="0"/>
        <v>40</v>
      </c>
      <c r="J7" s="2">
        <f t="shared" si="0"/>
        <v>45</v>
      </c>
    </row>
    <row r="8" spans="1:10" ht="28" customHeight="1">
      <c r="A8" s="1">
        <v>6</v>
      </c>
      <c r="B8" s="2">
        <f t="shared" si="1"/>
        <v>6</v>
      </c>
      <c r="C8" s="2">
        <f t="shared" si="0"/>
        <v>12</v>
      </c>
      <c r="D8" s="2">
        <f t="shared" si="0"/>
        <v>18</v>
      </c>
      <c r="E8" s="2">
        <f t="shared" si="0"/>
        <v>24</v>
      </c>
      <c r="F8" s="2">
        <f t="shared" si="0"/>
        <v>30</v>
      </c>
      <c r="G8" s="2">
        <f t="shared" si="0"/>
        <v>36</v>
      </c>
      <c r="H8" s="2">
        <f t="shared" si="0"/>
        <v>42</v>
      </c>
      <c r="I8" s="2">
        <f t="shared" si="0"/>
        <v>48</v>
      </c>
      <c r="J8" s="2">
        <f t="shared" si="0"/>
        <v>54</v>
      </c>
    </row>
    <row r="9" spans="1:10" ht="28" customHeight="1">
      <c r="A9" s="1">
        <v>7</v>
      </c>
      <c r="B9" s="2">
        <f t="shared" si="1"/>
        <v>7</v>
      </c>
      <c r="C9" s="2">
        <f t="shared" si="0"/>
        <v>14</v>
      </c>
      <c r="D9" s="2">
        <f t="shared" si="0"/>
        <v>21</v>
      </c>
      <c r="E9" s="2">
        <f t="shared" si="0"/>
        <v>28</v>
      </c>
      <c r="F9" s="2">
        <f t="shared" si="0"/>
        <v>35</v>
      </c>
      <c r="G9" s="2">
        <f t="shared" si="0"/>
        <v>42</v>
      </c>
      <c r="H9" s="2">
        <f t="shared" si="0"/>
        <v>49</v>
      </c>
      <c r="I9" s="2">
        <f t="shared" si="0"/>
        <v>56</v>
      </c>
      <c r="J9" s="2">
        <f t="shared" si="0"/>
        <v>63</v>
      </c>
    </row>
    <row r="10" spans="1:10" ht="28" customHeight="1">
      <c r="A10" s="1">
        <v>8</v>
      </c>
      <c r="B10" s="2">
        <f t="shared" si="1"/>
        <v>8</v>
      </c>
      <c r="C10" s="2">
        <f t="shared" si="0"/>
        <v>16</v>
      </c>
      <c r="D10" s="2">
        <f t="shared" si="0"/>
        <v>24</v>
      </c>
      <c r="E10" s="2">
        <f t="shared" si="0"/>
        <v>32</v>
      </c>
      <c r="F10" s="2">
        <f t="shared" si="0"/>
        <v>40</v>
      </c>
      <c r="G10" s="2">
        <f t="shared" si="0"/>
        <v>48</v>
      </c>
      <c r="H10" s="2">
        <f t="shared" si="0"/>
        <v>56</v>
      </c>
      <c r="I10" s="2">
        <f t="shared" si="0"/>
        <v>64</v>
      </c>
      <c r="J10" s="2">
        <f t="shared" si="0"/>
        <v>72</v>
      </c>
    </row>
    <row r="11" spans="1:10" ht="28" customHeight="1">
      <c r="A11" s="1">
        <v>9</v>
      </c>
      <c r="B11" s="2">
        <f t="shared" si="1"/>
        <v>9</v>
      </c>
      <c r="C11" s="2">
        <f t="shared" si="0"/>
        <v>18</v>
      </c>
      <c r="D11" s="2">
        <f t="shared" si="0"/>
        <v>27</v>
      </c>
      <c r="E11" s="2">
        <f t="shared" si="0"/>
        <v>36</v>
      </c>
      <c r="F11" s="2">
        <f t="shared" si="0"/>
        <v>45</v>
      </c>
      <c r="G11" s="2">
        <f t="shared" si="0"/>
        <v>54</v>
      </c>
      <c r="H11" s="2">
        <f t="shared" si="0"/>
        <v>63</v>
      </c>
      <c r="I11" s="2">
        <f t="shared" si="0"/>
        <v>72</v>
      </c>
      <c r="J11" s="2">
        <f>$A11*J$2</f>
        <v>81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進也 上田</dc:creator>
  <cp:lastModifiedBy>進也 上田</cp:lastModifiedBy>
  <dcterms:created xsi:type="dcterms:W3CDTF">2023-10-23T05:33:07Z</dcterms:created>
  <dcterms:modified xsi:type="dcterms:W3CDTF">2023-10-23T05:41:33Z</dcterms:modified>
</cp:coreProperties>
</file>