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 schedule" sheetId="1" r:id="rId5"/>
    <sheet state="visible" name="Overall view" sheetId="2" r:id="rId6"/>
    <sheet state="visible" name="SorourIndividual extraction she" sheetId="3" r:id="rId7"/>
    <sheet state="visible" name="SnehaIndividual extraction shee" sheetId="4" r:id="rId8"/>
    <sheet state="visible" name="BeeIndividual extraction sheet" sheetId="5" r:id="rId9"/>
  </sheets>
  <definedNames/>
  <calcPr/>
</workbook>
</file>

<file path=xl/sharedStrings.xml><?xml version="1.0" encoding="utf-8"?>
<sst xmlns="http://schemas.openxmlformats.org/spreadsheetml/2006/main" count="29" uniqueCount="18">
  <si>
    <t>Name</t>
  </si>
  <si>
    <t>Work load</t>
  </si>
  <si>
    <t>Sneha</t>
  </si>
  <si>
    <t>Sitemap</t>
  </si>
  <si>
    <t>Content inventory</t>
  </si>
  <si>
    <t>Applying different text extraction tools</t>
  </si>
  <si>
    <t>Analysing the results</t>
  </si>
  <si>
    <t>Documentation of recovery issues</t>
  </si>
  <si>
    <t>Readme file explaining the project</t>
  </si>
  <si>
    <t>Individual memo</t>
  </si>
  <si>
    <t>Priority</t>
  </si>
  <si>
    <t>Page Title</t>
  </si>
  <si>
    <t>Location Ex: Home/agenda/boards/minutes</t>
  </si>
  <si>
    <t>Content type</t>
  </si>
  <si>
    <t>Navigational mention in the report along with one anomaly</t>
  </si>
  <si>
    <t>Best method for content extraction</t>
  </si>
  <si>
    <t>Assets:pictures/pdfs/word docs/spreadsheets</t>
  </si>
  <si>
    <t>Text extraction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</si>
</sst>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readingOrder="0" shrinkToFit="0" wrapText="1"/>
    </xf>
    <xf borderId="1" fillId="2" fontId="2" numFmtId="0" xfId="0" applyBorder="1" applyFill="1" applyFont="1"/>
  </cellXfs>
  <cellStyles count="1">
    <cellStyle xfId="0" name="Normal" builtinId="0"/>
  </cellStyles>
  <dxfs count="3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68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/>
      <c r="B3" s="2" t="s">
        <v>4</v>
      </c>
    </row>
    <row r="4">
      <c r="A4" s="3"/>
      <c r="B4" s="2" t="s">
        <v>5</v>
      </c>
    </row>
    <row r="5">
      <c r="A5" s="3"/>
      <c r="B5" s="2" t="s">
        <v>6</v>
      </c>
    </row>
    <row r="6">
      <c r="A6" s="3"/>
      <c r="B6" s="2" t="s">
        <v>7</v>
      </c>
    </row>
    <row r="7">
      <c r="A7" s="3"/>
      <c r="B7" s="2" t="s">
        <v>8</v>
      </c>
    </row>
    <row r="8">
      <c r="A8" s="3"/>
      <c r="B8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1.88"/>
    <col customWidth="1" min="3" max="3" width="35.88"/>
    <col customWidth="1" min="4" max="4" width="17.25"/>
    <col customWidth="1" min="5" max="5" width="47.88"/>
    <col customWidth="1" min="6" max="6" width="31.5"/>
    <col customWidth="1" min="7" max="7" width="19.75"/>
  </cols>
  <sheetData>
    <row r="1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5" t="s">
        <v>16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2:A38">
    <cfRule type="containsText" dxfId="0" priority="1" operator="containsText" text="High">
      <formula>NOT(ISERROR(SEARCH(("High"),(A2))))</formula>
    </cfRule>
  </conditionalFormatting>
  <conditionalFormatting sqref="A2:A38">
    <cfRule type="containsText" dxfId="1" priority="2" operator="containsText" text="Medium">
      <formula>NOT(ISERROR(SEARCH(("Medium"),(A2))))</formula>
    </cfRule>
  </conditionalFormatting>
  <conditionalFormatting sqref="A2:A38">
    <cfRule type="containsText" dxfId="2" priority="3" operator="containsText" text="Low">
      <formula>NOT(ISERROR(SEARCH(("Low"),(A2))))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13"/>
    <col customWidth="1" min="4" max="4" width="66.0"/>
  </cols>
  <sheetData>
    <row r="1">
      <c r="A1" s="4" t="s">
        <v>10</v>
      </c>
      <c r="B1" s="4" t="s">
        <v>11</v>
      </c>
      <c r="C1" s="5" t="s">
        <v>12</v>
      </c>
      <c r="D1" s="4" t="s">
        <v>17</v>
      </c>
    </row>
    <row r="2">
      <c r="A2" s="3"/>
      <c r="B2" s="3"/>
      <c r="C2" s="3"/>
      <c r="D2" s="3"/>
    </row>
    <row r="3">
      <c r="A3" s="3"/>
      <c r="B3" s="3"/>
      <c r="C3" s="3"/>
      <c r="D3" s="3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38"/>
    <col customWidth="1" min="4" max="4" width="44.88"/>
  </cols>
  <sheetData>
    <row r="1">
      <c r="A1" s="4" t="s">
        <v>10</v>
      </c>
      <c r="B1" s="4" t="s">
        <v>11</v>
      </c>
      <c r="C1" s="5" t="s">
        <v>12</v>
      </c>
      <c r="D1" s="4" t="s">
        <v>17</v>
      </c>
    </row>
    <row r="2">
      <c r="A2" s="3"/>
      <c r="B2" s="3"/>
      <c r="C2" s="3"/>
      <c r="D2" s="3"/>
    </row>
    <row r="3">
      <c r="A3" s="3"/>
      <c r="B3" s="3"/>
      <c r="C3" s="3"/>
      <c r="D3" s="3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0"/>
    <col customWidth="1" min="4" max="4" width="43.25"/>
  </cols>
  <sheetData>
    <row r="1">
      <c r="A1" s="4" t="s">
        <v>10</v>
      </c>
      <c r="B1" s="4" t="s">
        <v>11</v>
      </c>
      <c r="C1" s="5" t="s">
        <v>12</v>
      </c>
      <c r="D1" s="4" t="s">
        <v>17</v>
      </c>
    </row>
    <row r="2">
      <c r="A2" s="3"/>
      <c r="B2" s="3"/>
      <c r="C2" s="3"/>
      <c r="D2" s="3"/>
    </row>
    <row r="3">
      <c r="A3" s="3"/>
      <c r="B3" s="3"/>
      <c r="C3" s="3"/>
      <c r="D3" s="3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</sheetData>
  <drawing r:id="rId1"/>
</worksheet>
</file>