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bookViews>
    <workbookView xWindow="0" yWindow="0" windowWidth="23040" windowHeight="9408"/>
  </bookViews>
  <sheets>
    <sheet name="Output and Plot" sheetId="1" r:id="rId1"/>
    <sheet name="CFG" sheetId="3" r:id="rId2"/>
    <sheet name="Test Cas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C11" i="2"/>
  <c r="D11" i="2" s="1"/>
  <c r="D10" i="2"/>
  <c r="C9" i="2"/>
  <c r="D9" i="2" s="1"/>
  <c r="D8" i="2"/>
  <c r="C7" i="2"/>
  <c r="D7" i="2" s="1"/>
  <c r="D6" i="2"/>
  <c r="C5" i="2"/>
</calcChain>
</file>

<file path=xl/sharedStrings.xml><?xml version="1.0" encoding="utf-8"?>
<sst xmlns="http://schemas.openxmlformats.org/spreadsheetml/2006/main" count="22" uniqueCount="16">
  <si>
    <t>y</t>
  </si>
  <si>
    <t>x</t>
  </si>
  <si>
    <t>Y</t>
  </si>
  <si>
    <t>X</t>
  </si>
  <si>
    <t>Boundry Value Analysis</t>
  </si>
  <si>
    <t>Mapped boundry Values</t>
  </si>
  <si>
    <t>Unmapped Boundry Values</t>
  </si>
  <si>
    <t>Values from Regions where actions are not uniform</t>
  </si>
  <si>
    <t>8,9,23</t>
  </si>
  <si>
    <t>8,11,12,23</t>
  </si>
  <si>
    <t>n/a</t>
  </si>
  <si>
    <t>8,11,14,15,23</t>
  </si>
  <si>
    <t>Basis Path (code line numbers)</t>
  </si>
  <si>
    <t>8,11,14,17,18,21,23</t>
  </si>
  <si>
    <t>8,11,14,17,20,21,23</t>
  </si>
  <si>
    <t xml:space="preserve">Test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</si>
</sst>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3" fillId="4" borderId="1" xfId="0" applyNumberFormat="1" applyFont="1" applyFill="1" applyBorder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1" fillId="2" borderId="3" xfId="1" applyNumberFormat="1" applyBorder="1"/>
    <xf numFmtId="164" fontId="2" fillId="5" borderId="4" xfId="2" applyNumberFormat="1" applyFill="1" applyBorder="1"/>
    <xf numFmtId="164" fontId="1" fillId="2" borderId="4" xfId="1" applyNumberFormat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1" applyBorder="1"/>
    <xf numFmtId="164" fontId="2" fillId="5" borderId="14" xfId="2" applyNumberFormat="1" applyFill="1" applyBorder="1"/>
    <xf numFmtId="164" fontId="0" fillId="4" borderId="15" xfId="0" applyNumberFormat="1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'Output and Plot'!$A$2:$A$1202</c:f>
              <c:numCache>
                <c:formatCode>0.00</c:formatCode>
                <c:ptCount val="1201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-3.5400000000000098</c:v>
                </c:pt>
                <c:pt idx="47">
                  <c:v>-3.53000000000001</c:v>
                </c:pt>
                <c:pt idx="48">
                  <c:v>-3.5200000000000098</c:v>
                </c:pt>
                <c:pt idx="49">
                  <c:v>-3.51000000000001</c:v>
                </c:pt>
                <c:pt idx="50">
                  <c:v>-3.5000000000000102</c:v>
                </c:pt>
                <c:pt idx="51">
                  <c:v>-3.49000000000001</c:v>
                </c:pt>
                <c:pt idx="52">
                  <c:v>-3.4800000000000102</c:v>
                </c:pt>
                <c:pt idx="53">
                  <c:v>-3.47000000000001</c:v>
                </c:pt>
                <c:pt idx="54">
                  <c:v>-3.4600000000000102</c:v>
                </c:pt>
                <c:pt idx="55">
                  <c:v>-3.4500000000000099</c:v>
                </c:pt>
                <c:pt idx="56">
                  <c:v>-3.4400000000000102</c:v>
                </c:pt>
                <c:pt idx="57">
                  <c:v>-3.4300000000000099</c:v>
                </c:pt>
                <c:pt idx="58">
                  <c:v>-3.4200000000000101</c:v>
                </c:pt>
                <c:pt idx="59">
                  <c:v>-3.4100000000000099</c:v>
                </c:pt>
                <c:pt idx="60">
                  <c:v>-3.4000000000000101</c:v>
                </c:pt>
                <c:pt idx="61">
                  <c:v>-3.3900000000000099</c:v>
                </c:pt>
                <c:pt idx="62">
                  <c:v>-3.3800000000000101</c:v>
                </c:pt>
                <c:pt idx="63">
                  <c:v>-3.3700000000000099</c:v>
                </c:pt>
                <c:pt idx="64">
                  <c:v>-3.3600000000000101</c:v>
                </c:pt>
                <c:pt idx="65">
                  <c:v>-3.3500000000000099</c:v>
                </c:pt>
                <c:pt idx="66">
                  <c:v>-3.3400000000000101</c:v>
                </c:pt>
                <c:pt idx="67">
                  <c:v>-3.3300000000000098</c:v>
                </c:pt>
                <c:pt idx="68">
                  <c:v>-3.3200000000000101</c:v>
                </c:pt>
                <c:pt idx="69">
                  <c:v>-3.3100000000000098</c:v>
                </c:pt>
                <c:pt idx="70">
                  <c:v>-3.30000000000001</c:v>
                </c:pt>
                <c:pt idx="71">
                  <c:v>-3.2900000000000098</c:v>
                </c:pt>
                <c:pt idx="72">
                  <c:v>-3.28000000000001</c:v>
                </c:pt>
                <c:pt idx="73">
                  <c:v>-3.2700000000000098</c:v>
                </c:pt>
                <c:pt idx="74">
                  <c:v>-3.26000000000001</c:v>
                </c:pt>
                <c:pt idx="75">
                  <c:v>-3.2500000000000102</c:v>
                </c:pt>
                <c:pt idx="76">
                  <c:v>-3.24000000000001</c:v>
                </c:pt>
                <c:pt idx="77">
                  <c:v>-3.2300000000000102</c:v>
                </c:pt>
                <c:pt idx="78">
                  <c:v>-3.22000000000001</c:v>
                </c:pt>
                <c:pt idx="79">
                  <c:v>-3.2100000000000102</c:v>
                </c:pt>
                <c:pt idx="80">
                  <c:v>-3.2000000000000099</c:v>
                </c:pt>
                <c:pt idx="81">
                  <c:v>-3.1900000000000102</c:v>
                </c:pt>
                <c:pt idx="82">
                  <c:v>-3.1800000000000099</c:v>
                </c:pt>
                <c:pt idx="83">
                  <c:v>-3.1700000000000101</c:v>
                </c:pt>
                <c:pt idx="84">
                  <c:v>-3.1600000000000099</c:v>
                </c:pt>
                <c:pt idx="85">
                  <c:v>-3.1500000000000101</c:v>
                </c:pt>
                <c:pt idx="86">
                  <c:v>-3.1400000000000099</c:v>
                </c:pt>
                <c:pt idx="87">
                  <c:v>-3.1300000000000101</c:v>
                </c:pt>
                <c:pt idx="88">
                  <c:v>-3.1200000000000099</c:v>
                </c:pt>
                <c:pt idx="89">
                  <c:v>-3.1100000000000101</c:v>
                </c:pt>
                <c:pt idx="90">
                  <c:v>-3.1000000000000099</c:v>
                </c:pt>
                <c:pt idx="91">
                  <c:v>-3.0900000000000101</c:v>
                </c:pt>
                <c:pt idx="92">
                  <c:v>-3.0800000000000098</c:v>
                </c:pt>
                <c:pt idx="93">
                  <c:v>-3.0700000000000198</c:v>
                </c:pt>
                <c:pt idx="94">
                  <c:v>-3.06000000000002</c:v>
                </c:pt>
                <c:pt idx="95">
                  <c:v>-3.0500000000000198</c:v>
                </c:pt>
                <c:pt idx="96">
                  <c:v>-3.04000000000002</c:v>
                </c:pt>
                <c:pt idx="97">
                  <c:v>-3.0300000000000198</c:v>
                </c:pt>
                <c:pt idx="98">
                  <c:v>-3.02000000000002</c:v>
                </c:pt>
                <c:pt idx="99">
                  <c:v>-3.0100000000000202</c:v>
                </c:pt>
                <c:pt idx="100">
                  <c:v>-3.00000000000002</c:v>
                </c:pt>
                <c:pt idx="101">
                  <c:v>-2.9900000000000202</c:v>
                </c:pt>
                <c:pt idx="102">
                  <c:v>-2.98000000000002</c:v>
                </c:pt>
                <c:pt idx="103">
                  <c:v>-2.9700000000000202</c:v>
                </c:pt>
                <c:pt idx="104">
                  <c:v>-2.9600000000000199</c:v>
                </c:pt>
                <c:pt idx="105">
                  <c:v>-2.9500000000000202</c:v>
                </c:pt>
                <c:pt idx="106">
                  <c:v>-2.9400000000000199</c:v>
                </c:pt>
                <c:pt idx="107">
                  <c:v>-2.9300000000000201</c:v>
                </c:pt>
                <c:pt idx="108">
                  <c:v>-2.9200000000000199</c:v>
                </c:pt>
                <c:pt idx="109">
                  <c:v>-2.9100000000000201</c:v>
                </c:pt>
                <c:pt idx="110">
                  <c:v>-2.9000000000000199</c:v>
                </c:pt>
                <c:pt idx="111">
                  <c:v>-2.8900000000000201</c:v>
                </c:pt>
                <c:pt idx="112">
                  <c:v>-2.8800000000000199</c:v>
                </c:pt>
                <c:pt idx="113">
                  <c:v>-2.8700000000000201</c:v>
                </c:pt>
                <c:pt idx="114">
                  <c:v>-2.8600000000000199</c:v>
                </c:pt>
                <c:pt idx="115">
                  <c:v>-2.8500000000000201</c:v>
                </c:pt>
                <c:pt idx="116">
                  <c:v>-2.8400000000000198</c:v>
                </c:pt>
                <c:pt idx="117">
                  <c:v>-2.8300000000000201</c:v>
                </c:pt>
                <c:pt idx="118">
                  <c:v>-2.8200000000000198</c:v>
                </c:pt>
                <c:pt idx="119">
                  <c:v>-2.81000000000002</c:v>
                </c:pt>
                <c:pt idx="120">
                  <c:v>-2.8000000000000198</c:v>
                </c:pt>
                <c:pt idx="121">
                  <c:v>-2.79000000000002</c:v>
                </c:pt>
                <c:pt idx="122">
                  <c:v>-2.7800000000000198</c:v>
                </c:pt>
                <c:pt idx="123">
                  <c:v>-2.77000000000002</c:v>
                </c:pt>
                <c:pt idx="124">
                  <c:v>-2.7600000000000202</c:v>
                </c:pt>
                <c:pt idx="125">
                  <c:v>-2.75000000000002</c:v>
                </c:pt>
                <c:pt idx="126">
                  <c:v>-2.7400000000000202</c:v>
                </c:pt>
                <c:pt idx="127">
                  <c:v>-2.73000000000002</c:v>
                </c:pt>
                <c:pt idx="128">
                  <c:v>-2.7200000000000202</c:v>
                </c:pt>
                <c:pt idx="129">
                  <c:v>-2.7100000000000199</c:v>
                </c:pt>
                <c:pt idx="130">
                  <c:v>-2.7000000000000202</c:v>
                </c:pt>
                <c:pt idx="131">
                  <c:v>-2.6900000000000199</c:v>
                </c:pt>
                <c:pt idx="132">
                  <c:v>-2.6800000000000201</c:v>
                </c:pt>
                <c:pt idx="133">
                  <c:v>-2.6700000000000199</c:v>
                </c:pt>
                <c:pt idx="134">
                  <c:v>-2.6600000000000201</c:v>
                </c:pt>
                <c:pt idx="135">
                  <c:v>-2.6500000000000199</c:v>
                </c:pt>
                <c:pt idx="136">
                  <c:v>-2.6400000000000201</c:v>
                </c:pt>
                <c:pt idx="137">
                  <c:v>-2.6300000000000199</c:v>
                </c:pt>
                <c:pt idx="138">
                  <c:v>-2.6200000000000201</c:v>
                </c:pt>
                <c:pt idx="139">
                  <c:v>-2.6100000000000199</c:v>
                </c:pt>
                <c:pt idx="140">
                  <c:v>-2.6000000000000298</c:v>
                </c:pt>
                <c:pt idx="141">
                  <c:v>-2.5900000000000301</c:v>
                </c:pt>
                <c:pt idx="142">
                  <c:v>-2.5800000000000298</c:v>
                </c:pt>
                <c:pt idx="143">
                  <c:v>-2.57000000000003</c:v>
                </c:pt>
                <c:pt idx="144">
                  <c:v>-2.5600000000000298</c:v>
                </c:pt>
                <c:pt idx="145">
                  <c:v>-2.55000000000003</c:v>
                </c:pt>
                <c:pt idx="146">
                  <c:v>-2.5400000000000298</c:v>
                </c:pt>
                <c:pt idx="147">
                  <c:v>-2.53000000000003</c:v>
                </c:pt>
                <c:pt idx="148">
                  <c:v>-2.5200000000000302</c:v>
                </c:pt>
                <c:pt idx="149">
                  <c:v>-2.51000000000003</c:v>
                </c:pt>
                <c:pt idx="150">
                  <c:v>-2.5000000000000302</c:v>
                </c:pt>
                <c:pt idx="151">
                  <c:v>-2.49000000000003</c:v>
                </c:pt>
                <c:pt idx="152">
                  <c:v>-2.4800000000000302</c:v>
                </c:pt>
                <c:pt idx="153">
                  <c:v>-2.4700000000000299</c:v>
                </c:pt>
                <c:pt idx="154">
                  <c:v>-2.4600000000000302</c:v>
                </c:pt>
                <c:pt idx="155">
                  <c:v>-2.4500000000000299</c:v>
                </c:pt>
                <c:pt idx="156">
                  <c:v>-2.4400000000000301</c:v>
                </c:pt>
                <c:pt idx="157">
                  <c:v>-2.4300000000000299</c:v>
                </c:pt>
                <c:pt idx="158">
                  <c:v>-2.4200000000000301</c:v>
                </c:pt>
                <c:pt idx="159">
                  <c:v>-2.4100000000000299</c:v>
                </c:pt>
                <c:pt idx="160">
                  <c:v>-2.4000000000000301</c:v>
                </c:pt>
                <c:pt idx="161">
                  <c:v>-2.3900000000000299</c:v>
                </c:pt>
                <c:pt idx="162">
                  <c:v>-2.3800000000000301</c:v>
                </c:pt>
                <c:pt idx="163">
                  <c:v>-2.3700000000000299</c:v>
                </c:pt>
                <c:pt idx="164">
                  <c:v>-2.3600000000000301</c:v>
                </c:pt>
                <c:pt idx="165">
                  <c:v>-2.3500000000000298</c:v>
                </c:pt>
                <c:pt idx="166">
                  <c:v>-2.3400000000000301</c:v>
                </c:pt>
                <c:pt idx="167">
                  <c:v>-2.3300000000000298</c:v>
                </c:pt>
                <c:pt idx="168">
                  <c:v>-2.32000000000003</c:v>
                </c:pt>
                <c:pt idx="169">
                  <c:v>-2.3100000000000298</c:v>
                </c:pt>
                <c:pt idx="170">
                  <c:v>-2.30000000000003</c:v>
                </c:pt>
                <c:pt idx="171">
                  <c:v>-2.2900000000000298</c:v>
                </c:pt>
                <c:pt idx="172">
                  <c:v>-2.28000000000003</c:v>
                </c:pt>
                <c:pt idx="173">
                  <c:v>-2.2700000000000302</c:v>
                </c:pt>
                <c:pt idx="174">
                  <c:v>-2.26000000000003</c:v>
                </c:pt>
                <c:pt idx="175">
                  <c:v>-2.2500000000000302</c:v>
                </c:pt>
                <c:pt idx="176">
                  <c:v>-2.24000000000003</c:v>
                </c:pt>
                <c:pt idx="177">
                  <c:v>-2.2300000000000302</c:v>
                </c:pt>
                <c:pt idx="178">
                  <c:v>-2.2200000000000299</c:v>
                </c:pt>
                <c:pt idx="179">
                  <c:v>-2.2100000000000302</c:v>
                </c:pt>
                <c:pt idx="180">
                  <c:v>-2.2000000000000299</c:v>
                </c:pt>
                <c:pt idx="181">
                  <c:v>-2.1900000000000301</c:v>
                </c:pt>
                <c:pt idx="182">
                  <c:v>-2.1800000000000299</c:v>
                </c:pt>
                <c:pt idx="183">
                  <c:v>-2.1700000000000301</c:v>
                </c:pt>
                <c:pt idx="184">
                  <c:v>-2.1600000000000299</c:v>
                </c:pt>
                <c:pt idx="185">
                  <c:v>-2.1500000000000301</c:v>
                </c:pt>
                <c:pt idx="186">
                  <c:v>-2.1400000000000299</c:v>
                </c:pt>
                <c:pt idx="187">
                  <c:v>-2.1300000000000399</c:v>
                </c:pt>
                <c:pt idx="188">
                  <c:v>-2.1200000000000401</c:v>
                </c:pt>
                <c:pt idx="189">
                  <c:v>-2.1100000000000398</c:v>
                </c:pt>
                <c:pt idx="190">
                  <c:v>-2.1000000000000401</c:v>
                </c:pt>
                <c:pt idx="191">
                  <c:v>-2.0900000000000398</c:v>
                </c:pt>
                <c:pt idx="192">
                  <c:v>-2.08000000000004</c:v>
                </c:pt>
                <c:pt idx="193">
                  <c:v>-2.0700000000000398</c:v>
                </c:pt>
                <c:pt idx="194">
                  <c:v>-2.06000000000004</c:v>
                </c:pt>
                <c:pt idx="195">
                  <c:v>-2.0500000000000398</c:v>
                </c:pt>
                <c:pt idx="196">
                  <c:v>-2.04000000000004</c:v>
                </c:pt>
                <c:pt idx="197">
                  <c:v>-2.0300000000000402</c:v>
                </c:pt>
                <c:pt idx="198">
                  <c:v>-2.02000000000004</c:v>
                </c:pt>
                <c:pt idx="199">
                  <c:v>-2.0100000000000402</c:v>
                </c:pt>
                <c:pt idx="200">
                  <c:v>-2.00000000000004</c:v>
                </c:pt>
                <c:pt idx="201">
                  <c:v>-1.99000000000004</c:v>
                </c:pt>
                <c:pt idx="202">
                  <c:v>-1.98000000000004</c:v>
                </c:pt>
                <c:pt idx="203">
                  <c:v>-1.9700000000000399</c:v>
                </c:pt>
                <c:pt idx="204">
                  <c:v>-1.9600000000000399</c:v>
                </c:pt>
                <c:pt idx="205">
                  <c:v>-1.9500000000000399</c:v>
                </c:pt>
                <c:pt idx="206">
                  <c:v>-1.9400000000000399</c:v>
                </c:pt>
                <c:pt idx="207">
                  <c:v>-1.9300000000000399</c:v>
                </c:pt>
                <c:pt idx="208">
                  <c:v>-1.9200000000000399</c:v>
                </c:pt>
                <c:pt idx="209">
                  <c:v>-1.9100000000000401</c:v>
                </c:pt>
                <c:pt idx="210">
                  <c:v>-1.9000000000000401</c:v>
                </c:pt>
                <c:pt idx="211">
                  <c:v>-1.8900000000000401</c:v>
                </c:pt>
                <c:pt idx="212">
                  <c:v>-1.8800000000000401</c:v>
                </c:pt>
                <c:pt idx="213">
                  <c:v>-1.8700000000000401</c:v>
                </c:pt>
                <c:pt idx="214">
                  <c:v>-1.8600000000000401</c:v>
                </c:pt>
                <c:pt idx="215">
                  <c:v>-1.8500000000000401</c:v>
                </c:pt>
                <c:pt idx="216">
                  <c:v>-1.84000000000004</c:v>
                </c:pt>
                <c:pt idx="217">
                  <c:v>-1.83000000000004</c:v>
                </c:pt>
                <c:pt idx="218">
                  <c:v>-1.82000000000004</c:v>
                </c:pt>
                <c:pt idx="219">
                  <c:v>-1.81000000000004</c:v>
                </c:pt>
                <c:pt idx="220">
                  <c:v>-1.80000000000004</c:v>
                </c:pt>
                <c:pt idx="221">
                  <c:v>-1.79000000000004</c:v>
                </c:pt>
                <c:pt idx="222">
                  <c:v>-1.78000000000004</c:v>
                </c:pt>
                <c:pt idx="223">
                  <c:v>-1.77000000000004</c:v>
                </c:pt>
                <c:pt idx="224">
                  <c:v>-1.76000000000004</c:v>
                </c:pt>
                <c:pt idx="225">
                  <c:v>-1.75000000000004</c:v>
                </c:pt>
                <c:pt idx="226">
                  <c:v>-1.74000000000004</c:v>
                </c:pt>
                <c:pt idx="227">
                  <c:v>-1.73000000000004</c:v>
                </c:pt>
                <c:pt idx="228">
                  <c:v>-1.7200000000000399</c:v>
                </c:pt>
                <c:pt idx="229">
                  <c:v>-1.7100000000000399</c:v>
                </c:pt>
                <c:pt idx="230">
                  <c:v>-1.7000000000000399</c:v>
                </c:pt>
                <c:pt idx="231">
                  <c:v>-1.6900000000000399</c:v>
                </c:pt>
                <c:pt idx="232">
                  <c:v>-1.6800000000000399</c:v>
                </c:pt>
                <c:pt idx="233">
                  <c:v>-1.6700000000000399</c:v>
                </c:pt>
                <c:pt idx="234">
                  <c:v>-1.6600000000000401</c:v>
                </c:pt>
                <c:pt idx="235">
                  <c:v>-1.6500000000000401</c:v>
                </c:pt>
                <c:pt idx="236">
                  <c:v>-1.6400000000000401</c:v>
                </c:pt>
                <c:pt idx="237">
                  <c:v>-1.6300000000000401</c:v>
                </c:pt>
                <c:pt idx="238">
                  <c:v>-1.6200000000000401</c:v>
                </c:pt>
                <c:pt idx="239">
                  <c:v>-1.6100000000000401</c:v>
                </c:pt>
                <c:pt idx="240">
                  <c:v>-1.6000000000000401</c:v>
                </c:pt>
                <c:pt idx="241">
                  <c:v>-1.59000000000004</c:v>
                </c:pt>
                <c:pt idx="242">
                  <c:v>-1.58000000000004</c:v>
                </c:pt>
                <c:pt idx="243">
                  <c:v>-1.57000000000004</c:v>
                </c:pt>
                <c:pt idx="244">
                  <c:v>-1.56000000000004</c:v>
                </c:pt>
                <c:pt idx="245">
                  <c:v>-1.55000000000004</c:v>
                </c:pt>
                <c:pt idx="246">
                  <c:v>-1.54000000000004</c:v>
                </c:pt>
                <c:pt idx="247">
                  <c:v>-1.53000000000004</c:v>
                </c:pt>
                <c:pt idx="248">
                  <c:v>-1.52000000000004</c:v>
                </c:pt>
                <c:pt idx="249">
                  <c:v>-1.51000000000004</c:v>
                </c:pt>
                <c:pt idx="250">
                  <c:v>-1.50000000000004</c:v>
                </c:pt>
                <c:pt idx="251">
                  <c:v>-1.49000000000004</c:v>
                </c:pt>
                <c:pt idx="252">
                  <c:v>-1.48000000000004</c:v>
                </c:pt>
                <c:pt idx="253">
                  <c:v>-1.4700000000000399</c:v>
                </c:pt>
                <c:pt idx="254">
                  <c:v>-1.4600000000000399</c:v>
                </c:pt>
                <c:pt idx="255">
                  <c:v>-1.4500000000000399</c:v>
                </c:pt>
                <c:pt idx="256">
                  <c:v>-1.4400000000000399</c:v>
                </c:pt>
                <c:pt idx="257">
                  <c:v>-1.4300000000000399</c:v>
                </c:pt>
                <c:pt idx="258">
                  <c:v>-1.4200000000000399</c:v>
                </c:pt>
                <c:pt idx="259">
                  <c:v>-1.4100000000000401</c:v>
                </c:pt>
                <c:pt idx="260">
                  <c:v>-1.4000000000000401</c:v>
                </c:pt>
                <c:pt idx="261">
                  <c:v>-1.3900000000000401</c:v>
                </c:pt>
                <c:pt idx="262">
                  <c:v>-1.3800000000000401</c:v>
                </c:pt>
                <c:pt idx="263">
                  <c:v>-1.3700000000000401</c:v>
                </c:pt>
                <c:pt idx="264">
                  <c:v>-1.3600000000000401</c:v>
                </c:pt>
                <c:pt idx="265">
                  <c:v>-1.3500000000000401</c:v>
                </c:pt>
                <c:pt idx="266">
                  <c:v>-1.34000000000004</c:v>
                </c:pt>
                <c:pt idx="267">
                  <c:v>-1.33000000000004</c:v>
                </c:pt>
                <c:pt idx="268">
                  <c:v>-1.32000000000004</c:v>
                </c:pt>
                <c:pt idx="269">
                  <c:v>-1.31000000000004</c:v>
                </c:pt>
                <c:pt idx="270">
                  <c:v>-1.30000000000004</c:v>
                </c:pt>
                <c:pt idx="271">
                  <c:v>-1.29000000000004</c:v>
                </c:pt>
                <c:pt idx="272">
                  <c:v>-1.28000000000004</c:v>
                </c:pt>
                <c:pt idx="273">
                  <c:v>-1.27000000000004</c:v>
                </c:pt>
                <c:pt idx="274">
                  <c:v>-1.26000000000004</c:v>
                </c:pt>
                <c:pt idx="275">
                  <c:v>-1.25000000000004</c:v>
                </c:pt>
                <c:pt idx="276">
                  <c:v>-1.24000000000004</c:v>
                </c:pt>
                <c:pt idx="277">
                  <c:v>-1.23000000000004</c:v>
                </c:pt>
                <c:pt idx="278">
                  <c:v>-1.2200000000000399</c:v>
                </c:pt>
                <c:pt idx="279">
                  <c:v>-1.2100000000000399</c:v>
                </c:pt>
                <c:pt idx="280">
                  <c:v>-1.2000000000000399</c:v>
                </c:pt>
                <c:pt idx="281">
                  <c:v>-1.1900000000000399</c:v>
                </c:pt>
                <c:pt idx="282">
                  <c:v>-1.1800000000000399</c:v>
                </c:pt>
                <c:pt idx="283">
                  <c:v>-1.1700000000000399</c:v>
                </c:pt>
                <c:pt idx="284">
                  <c:v>-1.1600000000000401</c:v>
                </c:pt>
                <c:pt idx="285">
                  <c:v>-1.1500000000000401</c:v>
                </c:pt>
                <c:pt idx="286">
                  <c:v>-1.1400000000000401</c:v>
                </c:pt>
                <c:pt idx="287">
                  <c:v>-1.1300000000000401</c:v>
                </c:pt>
                <c:pt idx="288">
                  <c:v>-1.1200000000000401</c:v>
                </c:pt>
                <c:pt idx="289">
                  <c:v>-1.1100000000000401</c:v>
                </c:pt>
                <c:pt idx="290">
                  <c:v>-1.1000000000000401</c:v>
                </c:pt>
                <c:pt idx="291">
                  <c:v>-1.09000000000004</c:v>
                </c:pt>
                <c:pt idx="292">
                  <c:v>-1.08000000000004</c:v>
                </c:pt>
                <c:pt idx="293">
                  <c:v>-1.07000000000004</c:v>
                </c:pt>
                <c:pt idx="294">
                  <c:v>-1.06000000000004</c:v>
                </c:pt>
                <c:pt idx="295">
                  <c:v>-1.05000000000004</c:v>
                </c:pt>
                <c:pt idx="296">
                  <c:v>-1.04000000000004</c:v>
                </c:pt>
                <c:pt idx="297">
                  <c:v>-1.03000000000004</c:v>
                </c:pt>
                <c:pt idx="298">
                  <c:v>-1.02000000000004</c:v>
                </c:pt>
                <c:pt idx="299">
                  <c:v>-1.01000000000004</c:v>
                </c:pt>
                <c:pt idx="300">
                  <c:v>-1.00000000000004</c:v>
                </c:pt>
                <c:pt idx="301">
                  <c:v>-0.99000000000004096</c:v>
                </c:pt>
                <c:pt idx="302">
                  <c:v>-0.98000000000004095</c:v>
                </c:pt>
                <c:pt idx="303">
                  <c:v>-0.97000000000004105</c:v>
                </c:pt>
                <c:pt idx="304">
                  <c:v>-0.96000000000004104</c:v>
                </c:pt>
                <c:pt idx="305">
                  <c:v>-0.95000000000004103</c:v>
                </c:pt>
                <c:pt idx="306">
                  <c:v>-0.94000000000004102</c:v>
                </c:pt>
                <c:pt idx="307">
                  <c:v>-0.93000000000004102</c:v>
                </c:pt>
                <c:pt idx="308">
                  <c:v>-0.92000000000004101</c:v>
                </c:pt>
                <c:pt idx="309">
                  <c:v>-0.910000000000041</c:v>
                </c:pt>
                <c:pt idx="310">
                  <c:v>-0.90000000000004099</c:v>
                </c:pt>
                <c:pt idx="311">
                  <c:v>-0.89000000000004098</c:v>
                </c:pt>
                <c:pt idx="312">
                  <c:v>-0.88000000000004097</c:v>
                </c:pt>
                <c:pt idx="313">
                  <c:v>-0.87000000000004096</c:v>
                </c:pt>
                <c:pt idx="314">
                  <c:v>-0.86000000000004095</c:v>
                </c:pt>
                <c:pt idx="315">
                  <c:v>-0.85000000000004095</c:v>
                </c:pt>
                <c:pt idx="316">
                  <c:v>-0.84000000000004105</c:v>
                </c:pt>
                <c:pt idx="317">
                  <c:v>-0.83000000000004104</c:v>
                </c:pt>
                <c:pt idx="318">
                  <c:v>-0.82000000000004103</c:v>
                </c:pt>
                <c:pt idx="319">
                  <c:v>-0.81000000000004102</c:v>
                </c:pt>
                <c:pt idx="320">
                  <c:v>-0.80000000000004101</c:v>
                </c:pt>
                <c:pt idx="321">
                  <c:v>-0.790000000000041</c:v>
                </c:pt>
                <c:pt idx="322">
                  <c:v>-0.78000000000004099</c:v>
                </c:pt>
                <c:pt idx="323">
                  <c:v>-0.77000000000004098</c:v>
                </c:pt>
                <c:pt idx="324">
                  <c:v>-0.76000000000004098</c:v>
                </c:pt>
                <c:pt idx="325">
                  <c:v>-0.75000000000004097</c:v>
                </c:pt>
                <c:pt idx="326">
                  <c:v>-0.74000000000004096</c:v>
                </c:pt>
                <c:pt idx="327">
                  <c:v>-0.73000000000004095</c:v>
                </c:pt>
                <c:pt idx="328">
                  <c:v>-0.72000000000004105</c:v>
                </c:pt>
                <c:pt idx="329">
                  <c:v>-0.71000000000004104</c:v>
                </c:pt>
                <c:pt idx="330">
                  <c:v>-0.70000000000004103</c:v>
                </c:pt>
                <c:pt idx="331">
                  <c:v>-0.69000000000004102</c:v>
                </c:pt>
                <c:pt idx="332">
                  <c:v>-0.68000000000004102</c:v>
                </c:pt>
                <c:pt idx="333">
                  <c:v>-0.67000000000004101</c:v>
                </c:pt>
                <c:pt idx="334">
                  <c:v>-0.660000000000041</c:v>
                </c:pt>
                <c:pt idx="335">
                  <c:v>-0.65000000000004099</c:v>
                </c:pt>
                <c:pt idx="336">
                  <c:v>-0.64000000000004098</c:v>
                </c:pt>
                <c:pt idx="337">
                  <c:v>-0.63000000000004097</c:v>
                </c:pt>
                <c:pt idx="338">
                  <c:v>-0.62000000000004096</c:v>
                </c:pt>
                <c:pt idx="339">
                  <c:v>-0.61000000000004095</c:v>
                </c:pt>
                <c:pt idx="340">
                  <c:v>-0.60000000000004095</c:v>
                </c:pt>
                <c:pt idx="341">
                  <c:v>-0.59000000000004105</c:v>
                </c:pt>
                <c:pt idx="342">
                  <c:v>-0.58000000000004104</c:v>
                </c:pt>
                <c:pt idx="343">
                  <c:v>-0.57000000000004103</c:v>
                </c:pt>
                <c:pt idx="344">
                  <c:v>-0.56000000000004102</c:v>
                </c:pt>
                <c:pt idx="345">
                  <c:v>-0.55000000000004101</c:v>
                </c:pt>
                <c:pt idx="346">
                  <c:v>-0.540000000000041</c:v>
                </c:pt>
                <c:pt idx="347">
                  <c:v>-0.53000000000004099</c:v>
                </c:pt>
                <c:pt idx="348">
                  <c:v>-0.52000000000004098</c:v>
                </c:pt>
                <c:pt idx="349">
                  <c:v>-0.51000000000004098</c:v>
                </c:pt>
                <c:pt idx="350">
                  <c:v>-0.50000000000004097</c:v>
                </c:pt>
                <c:pt idx="351">
                  <c:v>-0.49000000000004101</c:v>
                </c:pt>
                <c:pt idx="352">
                  <c:v>-0.480000000000041</c:v>
                </c:pt>
                <c:pt idx="353">
                  <c:v>-0.470000000000041</c:v>
                </c:pt>
                <c:pt idx="354">
                  <c:v>-0.46000000000004099</c:v>
                </c:pt>
                <c:pt idx="355">
                  <c:v>-0.45000000000004098</c:v>
                </c:pt>
                <c:pt idx="356">
                  <c:v>-0.44000000000004102</c:v>
                </c:pt>
                <c:pt idx="357">
                  <c:v>-0.43000000000004102</c:v>
                </c:pt>
                <c:pt idx="358">
                  <c:v>-0.42000000000004101</c:v>
                </c:pt>
                <c:pt idx="359">
                  <c:v>-0.410000000000041</c:v>
                </c:pt>
                <c:pt idx="360">
                  <c:v>-0.40000000000004099</c:v>
                </c:pt>
                <c:pt idx="361">
                  <c:v>-0.39000000000004098</c:v>
                </c:pt>
                <c:pt idx="362">
                  <c:v>-0.38000000000004103</c:v>
                </c:pt>
                <c:pt idx="363">
                  <c:v>-0.37000000000004102</c:v>
                </c:pt>
                <c:pt idx="364">
                  <c:v>-0.36000000000004101</c:v>
                </c:pt>
                <c:pt idx="365">
                  <c:v>-0.350000000000041</c:v>
                </c:pt>
                <c:pt idx="366">
                  <c:v>-0.34000000000004099</c:v>
                </c:pt>
                <c:pt idx="367">
                  <c:v>-0.33000000000004098</c:v>
                </c:pt>
                <c:pt idx="368">
                  <c:v>-0.32000000000004097</c:v>
                </c:pt>
                <c:pt idx="369">
                  <c:v>-0.31000000000004102</c:v>
                </c:pt>
                <c:pt idx="370">
                  <c:v>-0.30000000000004101</c:v>
                </c:pt>
                <c:pt idx="371">
                  <c:v>-0.290000000000041</c:v>
                </c:pt>
                <c:pt idx="372">
                  <c:v>-0.28000000000004099</c:v>
                </c:pt>
                <c:pt idx="373">
                  <c:v>-0.27000000000004098</c:v>
                </c:pt>
                <c:pt idx="374">
                  <c:v>-0.26000000000004098</c:v>
                </c:pt>
                <c:pt idx="375">
                  <c:v>-0.25000000000004102</c:v>
                </c:pt>
                <c:pt idx="376">
                  <c:v>-0.24000000000004101</c:v>
                </c:pt>
                <c:pt idx="377">
                  <c:v>-0.230000000000041</c:v>
                </c:pt>
                <c:pt idx="378">
                  <c:v>-0.220000000000041</c:v>
                </c:pt>
                <c:pt idx="379">
                  <c:v>-0.21000000000004099</c:v>
                </c:pt>
                <c:pt idx="380">
                  <c:v>-0.20000000000004101</c:v>
                </c:pt>
                <c:pt idx="381">
                  <c:v>-0.190000000000041</c:v>
                </c:pt>
                <c:pt idx="382">
                  <c:v>-0.18000000000004099</c:v>
                </c:pt>
                <c:pt idx="383">
                  <c:v>-0.17000000000004101</c:v>
                </c:pt>
                <c:pt idx="384">
                  <c:v>-0.160000000000041</c:v>
                </c:pt>
                <c:pt idx="385">
                  <c:v>-0.15000000000004099</c:v>
                </c:pt>
                <c:pt idx="386">
                  <c:v>-0.14000000000004001</c:v>
                </c:pt>
                <c:pt idx="387">
                  <c:v>-0.13000000000004</c:v>
                </c:pt>
                <c:pt idx="388">
                  <c:v>-0.12000000000004001</c:v>
                </c:pt>
                <c:pt idx="389">
                  <c:v>-0.11000000000004</c:v>
                </c:pt>
                <c:pt idx="390">
                  <c:v>-0.10000000000004</c:v>
                </c:pt>
                <c:pt idx="391">
                  <c:v>-9.0000000000040895E-2</c:v>
                </c:pt>
                <c:pt idx="392">
                  <c:v>-8.0000000000040997E-2</c:v>
                </c:pt>
                <c:pt idx="393">
                  <c:v>-7.0000000000041002E-2</c:v>
                </c:pt>
                <c:pt idx="394">
                  <c:v>-6.0000000000041E-2</c:v>
                </c:pt>
                <c:pt idx="395">
                  <c:v>-5.0000000000040998E-2</c:v>
                </c:pt>
                <c:pt idx="396">
                  <c:v>-4.0000000000040899E-2</c:v>
                </c:pt>
                <c:pt idx="397">
                  <c:v>-3.00000000000409E-2</c:v>
                </c:pt>
                <c:pt idx="398">
                  <c:v>-2.0000000000040902E-2</c:v>
                </c:pt>
                <c:pt idx="399">
                  <c:v>-1.00000000000409E-2</c:v>
                </c:pt>
                <c:pt idx="400">
                  <c:v>-4.0991515737331901E-14</c:v>
                </c:pt>
                <c:pt idx="401">
                  <c:v>9.999999999959E-3</c:v>
                </c:pt>
                <c:pt idx="402">
                  <c:v>1.9999999999958998E-2</c:v>
                </c:pt>
                <c:pt idx="403">
                  <c:v>2.9999999999959E-2</c:v>
                </c:pt>
                <c:pt idx="404">
                  <c:v>3.9999999999958999E-2</c:v>
                </c:pt>
                <c:pt idx="405">
                  <c:v>4.9999999999959001E-2</c:v>
                </c:pt>
                <c:pt idx="406">
                  <c:v>5.9999999999959003E-2</c:v>
                </c:pt>
                <c:pt idx="407">
                  <c:v>6.9999999999958998E-2</c:v>
                </c:pt>
                <c:pt idx="408">
                  <c:v>7.9999999999959007E-2</c:v>
                </c:pt>
                <c:pt idx="409">
                  <c:v>8.9999999999959002E-2</c:v>
                </c:pt>
                <c:pt idx="410">
                  <c:v>9.9999999999958997E-2</c:v>
                </c:pt>
                <c:pt idx="411">
                  <c:v>0.10999999999995801</c:v>
                </c:pt>
                <c:pt idx="412">
                  <c:v>0.119999999999958</c:v>
                </c:pt>
                <c:pt idx="413">
                  <c:v>0.12999999999995801</c:v>
                </c:pt>
                <c:pt idx="414">
                  <c:v>0.13999999999995899</c:v>
                </c:pt>
                <c:pt idx="415">
                  <c:v>0.149999999999959</c:v>
                </c:pt>
                <c:pt idx="416">
                  <c:v>0.15999999999995901</c:v>
                </c:pt>
                <c:pt idx="417">
                  <c:v>0.16999999999995899</c:v>
                </c:pt>
                <c:pt idx="418">
                  <c:v>0.179999999999959</c:v>
                </c:pt>
                <c:pt idx="419">
                  <c:v>0.18999999999995901</c:v>
                </c:pt>
                <c:pt idx="420">
                  <c:v>0.19999999999995899</c:v>
                </c:pt>
                <c:pt idx="421">
                  <c:v>0.209999999999959</c:v>
                </c:pt>
                <c:pt idx="422">
                  <c:v>0.21999999999995901</c:v>
                </c:pt>
                <c:pt idx="423">
                  <c:v>0.22999999999995899</c:v>
                </c:pt>
                <c:pt idx="424">
                  <c:v>0.239999999999959</c:v>
                </c:pt>
                <c:pt idx="425">
                  <c:v>0.24999999999995901</c:v>
                </c:pt>
                <c:pt idx="426">
                  <c:v>0.25999999999995899</c:v>
                </c:pt>
                <c:pt idx="427">
                  <c:v>0.269999999999959</c:v>
                </c:pt>
                <c:pt idx="428">
                  <c:v>0.279999999999959</c:v>
                </c:pt>
                <c:pt idx="429">
                  <c:v>0.28999999999995901</c:v>
                </c:pt>
                <c:pt idx="430">
                  <c:v>0.29999999999995902</c:v>
                </c:pt>
                <c:pt idx="431">
                  <c:v>0.30999999999995898</c:v>
                </c:pt>
                <c:pt idx="432">
                  <c:v>0.31999999999995898</c:v>
                </c:pt>
                <c:pt idx="433">
                  <c:v>0.32999999999995899</c:v>
                </c:pt>
                <c:pt idx="434">
                  <c:v>0.339999999999959</c:v>
                </c:pt>
                <c:pt idx="435">
                  <c:v>0.34999999999995901</c:v>
                </c:pt>
                <c:pt idx="436">
                  <c:v>0.35999999999995902</c:v>
                </c:pt>
                <c:pt idx="437">
                  <c:v>0.36999999999995897</c:v>
                </c:pt>
                <c:pt idx="438">
                  <c:v>0.37999999999995898</c:v>
                </c:pt>
                <c:pt idx="439">
                  <c:v>0.38999999999995899</c:v>
                </c:pt>
                <c:pt idx="440">
                  <c:v>0.399999999999959</c:v>
                </c:pt>
                <c:pt idx="441">
                  <c:v>0.40999999999995901</c:v>
                </c:pt>
                <c:pt idx="442">
                  <c:v>0.41999999999995902</c:v>
                </c:pt>
                <c:pt idx="443">
                  <c:v>0.42999999999995903</c:v>
                </c:pt>
                <c:pt idx="444">
                  <c:v>0.43999999999995898</c:v>
                </c:pt>
                <c:pt idx="445">
                  <c:v>0.44999999999995899</c:v>
                </c:pt>
                <c:pt idx="446">
                  <c:v>0.459999999999959</c:v>
                </c:pt>
                <c:pt idx="447">
                  <c:v>0.46999999999995901</c:v>
                </c:pt>
                <c:pt idx="448">
                  <c:v>0.47999999999995902</c:v>
                </c:pt>
                <c:pt idx="449">
                  <c:v>0.48999999999995902</c:v>
                </c:pt>
                <c:pt idx="450">
                  <c:v>0.49999999999995898</c:v>
                </c:pt>
                <c:pt idx="451">
                  <c:v>0.50999999999995904</c:v>
                </c:pt>
                <c:pt idx="452">
                  <c:v>0.51999999999995905</c:v>
                </c:pt>
                <c:pt idx="453">
                  <c:v>0.52999999999995895</c:v>
                </c:pt>
                <c:pt idx="454">
                  <c:v>0.53999999999995896</c:v>
                </c:pt>
                <c:pt idx="455">
                  <c:v>0.54999999999995897</c:v>
                </c:pt>
                <c:pt idx="456">
                  <c:v>0.55999999999995898</c:v>
                </c:pt>
                <c:pt idx="457">
                  <c:v>0.56999999999995898</c:v>
                </c:pt>
                <c:pt idx="458">
                  <c:v>0.57999999999995899</c:v>
                </c:pt>
                <c:pt idx="459">
                  <c:v>0.589999999999959</c:v>
                </c:pt>
                <c:pt idx="460">
                  <c:v>0.59999999999995901</c:v>
                </c:pt>
                <c:pt idx="461">
                  <c:v>0.60999999999995902</c:v>
                </c:pt>
                <c:pt idx="462">
                  <c:v>0.61999999999995903</c:v>
                </c:pt>
                <c:pt idx="463">
                  <c:v>0.62999999999995904</c:v>
                </c:pt>
                <c:pt idx="464">
                  <c:v>0.63999999999995905</c:v>
                </c:pt>
                <c:pt idx="465">
                  <c:v>0.64999999999995905</c:v>
                </c:pt>
                <c:pt idx="466">
                  <c:v>0.65999999999995895</c:v>
                </c:pt>
                <c:pt idx="467">
                  <c:v>0.66999999999995896</c:v>
                </c:pt>
                <c:pt idx="468">
                  <c:v>0.67999999999995897</c:v>
                </c:pt>
                <c:pt idx="469">
                  <c:v>0.68999999999995898</c:v>
                </c:pt>
                <c:pt idx="470">
                  <c:v>0.69999999999995899</c:v>
                </c:pt>
                <c:pt idx="471">
                  <c:v>0.709999999999959</c:v>
                </c:pt>
                <c:pt idx="472">
                  <c:v>0.71999999999995901</c:v>
                </c:pt>
                <c:pt idx="473">
                  <c:v>0.72999999999995902</c:v>
                </c:pt>
                <c:pt idx="474">
                  <c:v>0.73999999999995902</c:v>
                </c:pt>
                <c:pt idx="475">
                  <c:v>0.74999999999995903</c:v>
                </c:pt>
                <c:pt idx="476">
                  <c:v>0.75999999999995904</c:v>
                </c:pt>
                <c:pt idx="477">
                  <c:v>0.76999999999995905</c:v>
                </c:pt>
                <c:pt idx="478">
                  <c:v>0.77999999999995895</c:v>
                </c:pt>
                <c:pt idx="479">
                  <c:v>0.78999999999995896</c:v>
                </c:pt>
                <c:pt idx="480">
                  <c:v>0.79999999999995897</c:v>
                </c:pt>
                <c:pt idx="481">
                  <c:v>0.80999999999995898</c:v>
                </c:pt>
                <c:pt idx="482">
                  <c:v>0.81999999999995898</c:v>
                </c:pt>
                <c:pt idx="483">
                  <c:v>0.82999999999995899</c:v>
                </c:pt>
                <c:pt idx="484">
                  <c:v>0.839999999999959</c:v>
                </c:pt>
                <c:pt idx="485">
                  <c:v>0.84999999999995901</c:v>
                </c:pt>
                <c:pt idx="486">
                  <c:v>0.85999999999995902</c:v>
                </c:pt>
                <c:pt idx="487">
                  <c:v>0.86999999999995903</c:v>
                </c:pt>
                <c:pt idx="488">
                  <c:v>0.87999999999995904</c:v>
                </c:pt>
                <c:pt idx="489">
                  <c:v>0.88999999999995905</c:v>
                </c:pt>
                <c:pt idx="490">
                  <c:v>0.89999999999995905</c:v>
                </c:pt>
                <c:pt idx="491">
                  <c:v>0.90999999999995895</c:v>
                </c:pt>
                <c:pt idx="492">
                  <c:v>0.91999999999995896</c:v>
                </c:pt>
                <c:pt idx="493">
                  <c:v>0.92999999999995897</c:v>
                </c:pt>
                <c:pt idx="494">
                  <c:v>0.93999999999995898</c:v>
                </c:pt>
                <c:pt idx="495">
                  <c:v>0.94999999999995899</c:v>
                </c:pt>
                <c:pt idx="496">
                  <c:v>0.959999999999959</c:v>
                </c:pt>
                <c:pt idx="497">
                  <c:v>0.96999999999995901</c:v>
                </c:pt>
                <c:pt idx="498">
                  <c:v>0.97999999999995902</c:v>
                </c:pt>
                <c:pt idx="499">
                  <c:v>0.98999999999995902</c:v>
                </c:pt>
                <c:pt idx="500">
                  <c:v>0.99999999999995903</c:v>
                </c:pt>
                <c:pt idx="501">
                  <c:v>1.00999999999995</c:v>
                </c:pt>
                <c:pt idx="502">
                  <c:v>1.0199999999999501</c:v>
                </c:pt>
                <c:pt idx="503">
                  <c:v>1.0299999999999501</c:v>
                </c:pt>
                <c:pt idx="504">
                  <c:v>1.0399999999999501</c:v>
                </c:pt>
                <c:pt idx="505">
                  <c:v>1.0499999999999501</c:v>
                </c:pt>
                <c:pt idx="506">
                  <c:v>1.0599999999999501</c:v>
                </c:pt>
                <c:pt idx="507">
                  <c:v>1.0699999999999501</c:v>
                </c:pt>
                <c:pt idx="508">
                  <c:v>1.0799999999999499</c:v>
                </c:pt>
                <c:pt idx="509">
                  <c:v>1.0899999999999499</c:v>
                </c:pt>
                <c:pt idx="510">
                  <c:v>1.0999999999999499</c:v>
                </c:pt>
                <c:pt idx="511">
                  <c:v>1.1099999999999499</c:v>
                </c:pt>
                <c:pt idx="512">
                  <c:v>1.1199999999999499</c:v>
                </c:pt>
                <c:pt idx="513">
                  <c:v>1.1299999999999499</c:v>
                </c:pt>
                <c:pt idx="514">
                  <c:v>1.1399999999999499</c:v>
                </c:pt>
                <c:pt idx="515">
                  <c:v>1.14999999999995</c:v>
                </c:pt>
                <c:pt idx="516">
                  <c:v>1.15999999999995</c:v>
                </c:pt>
                <c:pt idx="517">
                  <c:v>1.16999999999995</c:v>
                </c:pt>
                <c:pt idx="518">
                  <c:v>1.17999999999995</c:v>
                </c:pt>
                <c:pt idx="519">
                  <c:v>1.18999999999995</c:v>
                </c:pt>
                <c:pt idx="520">
                  <c:v>1.19999999999995</c:v>
                </c:pt>
                <c:pt idx="521">
                  <c:v>1.20999999999995</c:v>
                </c:pt>
                <c:pt idx="522">
                  <c:v>1.21999999999995</c:v>
                </c:pt>
                <c:pt idx="523">
                  <c:v>1.22999999999995</c:v>
                </c:pt>
                <c:pt idx="524">
                  <c:v>1.23999999999995</c:v>
                </c:pt>
                <c:pt idx="525">
                  <c:v>1.24999999999995</c:v>
                </c:pt>
                <c:pt idx="526">
                  <c:v>1.25999999999995</c:v>
                </c:pt>
                <c:pt idx="527">
                  <c:v>1.2699999999999501</c:v>
                </c:pt>
                <c:pt idx="528">
                  <c:v>1.2799999999999501</c:v>
                </c:pt>
                <c:pt idx="529">
                  <c:v>1.2899999999999501</c:v>
                </c:pt>
                <c:pt idx="530">
                  <c:v>1.2999999999999501</c:v>
                </c:pt>
                <c:pt idx="531">
                  <c:v>1.3099999999999501</c:v>
                </c:pt>
                <c:pt idx="532">
                  <c:v>1.3199999999999501</c:v>
                </c:pt>
                <c:pt idx="533">
                  <c:v>1.3299999999999499</c:v>
                </c:pt>
                <c:pt idx="534">
                  <c:v>1.3399999999999599</c:v>
                </c:pt>
                <c:pt idx="535">
                  <c:v>1.3499999999999599</c:v>
                </c:pt>
                <c:pt idx="536">
                  <c:v>1.3599999999999599</c:v>
                </c:pt>
                <c:pt idx="537">
                  <c:v>1.3699999999999599</c:v>
                </c:pt>
                <c:pt idx="538">
                  <c:v>1.3799999999999599</c:v>
                </c:pt>
                <c:pt idx="539">
                  <c:v>1.3899999999999599</c:v>
                </c:pt>
                <c:pt idx="540">
                  <c:v>1.3999999999999599</c:v>
                </c:pt>
                <c:pt idx="541">
                  <c:v>1.40999999999996</c:v>
                </c:pt>
                <c:pt idx="542">
                  <c:v>1.41999999999996</c:v>
                </c:pt>
                <c:pt idx="543">
                  <c:v>1.42999999999996</c:v>
                </c:pt>
                <c:pt idx="544">
                  <c:v>1.43999999999996</c:v>
                </c:pt>
                <c:pt idx="545">
                  <c:v>1.44999999999996</c:v>
                </c:pt>
                <c:pt idx="546">
                  <c:v>1.45999999999996</c:v>
                </c:pt>
                <c:pt idx="547">
                  <c:v>1.46999999999996</c:v>
                </c:pt>
                <c:pt idx="548">
                  <c:v>1.47999999999996</c:v>
                </c:pt>
                <c:pt idx="549">
                  <c:v>1.48999999999996</c:v>
                </c:pt>
                <c:pt idx="550">
                  <c:v>1.49999999999996</c:v>
                </c:pt>
                <c:pt idx="551">
                  <c:v>1.50999999999996</c:v>
                </c:pt>
                <c:pt idx="552">
                  <c:v>1.51999999999996</c:v>
                </c:pt>
                <c:pt idx="553">
                  <c:v>1.5299999999999601</c:v>
                </c:pt>
                <c:pt idx="554">
                  <c:v>1.5399999999999601</c:v>
                </c:pt>
                <c:pt idx="555">
                  <c:v>1.5499999999999601</c:v>
                </c:pt>
                <c:pt idx="556">
                  <c:v>1.5599999999999601</c:v>
                </c:pt>
                <c:pt idx="557">
                  <c:v>1.5699999999999601</c:v>
                </c:pt>
                <c:pt idx="558">
                  <c:v>1.5799999999999601</c:v>
                </c:pt>
                <c:pt idx="559">
                  <c:v>1.5899999999999599</c:v>
                </c:pt>
                <c:pt idx="560">
                  <c:v>1.5999999999999599</c:v>
                </c:pt>
                <c:pt idx="561">
                  <c:v>1.6099999999999599</c:v>
                </c:pt>
                <c:pt idx="562">
                  <c:v>1.6199999999999599</c:v>
                </c:pt>
                <c:pt idx="563">
                  <c:v>1.6299999999999599</c:v>
                </c:pt>
                <c:pt idx="564">
                  <c:v>1.6399999999999599</c:v>
                </c:pt>
                <c:pt idx="565">
                  <c:v>1.6499999999999599</c:v>
                </c:pt>
                <c:pt idx="566">
                  <c:v>1.65999999999996</c:v>
                </c:pt>
                <c:pt idx="567">
                  <c:v>1.66999999999996</c:v>
                </c:pt>
                <c:pt idx="568">
                  <c:v>1.67999999999996</c:v>
                </c:pt>
                <c:pt idx="569">
                  <c:v>1.68999999999996</c:v>
                </c:pt>
                <c:pt idx="570">
                  <c:v>1.69999999999996</c:v>
                </c:pt>
                <c:pt idx="571">
                  <c:v>1.70999999999996</c:v>
                </c:pt>
                <c:pt idx="572">
                  <c:v>1.71999999999996</c:v>
                </c:pt>
                <c:pt idx="573">
                  <c:v>1.72999999999996</c:v>
                </c:pt>
                <c:pt idx="574">
                  <c:v>1.73999999999996</c:v>
                </c:pt>
                <c:pt idx="575">
                  <c:v>1.74999999999996</c:v>
                </c:pt>
                <c:pt idx="576">
                  <c:v>1.75999999999996</c:v>
                </c:pt>
                <c:pt idx="577">
                  <c:v>1.76999999999996</c:v>
                </c:pt>
                <c:pt idx="578">
                  <c:v>1.7799999999999601</c:v>
                </c:pt>
                <c:pt idx="579">
                  <c:v>1.7899999999999601</c:v>
                </c:pt>
                <c:pt idx="580">
                  <c:v>1.7999999999999601</c:v>
                </c:pt>
                <c:pt idx="581">
                  <c:v>1.8099999999999601</c:v>
                </c:pt>
                <c:pt idx="582">
                  <c:v>1.8199999999999601</c:v>
                </c:pt>
                <c:pt idx="583">
                  <c:v>1.8299999999999601</c:v>
                </c:pt>
                <c:pt idx="584">
                  <c:v>1.8399999999999599</c:v>
                </c:pt>
                <c:pt idx="585">
                  <c:v>1.8499999999999599</c:v>
                </c:pt>
                <c:pt idx="586">
                  <c:v>1.8599999999999599</c:v>
                </c:pt>
                <c:pt idx="587">
                  <c:v>1.8699999999999599</c:v>
                </c:pt>
                <c:pt idx="588">
                  <c:v>1.8799999999999599</c:v>
                </c:pt>
                <c:pt idx="589">
                  <c:v>1.8899999999999599</c:v>
                </c:pt>
                <c:pt idx="590">
                  <c:v>1.8999999999999599</c:v>
                </c:pt>
                <c:pt idx="591">
                  <c:v>1.90999999999996</c:v>
                </c:pt>
                <c:pt idx="592">
                  <c:v>1.91999999999996</c:v>
                </c:pt>
                <c:pt idx="593">
                  <c:v>1.92999999999996</c:v>
                </c:pt>
                <c:pt idx="594">
                  <c:v>1.93999999999996</c:v>
                </c:pt>
                <c:pt idx="595">
                  <c:v>1.94999999999996</c:v>
                </c:pt>
                <c:pt idx="596">
                  <c:v>1.95999999999996</c:v>
                </c:pt>
                <c:pt idx="597">
                  <c:v>1.96999999999996</c:v>
                </c:pt>
                <c:pt idx="598">
                  <c:v>1.97999999999996</c:v>
                </c:pt>
                <c:pt idx="599">
                  <c:v>1.98999999999996</c:v>
                </c:pt>
                <c:pt idx="600">
                  <c:v>1.99999999999996</c:v>
                </c:pt>
                <c:pt idx="601">
                  <c:v>2.0099999999999598</c:v>
                </c:pt>
                <c:pt idx="602">
                  <c:v>2.01999999999996</c:v>
                </c:pt>
                <c:pt idx="603">
                  <c:v>2.0299999999999598</c:v>
                </c:pt>
                <c:pt idx="604">
                  <c:v>2.0399999999999499</c:v>
                </c:pt>
                <c:pt idx="605">
                  <c:v>2.0499999999999501</c:v>
                </c:pt>
                <c:pt idx="606">
                  <c:v>2.0599999999999499</c:v>
                </c:pt>
                <c:pt idx="607">
                  <c:v>2.0699999999999501</c:v>
                </c:pt>
                <c:pt idx="608">
                  <c:v>2.0799999999999499</c:v>
                </c:pt>
                <c:pt idx="609">
                  <c:v>2.0899999999999501</c:v>
                </c:pt>
                <c:pt idx="610">
                  <c:v>2.0999999999999499</c:v>
                </c:pt>
                <c:pt idx="611">
                  <c:v>2.1099999999999501</c:v>
                </c:pt>
                <c:pt idx="612">
                  <c:v>2.1199999999999499</c:v>
                </c:pt>
                <c:pt idx="613">
                  <c:v>2.1299999999999502</c:v>
                </c:pt>
                <c:pt idx="614">
                  <c:v>2.1399999999999499</c:v>
                </c:pt>
                <c:pt idx="615">
                  <c:v>2.1499999999999502</c:v>
                </c:pt>
                <c:pt idx="616">
                  <c:v>2.15999999999995</c:v>
                </c:pt>
                <c:pt idx="617">
                  <c:v>2.1699999999999502</c:v>
                </c:pt>
                <c:pt idx="618">
                  <c:v>2.17999999999995</c:v>
                </c:pt>
                <c:pt idx="619">
                  <c:v>2.1899999999999502</c:v>
                </c:pt>
                <c:pt idx="620">
                  <c:v>2.19999999999995</c:v>
                </c:pt>
                <c:pt idx="621">
                  <c:v>2.2099999999999498</c:v>
                </c:pt>
                <c:pt idx="622">
                  <c:v>2.21999999999995</c:v>
                </c:pt>
                <c:pt idx="623">
                  <c:v>2.2299999999999498</c:v>
                </c:pt>
                <c:pt idx="624">
                  <c:v>2.23999999999995</c:v>
                </c:pt>
                <c:pt idx="625">
                  <c:v>2.2499999999999498</c:v>
                </c:pt>
                <c:pt idx="626">
                  <c:v>2.25999999999995</c:v>
                </c:pt>
                <c:pt idx="627">
                  <c:v>2.2699999999999498</c:v>
                </c:pt>
                <c:pt idx="628">
                  <c:v>2.2799999999999501</c:v>
                </c:pt>
                <c:pt idx="629">
                  <c:v>2.2899999999999499</c:v>
                </c:pt>
                <c:pt idx="630">
                  <c:v>2.2999999999999501</c:v>
                </c:pt>
                <c:pt idx="631">
                  <c:v>2.3099999999999499</c:v>
                </c:pt>
                <c:pt idx="632">
                  <c:v>2.3199999999999501</c:v>
                </c:pt>
                <c:pt idx="633">
                  <c:v>2.3299999999999499</c:v>
                </c:pt>
                <c:pt idx="634">
                  <c:v>2.3399999999999501</c:v>
                </c:pt>
                <c:pt idx="635">
                  <c:v>2.3499999999999499</c:v>
                </c:pt>
                <c:pt idx="636">
                  <c:v>2.3599999999999501</c:v>
                </c:pt>
                <c:pt idx="637">
                  <c:v>2.3699999999999499</c:v>
                </c:pt>
                <c:pt idx="638">
                  <c:v>2.3799999999999502</c:v>
                </c:pt>
                <c:pt idx="639">
                  <c:v>2.3899999999999499</c:v>
                </c:pt>
                <c:pt idx="640">
                  <c:v>2.3999999999999502</c:v>
                </c:pt>
                <c:pt idx="641">
                  <c:v>2.40999999999995</c:v>
                </c:pt>
                <c:pt idx="642">
                  <c:v>2.4199999999999502</c:v>
                </c:pt>
                <c:pt idx="643">
                  <c:v>2.42999999999995</c:v>
                </c:pt>
                <c:pt idx="644">
                  <c:v>2.4399999999999502</c:v>
                </c:pt>
                <c:pt idx="645">
                  <c:v>2.44999999999995</c:v>
                </c:pt>
                <c:pt idx="646">
                  <c:v>2.4599999999999498</c:v>
                </c:pt>
                <c:pt idx="647">
                  <c:v>2.46999999999995</c:v>
                </c:pt>
                <c:pt idx="648">
                  <c:v>2.4799999999999498</c:v>
                </c:pt>
                <c:pt idx="649">
                  <c:v>2.48999999999995</c:v>
                </c:pt>
                <c:pt idx="650">
                  <c:v>2.4999999999999498</c:v>
                </c:pt>
                <c:pt idx="651">
                  <c:v>2.5099999999999398</c:v>
                </c:pt>
                <c:pt idx="652">
                  <c:v>2.5199999999999401</c:v>
                </c:pt>
                <c:pt idx="653">
                  <c:v>2.5299999999999399</c:v>
                </c:pt>
                <c:pt idx="654">
                  <c:v>2.5399999999999401</c:v>
                </c:pt>
                <c:pt idx="655">
                  <c:v>2.5499999999999399</c:v>
                </c:pt>
                <c:pt idx="656">
                  <c:v>2.5599999999999401</c:v>
                </c:pt>
                <c:pt idx="657">
                  <c:v>2.5699999999999399</c:v>
                </c:pt>
                <c:pt idx="658">
                  <c:v>2.5799999999999401</c:v>
                </c:pt>
                <c:pt idx="659">
                  <c:v>2.5899999999999399</c:v>
                </c:pt>
                <c:pt idx="660">
                  <c:v>2.5999999999999401</c:v>
                </c:pt>
                <c:pt idx="661">
                  <c:v>2.6099999999999399</c:v>
                </c:pt>
                <c:pt idx="662">
                  <c:v>2.6199999999999402</c:v>
                </c:pt>
                <c:pt idx="663">
                  <c:v>2.6299999999999399</c:v>
                </c:pt>
                <c:pt idx="664">
                  <c:v>2.6399999999999402</c:v>
                </c:pt>
                <c:pt idx="665">
                  <c:v>2.64999999999994</c:v>
                </c:pt>
                <c:pt idx="666">
                  <c:v>2.6599999999999402</c:v>
                </c:pt>
                <c:pt idx="667">
                  <c:v>2.66999999999994</c:v>
                </c:pt>
                <c:pt idx="668">
                  <c:v>2.6799999999999402</c:v>
                </c:pt>
                <c:pt idx="669">
                  <c:v>2.68999999999994</c:v>
                </c:pt>
                <c:pt idx="670">
                  <c:v>2.6999999999999398</c:v>
                </c:pt>
                <c:pt idx="671">
                  <c:v>2.70999999999994</c:v>
                </c:pt>
                <c:pt idx="672">
                  <c:v>2.7199999999999398</c:v>
                </c:pt>
                <c:pt idx="673">
                  <c:v>2.72999999999994</c:v>
                </c:pt>
                <c:pt idx="674">
                  <c:v>2.7399999999999398</c:v>
                </c:pt>
                <c:pt idx="675">
                  <c:v>2.74999999999994</c:v>
                </c:pt>
                <c:pt idx="676">
                  <c:v>2.7599999999999398</c:v>
                </c:pt>
                <c:pt idx="677">
                  <c:v>2.7699999999999401</c:v>
                </c:pt>
                <c:pt idx="678">
                  <c:v>2.7799999999999399</c:v>
                </c:pt>
                <c:pt idx="679">
                  <c:v>2.7899999999999401</c:v>
                </c:pt>
                <c:pt idx="680">
                  <c:v>2.7999999999999399</c:v>
                </c:pt>
                <c:pt idx="681">
                  <c:v>2.8099999999999401</c:v>
                </c:pt>
                <c:pt idx="682">
                  <c:v>2.8199999999999399</c:v>
                </c:pt>
                <c:pt idx="683">
                  <c:v>2.8299999999999401</c:v>
                </c:pt>
                <c:pt idx="684">
                  <c:v>2.8399999999999399</c:v>
                </c:pt>
                <c:pt idx="685">
                  <c:v>2.8499999999999401</c:v>
                </c:pt>
                <c:pt idx="686">
                  <c:v>2.8599999999999399</c:v>
                </c:pt>
                <c:pt idx="687">
                  <c:v>2.8699999999999402</c:v>
                </c:pt>
                <c:pt idx="688">
                  <c:v>2.8799999999999399</c:v>
                </c:pt>
                <c:pt idx="689">
                  <c:v>2.8899999999999402</c:v>
                </c:pt>
                <c:pt idx="690">
                  <c:v>2.89999999999994</c:v>
                </c:pt>
                <c:pt idx="691">
                  <c:v>2.9099999999999402</c:v>
                </c:pt>
                <c:pt idx="692">
                  <c:v>2.91999999999994</c:v>
                </c:pt>
                <c:pt idx="693">
                  <c:v>2.9299999999999402</c:v>
                </c:pt>
                <c:pt idx="694">
                  <c:v>2.93999999999994</c:v>
                </c:pt>
                <c:pt idx="695">
                  <c:v>2.9499999999999398</c:v>
                </c:pt>
                <c:pt idx="696">
                  <c:v>2.95999999999994</c:v>
                </c:pt>
                <c:pt idx="697">
                  <c:v>2.9699999999999398</c:v>
                </c:pt>
                <c:pt idx="698">
                  <c:v>2.9799999999999298</c:v>
                </c:pt>
                <c:pt idx="699">
                  <c:v>2.98999999999993</c:v>
                </c:pt>
                <c:pt idx="700">
                  <c:v>2.9999999999999298</c:v>
                </c:pt>
                <c:pt idx="701">
                  <c:v>3.0099999999999301</c:v>
                </c:pt>
                <c:pt idx="702">
                  <c:v>3.0199999999999299</c:v>
                </c:pt>
                <c:pt idx="703">
                  <c:v>3.0299999999999301</c:v>
                </c:pt>
                <c:pt idx="704">
                  <c:v>3.0399999999999299</c:v>
                </c:pt>
                <c:pt idx="705">
                  <c:v>3.0499999999999301</c:v>
                </c:pt>
                <c:pt idx="706">
                  <c:v>3.0599999999999299</c:v>
                </c:pt>
                <c:pt idx="707">
                  <c:v>3.0699999999999301</c:v>
                </c:pt>
                <c:pt idx="708">
                  <c:v>3.0799999999999299</c:v>
                </c:pt>
                <c:pt idx="709">
                  <c:v>3.0899999999999301</c:v>
                </c:pt>
                <c:pt idx="710">
                  <c:v>3.0999999999999299</c:v>
                </c:pt>
                <c:pt idx="711">
                  <c:v>3.1099999999999302</c:v>
                </c:pt>
                <c:pt idx="712">
                  <c:v>3.1199999999999299</c:v>
                </c:pt>
                <c:pt idx="713">
                  <c:v>3.1299999999999302</c:v>
                </c:pt>
                <c:pt idx="714">
                  <c:v>3.13999999999993</c:v>
                </c:pt>
                <c:pt idx="715">
                  <c:v>3.1499999999999302</c:v>
                </c:pt>
                <c:pt idx="716">
                  <c:v>3.15999999999993</c:v>
                </c:pt>
                <c:pt idx="717">
                  <c:v>3.1699999999999302</c:v>
                </c:pt>
                <c:pt idx="718">
                  <c:v>3.17999999999993</c:v>
                </c:pt>
                <c:pt idx="719">
                  <c:v>3.1899999999999298</c:v>
                </c:pt>
                <c:pt idx="720">
                  <c:v>3.19999999999993</c:v>
                </c:pt>
                <c:pt idx="721">
                  <c:v>3.2099999999999298</c:v>
                </c:pt>
                <c:pt idx="722">
                  <c:v>3.21999999999993</c:v>
                </c:pt>
                <c:pt idx="723">
                  <c:v>3.2299999999999298</c:v>
                </c:pt>
                <c:pt idx="724">
                  <c:v>3.23999999999993</c:v>
                </c:pt>
                <c:pt idx="725">
                  <c:v>3.2499999999999298</c:v>
                </c:pt>
                <c:pt idx="726">
                  <c:v>3.2599999999999301</c:v>
                </c:pt>
                <c:pt idx="727">
                  <c:v>3.2699999999999299</c:v>
                </c:pt>
                <c:pt idx="728">
                  <c:v>3.2799999999999301</c:v>
                </c:pt>
                <c:pt idx="729">
                  <c:v>3.2899999999999299</c:v>
                </c:pt>
                <c:pt idx="730">
                  <c:v>3.2999999999999301</c:v>
                </c:pt>
                <c:pt idx="731">
                  <c:v>3.3099999999999299</c:v>
                </c:pt>
                <c:pt idx="732">
                  <c:v>3.3199999999999301</c:v>
                </c:pt>
                <c:pt idx="733">
                  <c:v>3.3299999999999299</c:v>
                </c:pt>
                <c:pt idx="734">
                  <c:v>3.3399999999999301</c:v>
                </c:pt>
                <c:pt idx="735">
                  <c:v>3.3499999999999299</c:v>
                </c:pt>
                <c:pt idx="736">
                  <c:v>3.3599999999999302</c:v>
                </c:pt>
                <c:pt idx="737">
                  <c:v>3.3699999999999299</c:v>
                </c:pt>
                <c:pt idx="738">
                  <c:v>3.3799999999999302</c:v>
                </c:pt>
                <c:pt idx="739">
                  <c:v>3.38999999999993</c:v>
                </c:pt>
                <c:pt idx="740">
                  <c:v>3.3999999999999302</c:v>
                </c:pt>
                <c:pt idx="741">
                  <c:v>3.40999999999993</c:v>
                </c:pt>
                <c:pt idx="742">
                  <c:v>3.4199999999999302</c:v>
                </c:pt>
                <c:pt idx="743">
                  <c:v>3.42999999999993</c:v>
                </c:pt>
                <c:pt idx="744">
                  <c:v>3.4399999999999298</c:v>
                </c:pt>
                <c:pt idx="745">
                  <c:v>3.4499999999999198</c:v>
                </c:pt>
                <c:pt idx="746">
                  <c:v>3.45999999999992</c:v>
                </c:pt>
                <c:pt idx="747">
                  <c:v>3.4699999999999198</c:v>
                </c:pt>
                <c:pt idx="748">
                  <c:v>3.47999999999992</c:v>
                </c:pt>
                <c:pt idx="749">
                  <c:v>3.4899999999999198</c:v>
                </c:pt>
                <c:pt idx="750">
                  <c:v>3.4999999999999201</c:v>
                </c:pt>
                <c:pt idx="751">
                  <c:v>3.5099999999999199</c:v>
                </c:pt>
                <c:pt idx="752">
                  <c:v>3.5199999999999201</c:v>
                </c:pt>
                <c:pt idx="753">
                  <c:v>3.5299999999999199</c:v>
                </c:pt>
                <c:pt idx="754">
                  <c:v>3.5399999999999201</c:v>
                </c:pt>
                <c:pt idx="755">
                  <c:v>3.5499999999999199</c:v>
                </c:pt>
                <c:pt idx="756">
                  <c:v>3.5599999999999201</c:v>
                </c:pt>
                <c:pt idx="757">
                  <c:v>3.5699999999999199</c:v>
                </c:pt>
                <c:pt idx="758">
                  <c:v>3.5799999999999201</c:v>
                </c:pt>
                <c:pt idx="759">
                  <c:v>3.5899999999999199</c:v>
                </c:pt>
                <c:pt idx="760">
                  <c:v>3.5999999999999202</c:v>
                </c:pt>
                <c:pt idx="761">
                  <c:v>3.6099999999999199</c:v>
                </c:pt>
                <c:pt idx="762">
                  <c:v>3.6199999999999202</c:v>
                </c:pt>
                <c:pt idx="763">
                  <c:v>3.62999999999992</c:v>
                </c:pt>
                <c:pt idx="764">
                  <c:v>3.6399999999999202</c:v>
                </c:pt>
                <c:pt idx="765">
                  <c:v>3.64999999999992</c:v>
                </c:pt>
                <c:pt idx="766">
                  <c:v>3.6599999999999202</c:v>
                </c:pt>
                <c:pt idx="767">
                  <c:v>3.66999999999992</c:v>
                </c:pt>
                <c:pt idx="768">
                  <c:v>3.6799999999999198</c:v>
                </c:pt>
                <c:pt idx="769">
                  <c:v>3.68999999999992</c:v>
                </c:pt>
                <c:pt idx="770">
                  <c:v>3.6999999999999198</c:v>
                </c:pt>
                <c:pt idx="771">
                  <c:v>3.70999999999992</c:v>
                </c:pt>
                <c:pt idx="772">
                  <c:v>3.7199999999999198</c:v>
                </c:pt>
                <c:pt idx="773">
                  <c:v>3.72999999999992</c:v>
                </c:pt>
                <c:pt idx="774">
                  <c:v>3.7399999999999198</c:v>
                </c:pt>
                <c:pt idx="775">
                  <c:v>3.7499999999999201</c:v>
                </c:pt>
                <c:pt idx="776">
                  <c:v>3.7599999999999199</c:v>
                </c:pt>
                <c:pt idx="777">
                  <c:v>3.7699999999999201</c:v>
                </c:pt>
                <c:pt idx="778">
                  <c:v>3.7799999999999199</c:v>
                </c:pt>
                <c:pt idx="779">
                  <c:v>3.7899999999999201</c:v>
                </c:pt>
                <c:pt idx="780">
                  <c:v>3.7999999999999199</c:v>
                </c:pt>
                <c:pt idx="781">
                  <c:v>3.8099999999999201</c:v>
                </c:pt>
                <c:pt idx="782">
                  <c:v>3.8199999999999199</c:v>
                </c:pt>
                <c:pt idx="783">
                  <c:v>3.8299999999999201</c:v>
                </c:pt>
                <c:pt idx="784">
                  <c:v>3.8399999999999199</c:v>
                </c:pt>
                <c:pt idx="785">
                  <c:v>3.8499999999999202</c:v>
                </c:pt>
                <c:pt idx="786">
                  <c:v>3.8599999999999199</c:v>
                </c:pt>
                <c:pt idx="787">
                  <c:v>3.8699999999999202</c:v>
                </c:pt>
                <c:pt idx="788">
                  <c:v>3.87999999999992</c:v>
                </c:pt>
                <c:pt idx="789">
                  <c:v>3.8899999999999202</c:v>
                </c:pt>
                <c:pt idx="790">
                  <c:v>3.89999999999992</c:v>
                </c:pt>
                <c:pt idx="791">
                  <c:v>3.90999999999991</c:v>
                </c:pt>
                <c:pt idx="792">
                  <c:v>3.9199999999999098</c:v>
                </c:pt>
                <c:pt idx="793">
                  <c:v>3.92999999999991</c:v>
                </c:pt>
                <c:pt idx="794">
                  <c:v>3.9399999999999098</c:v>
                </c:pt>
                <c:pt idx="795">
                  <c:v>3.94999999999991</c:v>
                </c:pt>
                <c:pt idx="796">
                  <c:v>3.9599999999999098</c:v>
                </c:pt>
                <c:pt idx="797">
                  <c:v>3.96999999999991</c:v>
                </c:pt>
                <c:pt idx="798">
                  <c:v>3.9799999999999098</c:v>
                </c:pt>
                <c:pt idx="799">
                  <c:v>3.9899999999999101</c:v>
                </c:pt>
                <c:pt idx="800">
                  <c:v>3.9999999999999098</c:v>
                </c:pt>
                <c:pt idx="801">
                  <c:v>4.0099999999999101</c:v>
                </c:pt>
                <c:pt idx="802">
                  <c:v>4.0199999999999099</c:v>
                </c:pt>
                <c:pt idx="803">
                  <c:v>4.0299999999999097</c:v>
                </c:pt>
                <c:pt idx="804">
                  <c:v>4.0399999999999103</c:v>
                </c:pt>
                <c:pt idx="805">
                  <c:v>4.0499999999999101</c:v>
                </c:pt>
                <c:pt idx="806">
                  <c:v>4.0599999999999099</c:v>
                </c:pt>
                <c:pt idx="807">
                  <c:v>4.0699999999999097</c:v>
                </c:pt>
                <c:pt idx="808">
                  <c:v>4.0799999999999104</c:v>
                </c:pt>
                <c:pt idx="809">
                  <c:v>4.0899999999999102</c:v>
                </c:pt>
                <c:pt idx="810">
                  <c:v>4.0999999999999099</c:v>
                </c:pt>
                <c:pt idx="811">
                  <c:v>4.1099999999999097</c:v>
                </c:pt>
                <c:pt idx="812">
                  <c:v>4.1199999999999104</c:v>
                </c:pt>
                <c:pt idx="813">
                  <c:v>4.1299999999999102</c:v>
                </c:pt>
                <c:pt idx="814">
                  <c:v>4.13999999999991</c:v>
                </c:pt>
                <c:pt idx="815">
                  <c:v>4.1499999999999098</c:v>
                </c:pt>
                <c:pt idx="816">
                  <c:v>4.1599999999999104</c:v>
                </c:pt>
                <c:pt idx="817">
                  <c:v>4.1699999999999102</c:v>
                </c:pt>
                <c:pt idx="818">
                  <c:v>4.17999999999991</c:v>
                </c:pt>
                <c:pt idx="819">
                  <c:v>4.1899999999999098</c:v>
                </c:pt>
                <c:pt idx="820">
                  <c:v>4.1999999999999096</c:v>
                </c:pt>
                <c:pt idx="821">
                  <c:v>4.2099999999999103</c:v>
                </c:pt>
                <c:pt idx="822">
                  <c:v>4.21999999999991</c:v>
                </c:pt>
                <c:pt idx="823">
                  <c:v>4.2299999999999098</c:v>
                </c:pt>
                <c:pt idx="824">
                  <c:v>4.2399999999999096</c:v>
                </c:pt>
                <c:pt idx="825">
                  <c:v>4.2499999999999103</c:v>
                </c:pt>
                <c:pt idx="826">
                  <c:v>4.2599999999999101</c:v>
                </c:pt>
                <c:pt idx="827">
                  <c:v>4.2699999999999099</c:v>
                </c:pt>
                <c:pt idx="828">
                  <c:v>4.2799999999999097</c:v>
                </c:pt>
                <c:pt idx="829">
                  <c:v>4.2899999999999103</c:v>
                </c:pt>
                <c:pt idx="830">
                  <c:v>4.2999999999999101</c:v>
                </c:pt>
                <c:pt idx="831">
                  <c:v>4.3099999999999099</c:v>
                </c:pt>
                <c:pt idx="832">
                  <c:v>4.3199999999999097</c:v>
                </c:pt>
                <c:pt idx="833">
                  <c:v>4.3299999999999104</c:v>
                </c:pt>
                <c:pt idx="834">
                  <c:v>4.3399999999999102</c:v>
                </c:pt>
                <c:pt idx="835">
                  <c:v>4.3499999999999099</c:v>
                </c:pt>
                <c:pt idx="836">
                  <c:v>4.3599999999999097</c:v>
                </c:pt>
                <c:pt idx="837">
                  <c:v>4.3699999999999104</c:v>
                </c:pt>
                <c:pt idx="838">
                  <c:v>4.3799999999999102</c:v>
                </c:pt>
                <c:pt idx="839">
                  <c:v>4.38999999999991</c:v>
                </c:pt>
                <c:pt idx="840">
                  <c:v>4.3999999999999098</c:v>
                </c:pt>
                <c:pt idx="841">
                  <c:v>4.4099999999998998</c:v>
                </c:pt>
                <c:pt idx="842">
                  <c:v>4.4199999999998996</c:v>
                </c:pt>
                <c:pt idx="843">
                  <c:v>4.4299999999999002</c:v>
                </c:pt>
                <c:pt idx="844">
                  <c:v>4.4399999999999</c:v>
                </c:pt>
                <c:pt idx="845">
                  <c:v>4.4499999999998998</c:v>
                </c:pt>
                <c:pt idx="846">
                  <c:v>4.4599999999998996</c:v>
                </c:pt>
                <c:pt idx="847">
                  <c:v>4.4699999999999003</c:v>
                </c:pt>
                <c:pt idx="848">
                  <c:v>4.4799999999999001</c:v>
                </c:pt>
                <c:pt idx="849">
                  <c:v>4.4899999999998998</c:v>
                </c:pt>
                <c:pt idx="850">
                  <c:v>4.4999999999998996</c:v>
                </c:pt>
                <c:pt idx="851">
                  <c:v>4.5099999999999003</c:v>
                </c:pt>
                <c:pt idx="852">
                  <c:v>4.5199999999999001</c:v>
                </c:pt>
                <c:pt idx="853">
                  <c:v>4.5299999999998999</c:v>
                </c:pt>
                <c:pt idx="854">
                  <c:v>4.5399999999998997</c:v>
                </c:pt>
                <c:pt idx="855">
                  <c:v>4.5499999999999003</c:v>
                </c:pt>
                <c:pt idx="856">
                  <c:v>4.5599999999999001</c:v>
                </c:pt>
                <c:pt idx="857">
                  <c:v>4.5699999999998999</c:v>
                </c:pt>
                <c:pt idx="858">
                  <c:v>4.5799999999998997</c:v>
                </c:pt>
                <c:pt idx="859">
                  <c:v>4.5899999999999004</c:v>
                </c:pt>
                <c:pt idx="860">
                  <c:v>4.5999999999999002</c:v>
                </c:pt>
                <c:pt idx="861">
                  <c:v>4.6099999999999</c:v>
                </c:pt>
                <c:pt idx="862">
                  <c:v>4.6199999999998997</c:v>
                </c:pt>
                <c:pt idx="863">
                  <c:v>4.6299999999999004</c:v>
                </c:pt>
                <c:pt idx="864">
                  <c:v>4.6399999999999002</c:v>
                </c:pt>
                <c:pt idx="865">
                  <c:v>4.6499999999999</c:v>
                </c:pt>
                <c:pt idx="866">
                  <c:v>4.6599999999998998</c:v>
                </c:pt>
                <c:pt idx="867">
                  <c:v>4.6699999999998996</c:v>
                </c:pt>
                <c:pt idx="868">
                  <c:v>4.6799999999999002</c:v>
                </c:pt>
                <c:pt idx="869">
                  <c:v>4.6899999999999</c:v>
                </c:pt>
                <c:pt idx="870">
                  <c:v>4.6999999999998998</c:v>
                </c:pt>
                <c:pt idx="871">
                  <c:v>4.7099999999998996</c:v>
                </c:pt>
                <c:pt idx="872">
                  <c:v>4.7199999999999003</c:v>
                </c:pt>
                <c:pt idx="873">
                  <c:v>4.7299999999999001</c:v>
                </c:pt>
                <c:pt idx="874">
                  <c:v>4.7399999999998998</c:v>
                </c:pt>
                <c:pt idx="875">
                  <c:v>4.7499999999998996</c:v>
                </c:pt>
                <c:pt idx="876">
                  <c:v>4.7599999999999003</c:v>
                </c:pt>
                <c:pt idx="877">
                  <c:v>4.7699999999999001</c:v>
                </c:pt>
                <c:pt idx="878">
                  <c:v>4.7799999999998999</c:v>
                </c:pt>
                <c:pt idx="879">
                  <c:v>4.7899999999998997</c:v>
                </c:pt>
                <c:pt idx="880">
                  <c:v>4.7999999999999003</c:v>
                </c:pt>
                <c:pt idx="881">
                  <c:v>4.8099999999999001</c:v>
                </c:pt>
                <c:pt idx="882">
                  <c:v>4.8199999999998999</c:v>
                </c:pt>
                <c:pt idx="883">
                  <c:v>4.8299999999998997</c:v>
                </c:pt>
                <c:pt idx="884">
                  <c:v>4.8399999999999004</c:v>
                </c:pt>
                <c:pt idx="885">
                  <c:v>4.8499999999999002</c:v>
                </c:pt>
                <c:pt idx="886">
                  <c:v>4.8599999999999</c:v>
                </c:pt>
                <c:pt idx="887">
                  <c:v>4.8699999999998997</c:v>
                </c:pt>
                <c:pt idx="888">
                  <c:v>4.8799999999998898</c:v>
                </c:pt>
                <c:pt idx="889">
                  <c:v>4.8899999999998904</c:v>
                </c:pt>
                <c:pt idx="890">
                  <c:v>4.8999999999998902</c:v>
                </c:pt>
                <c:pt idx="891">
                  <c:v>4.90999999999989</c:v>
                </c:pt>
                <c:pt idx="892">
                  <c:v>4.9199999999998898</c:v>
                </c:pt>
                <c:pt idx="893">
                  <c:v>4.9299999999998896</c:v>
                </c:pt>
                <c:pt idx="894">
                  <c:v>4.9399999999998903</c:v>
                </c:pt>
                <c:pt idx="895">
                  <c:v>4.94999999999989</c:v>
                </c:pt>
                <c:pt idx="896">
                  <c:v>4.9599999999998898</c:v>
                </c:pt>
                <c:pt idx="897">
                  <c:v>4.9699999999998896</c:v>
                </c:pt>
                <c:pt idx="898">
                  <c:v>4.9799999999998903</c:v>
                </c:pt>
                <c:pt idx="899">
                  <c:v>4.9899999999998901</c:v>
                </c:pt>
                <c:pt idx="900">
                  <c:v>4.9999999999998899</c:v>
                </c:pt>
                <c:pt idx="901">
                  <c:v>5.0099999999998897</c:v>
                </c:pt>
                <c:pt idx="902">
                  <c:v>5.0199999999998903</c:v>
                </c:pt>
                <c:pt idx="903">
                  <c:v>5.0299999999998901</c:v>
                </c:pt>
                <c:pt idx="904">
                  <c:v>5.0399999999998899</c:v>
                </c:pt>
                <c:pt idx="905">
                  <c:v>5.0499999999998897</c:v>
                </c:pt>
                <c:pt idx="906">
                  <c:v>5.0599999999998904</c:v>
                </c:pt>
                <c:pt idx="907">
                  <c:v>5.0699999999998902</c:v>
                </c:pt>
                <c:pt idx="908">
                  <c:v>5.0799999999998899</c:v>
                </c:pt>
                <c:pt idx="909">
                  <c:v>5.0899999999998897</c:v>
                </c:pt>
                <c:pt idx="910">
                  <c:v>5.0999999999998904</c:v>
                </c:pt>
                <c:pt idx="911">
                  <c:v>5.1099999999998902</c:v>
                </c:pt>
                <c:pt idx="912">
                  <c:v>5.11999999999989</c:v>
                </c:pt>
                <c:pt idx="913">
                  <c:v>5.1299999999998898</c:v>
                </c:pt>
                <c:pt idx="914">
                  <c:v>5.1399999999998904</c:v>
                </c:pt>
                <c:pt idx="915">
                  <c:v>5.1499999999998902</c:v>
                </c:pt>
                <c:pt idx="916">
                  <c:v>5.15999999999989</c:v>
                </c:pt>
                <c:pt idx="917">
                  <c:v>5.1699999999998898</c:v>
                </c:pt>
                <c:pt idx="918">
                  <c:v>5.1799999999998896</c:v>
                </c:pt>
                <c:pt idx="919">
                  <c:v>5.1899999999998903</c:v>
                </c:pt>
                <c:pt idx="920">
                  <c:v>5.19999999999989</c:v>
                </c:pt>
                <c:pt idx="921">
                  <c:v>5.2099999999998898</c:v>
                </c:pt>
                <c:pt idx="922">
                  <c:v>5.2199999999998896</c:v>
                </c:pt>
                <c:pt idx="923">
                  <c:v>5.2299999999998903</c:v>
                </c:pt>
                <c:pt idx="924">
                  <c:v>5.2399999999998901</c:v>
                </c:pt>
                <c:pt idx="925">
                  <c:v>5.2499999999998899</c:v>
                </c:pt>
                <c:pt idx="926">
                  <c:v>5.2599999999998897</c:v>
                </c:pt>
                <c:pt idx="927">
                  <c:v>5.2699999999998903</c:v>
                </c:pt>
                <c:pt idx="928">
                  <c:v>5.2799999999998901</c:v>
                </c:pt>
                <c:pt idx="929">
                  <c:v>5.2899999999998899</c:v>
                </c:pt>
                <c:pt idx="930">
                  <c:v>5.2999999999998897</c:v>
                </c:pt>
                <c:pt idx="931">
                  <c:v>5.3099999999998904</c:v>
                </c:pt>
                <c:pt idx="932">
                  <c:v>5.3199999999998902</c:v>
                </c:pt>
                <c:pt idx="933">
                  <c:v>5.3299999999998899</c:v>
                </c:pt>
                <c:pt idx="934">
                  <c:v>5.3399999999998897</c:v>
                </c:pt>
                <c:pt idx="935">
                  <c:v>5.3499999999998797</c:v>
                </c:pt>
                <c:pt idx="936">
                  <c:v>5.3599999999998804</c:v>
                </c:pt>
                <c:pt idx="937">
                  <c:v>5.3699999999998802</c:v>
                </c:pt>
                <c:pt idx="938">
                  <c:v>5.37999999999988</c:v>
                </c:pt>
                <c:pt idx="939">
                  <c:v>5.3899999999998798</c:v>
                </c:pt>
                <c:pt idx="940">
                  <c:v>5.3999999999998796</c:v>
                </c:pt>
                <c:pt idx="941">
                  <c:v>5.4099999999998802</c:v>
                </c:pt>
                <c:pt idx="942">
                  <c:v>5.41999999999988</c:v>
                </c:pt>
                <c:pt idx="943">
                  <c:v>5.4299999999998798</c:v>
                </c:pt>
                <c:pt idx="944">
                  <c:v>5.4399999999998796</c:v>
                </c:pt>
                <c:pt idx="945">
                  <c:v>5.4499999999998803</c:v>
                </c:pt>
                <c:pt idx="946">
                  <c:v>5.4599999999998801</c:v>
                </c:pt>
                <c:pt idx="947">
                  <c:v>5.4699999999998798</c:v>
                </c:pt>
                <c:pt idx="948">
                  <c:v>5.4799999999998796</c:v>
                </c:pt>
                <c:pt idx="949">
                  <c:v>5.4899999999998803</c:v>
                </c:pt>
                <c:pt idx="950">
                  <c:v>5.4999999999998801</c:v>
                </c:pt>
                <c:pt idx="951">
                  <c:v>5.5099999999998799</c:v>
                </c:pt>
                <c:pt idx="952">
                  <c:v>5.5199999999998797</c:v>
                </c:pt>
                <c:pt idx="953">
                  <c:v>5.5299999999998803</c:v>
                </c:pt>
                <c:pt idx="954">
                  <c:v>5.5399999999998801</c:v>
                </c:pt>
                <c:pt idx="955">
                  <c:v>5.5499999999998799</c:v>
                </c:pt>
                <c:pt idx="956">
                  <c:v>5.5599999999998797</c:v>
                </c:pt>
                <c:pt idx="957">
                  <c:v>5.5699999999998804</c:v>
                </c:pt>
                <c:pt idx="958">
                  <c:v>5.5799999999998802</c:v>
                </c:pt>
                <c:pt idx="959">
                  <c:v>5.58999999999988</c:v>
                </c:pt>
                <c:pt idx="960">
                  <c:v>5.5999999999998797</c:v>
                </c:pt>
                <c:pt idx="961">
                  <c:v>5.6099999999998804</c:v>
                </c:pt>
                <c:pt idx="962">
                  <c:v>5.6199999999998802</c:v>
                </c:pt>
                <c:pt idx="963">
                  <c:v>5.62999999999988</c:v>
                </c:pt>
                <c:pt idx="964">
                  <c:v>5.6399999999998798</c:v>
                </c:pt>
                <c:pt idx="965">
                  <c:v>5.6499999999998796</c:v>
                </c:pt>
                <c:pt idx="966">
                  <c:v>5.6599999999998802</c:v>
                </c:pt>
                <c:pt idx="967">
                  <c:v>5.66999999999988</c:v>
                </c:pt>
                <c:pt idx="968">
                  <c:v>5.6799999999998798</c:v>
                </c:pt>
                <c:pt idx="969">
                  <c:v>5.6899999999998796</c:v>
                </c:pt>
                <c:pt idx="970">
                  <c:v>5.6999999999998803</c:v>
                </c:pt>
                <c:pt idx="971">
                  <c:v>5.7099999999998801</c:v>
                </c:pt>
                <c:pt idx="972">
                  <c:v>5.7199999999998798</c:v>
                </c:pt>
                <c:pt idx="973">
                  <c:v>5.7299999999998796</c:v>
                </c:pt>
                <c:pt idx="974">
                  <c:v>5.7399999999998803</c:v>
                </c:pt>
                <c:pt idx="975">
                  <c:v>5.7499999999998801</c:v>
                </c:pt>
                <c:pt idx="976">
                  <c:v>5.7599999999998799</c:v>
                </c:pt>
                <c:pt idx="977">
                  <c:v>5.7699999999998797</c:v>
                </c:pt>
                <c:pt idx="978">
                  <c:v>5.7799999999998803</c:v>
                </c:pt>
                <c:pt idx="979">
                  <c:v>5.7899999999998801</c:v>
                </c:pt>
                <c:pt idx="980">
                  <c:v>5.7999999999998799</c:v>
                </c:pt>
                <c:pt idx="981">
                  <c:v>5.8099999999998797</c:v>
                </c:pt>
                <c:pt idx="982">
                  <c:v>5.8199999999998697</c:v>
                </c:pt>
                <c:pt idx="983">
                  <c:v>5.8299999999998704</c:v>
                </c:pt>
                <c:pt idx="984">
                  <c:v>5.8399999999998702</c:v>
                </c:pt>
                <c:pt idx="985">
                  <c:v>5.84999999999987</c:v>
                </c:pt>
                <c:pt idx="986">
                  <c:v>5.8599999999998698</c:v>
                </c:pt>
                <c:pt idx="987">
                  <c:v>5.8699999999998704</c:v>
                </c:pt>
                <c:pt idx="988">
                  <c:v>5.8799999999998702</c:v>
                </c:pt>
                <c:pt idx="989">
                  <c:v>5.88999999999987</c:v>
                </c:pt>
                <c:pt idx="990">
                  <c:v>5.8999999999998698</c:v>
                </c:pt>
                <c:pt idx="991">
                  <c:v>5.9099999999998696</c:v>
                </c:pt>
                <c:pt idx="992">
                  <c:v>5.9199999999998703</c:v>
                </c:pt>
                <c:pt idx="993">
                  <c:v>5.92999999999987</c:v>
                </c:pt>
                <c:pt idx="994">
                  <c:v>5.9399999999998698</c:v>
                </c:pt>
                <c:pt idx="995">
                  <c:v>5.9499999999998696</c:v>
                </c:pt>
                <c:pt idx="996">
                  <c:v>5.9599999999998703</c:v>
                </c:pt>
                <c:pt idx="997">
                  <c:v>5.9699999999998701</c:v>
                </c:pt>
                <c:pt idx="998">
                  <c:v>5.9799999999998699</c:v>
                </c:pt>
                <c:pt idx="999">
                  <c:v>5.9899999999998697</c:v>
                </c:pt>
                <c:pt idx="1000">
                  <c:v>5.9999999999998703</c:v>
                </c:pt>
                <c:pt idx="1001">
                  <c:v>6.0099999999998701</c:v>
                </c:pt>
                <c:pt idx="1002">
                  <c:v>6.0199999999998699</c:v>
                </c:pt>
                <c:pt idx="1003">
                  <c:v>6.0299999999998697</c:v>
                </c:pt>
                <c:pt idx="1004">
                  <c:v>6.0399999999998704</c:v>
                </c:pt>
                <c:pt idx="1005">
                  <c:v>6.0499999999998701</c:v>
                </c:pt>
                <c:pt idx="1006">
                  <c:v>6.0599999999998699</c:v>
                </c:pt>
                <c:pt idx="1007">
                  <c:v>6.0699999999998697</c:v>
                </c:pt>
                <c:pt idx="1008">
                  <c:v>6.0799999999998704</c:v>
                </c:pt>
                <c:pt idx="1009">
                  <c:v>6.0899999999998702</c:v>
                </c:pt>
                <c:pt idx="1010">
                  <c:v>6.09999999999987</c:v>
                </c:pt>
                <c:pt idx="1011">
                  <c:v>6.1099999999998698</c:v>
                </c:pt>
                <c:pt idx="1012">
                  <c:v>6.1199999999998704</c:v>
                </c:pt>
                <c:pt idx="1013">
                  <c:v>6.1299999999998702</c:v>
                </c:pt>
                <c:pt idx="1014">
                  <c:v>6.13999999999987</c:v>
                </c:pt>
                <c:pt idx="1015">
                  <c:v>6.1499999999998698</c:v>
                </c:pt>
                <c:pt idx="1016">
                  <c:v>6.1599999999998696</c:v>
                </c:pt>
                <c:pt idx="1017">
                  <c:v>6.1699999999998703</c:v>
                </c:pt>
                <c:pt idx="1018">
                  <c:v>6.17999999999987</c:v>
                </c:pt>
                <c:pt idx="1019">
                  <c:v>6.1899999999998698</c:v>
                </c:pt>
                <c:pt idx="1020">
                  <c:v>6.1999999999998696</c:v>
                </c:pt>
                <c:pt idx="1021">
                  <c:v>6.2099999999998703</c:v>
                </c:pt>
                <c:pt idx="1022">
                  <c:v>6.2199999999998701</c:v>
                </c:pt>
                <c:pt idx="1023">
                  <c:v>6.2299999999998699</c:v>
                </c:pt>
                <c:pt idx="1024">
                  <c:v>6.2399999999998697</c:v>
                </c:pt>
                <c:pt idx="1025">
                  <c:v>6.2499999999998703</c:v>
                </c:pt>
                <c:pt idx="1026">
                  <c:v>6.2599999999998701</c:v>
                </c:pt>
                <c:pt idx="1027">
                  <c:v>6.2699999999998699</c:v>
                </c:pt>
                <c:pt idx="1028">
                  <c:v>6.2799999999998697</c:v>
                </c:pt>
                <c:pt idx="1029">
                  <c:v>6.2899999999998597</c:v>
                </c:pt>
                <c:pt idx="1030">
                  <c:v>6.2999999999998604</c:v>
                </c:pt>
                <c:pt idx="1031">
                  <c:v>6.3099999999998602</c:v>
                </c:pt>
                <c:pt idx="1032">
                  <c:v>6.31999999999986</c:v>
                </c:pt>
                <c:pt idx="1033">
                  <c:v>6.3299999999998597</c:v>
                </c:pt>
                <c:pt idx="1034">
                  <c:v>6.3399999999998604</c:v>
                </c:pt>
                <c:pt idx="1035">
                  <c:v>6.3499999999998602</c:v>
                </c:pt>
                <c:pt idx="1036">
                  <c:v>6.35999999999986</c:v>
                </c:pt>
                <c:pt idx="1037">
                  <c:v>6.3699999999998598</c:v>
                </c:pt>
                <c:pt idx="1038">
                  <c:v>6.3799999999998596</c:v>
                </c:pt>
                <c:pt idx="1039">
                  <c:v>6.3899999999998602</c:v>
                </c:pt>
                <c:pt idx="1040">
                  <c:v>6.39999999999986</c:v>
                </c:pt>
                <c:pt idx="1041">
                  <c:v>6.4099999999998598</c:v>
                </c:pt>
                <c:pt idx="1042">
                  <c:v>6.4199999999998596</c:v>
                </c:pt>
                <c:pt idx="1043">
                  <c:v>6.4299999999998603</c:v>
                </c:pt>
                <c:pt idx="1044">
                  <c:v>6.4399999999998601</c:v>
                </c:pt>
                <c:pt idx="1045">
                  <c:v>6.4499999999998598</c:v>
                </c:pt>
                <c:pt idx="1046">
                  <c:v>6.4599999999998596</c:v>
                </c:pt>
                <c:pt idx="1047">
                  <c:v>6.4699999999998603</c:v>
                </c:pt>
                <c:pt idx="1048">
                  <c:v>6.4799999999998601</c:v>
                </c:pt>
                <c:pt idx="1049">
                  <c:v>6.4899999999998599</c:v>
                </c:pt>
                <c:pt idx="1050">
                  <c:v>6.4999999999998597</c:v>
                </c:pt>
                <c:pt idx="1051">
                  <c:v>6.5099999999998603</c:v>
                </c:pt>
                <c:pt idx="1052">
                  <c:v>6.5199999999998601</c:v>
                </c:pt>
                <c:pt idx="1053">
                  <c:v>6.5299999999998599</c:v>
                </c:pt>
                <c:pt idx="1054">
                  <c:v>6.5399999999998597</c:v>
                </c:pt>
                <c:pt idx="1055">
                  <c:v>6.5499999999998604</c:v>
                </c:pt>
                <c:pt idx="1056">
                  <c:v>6.5599999999998602</c:v>
                </c:pt>
                <c:pt idx="1057">
                  <c:v>6.56999999999986</c:v>
                </c:pt>
                <c:pt idx="1058">
                  <c:v>6.5799999999998597</c:v>
                </c:pt>
                <c:pt idx="1059">
                  <c:v>6.5899999999998604</c:v>
                </c:pt>
                <c:pt idx="1060">
                  <c:v>6.5999999999998602</c:v>
                </c:pt>
                <c:pt idx="1061">
                  <c:v>6.60999999999986</c:v>
                </c:pt>
                <c:pt idx="1062">
                  <c:v>6.6199999999998598</c:v>
                </c:pt>
                <c:pt idx="1063">
                  <c:v>6.6299999999998596</c:v>
                </c:pt>
                <c:pt idx="1064">
                  <c:v>6.6399999999998602</c:v>
                </c:pt>
                <c:pt idx="1065">
                  <c:v>6.64999999999986</c:v>
                </c:pt>
                <c:pt idx="1066">
                  <c:v>6.6599999999998598</c:v>
                </c:pt>
                <c:pt idx="1067">
                  <c:v>6.6699999999998596</c:v>
                </c:pt>
                <c:pt idx="1068">
                  <c:v>6.6799999999998603</c:v>
                </c:pt>
                <c:pt idx="1069">
                  <c:v>6.6899999999998601</c:v>
                </c:pt>
                <c:pt idx="1070">
                  <c:v>6.6999999999998598</c:v>
                </c:pt>
                <c:pt idx="1071">
                  <c:v>6.7099999999998596</c:v>
                </c:pt>
                <c:pt idx="1072">
                  <c:v>6.7199999999998603</c:v>
                </c:pt>
                <c:pt idx="1073">
                  <c:v>6.7299999999998601</c:v>
                </c:pt>
                <c:pt idx="1074">
                  <c:v>6.7399999999998599</c:v>
                </c:pt>
                <c:pt idx="1075">
                  <c:v>6.7499999999998597</c:v>
                </c:pt>
                <c:pt idx="1076">
                  <c:v>6.7599999999998497</c:v>
                </c:pt>
                <c:pt idx="1077">
                  <c:v>6.7699999999998504</c:v>
                </c:pt>
                <c:pt idx="1078">
                  <c:v>6.7799999999998501</c:v>
                </c:pt>
                <c:pt idx="1079">
                  <c:v>6.7899999999998499</c:v>
                </c:pt>
                <c:pt idx="1080">
                  <c:v>6.7999999999998497</c:v>
                </c:pt>
                <c:pt idx="1081">
                  <c:v>6.8099999999998504</c:v>
                </c:pt>
                <c:pt idx="1082">
                  <c:v>6.8199999999998502</c:v>
                </c:pt>
                <c:pt idx="1083">
                  <c:v>6.82999999999985</c:v>
                </c:pt>
                <c:pt idx="1084">
                  <c:v>6.8399999999998498</c:v>
                </c:pt>
                <c:pt idx="1085">
                  <c:v>6.8499999999998504</c:v>
                </c:pt>
                <c:pt idx="1086">
                  <c:v>6.8599999999998502</c:v>
                </c:pt>
                <c:pt idx="1087">
                  <c:v>6.86999999999985</c:v>
                </c:pt>
                <c:pt idx="1088">
                  <c:v>6.8799999999998498</c:v>
                </c:pt>
                <c:pt idx="1089">
                  <c:v>6.8899999999998496</c:v>
                </c:pt>
                <c:pt idx="1090">
                  <c:v>6.8999999999998503</c:v>
                </c:pt>
                <c:pt idx="1091">
                  <c:v>6.90999999999985</c:v>
                </c:pt>
                <c:pt idx="1092">
                  <c:v>6.9199999999998498</c:v>
                </c:pt>
                <c:pt idx="1093">
                  <c:v>6.9299999999998496</c:v>
                </c:pt>
                <c:pt idx="1094">
                  <c:v>6.9399999999998503</c:v>
                </c:pt>
                <c:pt idx="1095">
                  <c:v>6.9499999999998501</c:v>
                </c:pt>
                <c:pt idx="1096">
                  <c:v>6.9599999999998499</c:v>
                </c:pt>
                <c:pt idx="1097">
                  <c:v>6.9699999999998496</c:v>
                </c:pt>
                <c:pt idx="1098">
                  <c:v>6.9799999999998503</c:v>
                </c:pt>
                <c:pt idx="1099">
                  <c:v>6.9899999999998501</c:v>
                </c:pt>
                <c:pt idx="1100">
                  <c:v>6.9999999999998499</c:v>
                </c:pt>
                <c:pt idx="1101">
                  <c:v>7.0099999999998497</c:v>
                </c:pt>
                <c:pt idx="1102">
                  <c:v>7.0199999999998504</c:v>
                </c:pt>
                <c:pt idx="1103">
                  <c:v>7.0299999999998501</c:v>
                </c:pt>
                <c:pt idx="1104">
                  <c:v>7.0399999999998499</c:v>
                </c:pt>
                <c:pt idx="1105">
                  <c:v>7.0499999999998497</c:v>
                </c:pt>
                <c:pt idx="1106">
                  <c:v>7.0599999999998504</c:v>
                </c:pt>
                <c:pt idx="1107">
                  <c:v>7.0699999999998502</c:v>
                </c:pt>
                <c:pt idx="1108">
                  <c:v>7.07999999999985</c:v>
                </c:pt>
                <c:pt idx="1109">
                  <c:v>7.0899999999998498</c:v>
                </c:pt>
                <c:pt idx="1110">
                  <c:v>7.0999999999998504</c:v>
                </c:pt>
                <c:pt idx="1111">
                  <c:v>7.1099999999998502</c:v>
                </c:pt>
                <c:pt idx="1112">
                  <c:v>7.11999999999985</c:v>
                </c:pt>
                <c:pt idx="1113">
                  <c:v>7.1299999999998498</c:v>
                </c:pt>
                <c:pt idx="1114">
                  <c:v>7.1399999999998496</c:v>
                </c:pt>
                <c:pt idx="1115">
                  <c:v>7.1499999999998503</c:v>
                </c:pt>
                <c:pt idx="1116">
                  <c:v>7.15999999999985</c:v>
                </c:pt>
                <c:pt idx="1117">
                  <c:v>7.1699999999998498</c:v>
                </c:pt>
                <c:pt idx="1118">
                  <c:v>7.1799999999998496</c:v>
                </c:pt>
                <c:pt idx="1119">
                  <c:v>7.1899999999998503</c:v>
                </c:pt>
                <c:pt idx="1120">
                  <c:v>7.1999999999998501</c:v>
                </c:pt>
                <c:pt idx="1121">
                  <c:v>7.2099999999998499</c:v>
                </c:pt>
                <c:pt idx="1122">
                  <c:v>7.2199999999998496</c:v>
                </c:pt>
                <c:pt idx="1123">
                  <c:v>7.2299999999998397</c:v>
                </c:pt>
                <c:pt idx="1124">
                  <c:v>7.2399999999998403</c:v>
                </c:pt>
                <c:pt idx="1125">
                  <c:v>7.2499999999998401</c:v>
                </c:pt>
                <c:pt idx="1126">
                  <c:v>7.2599999999998399</c:v>
                </c:pt>
                <c:pt idx="1127">
                  <c:v>7.2699999999998397</c:v>
                </c:pt>
                <c:pt idx="1128">
                  <c:v>7.2799999999998404</c:v>
                </c:pt>
                <c:pt idx="1129">
                  <c:v>7.2899999999998402</c:v>
                </c:pt>
                <c:pt idx="1130">
                  <c:v>7.29999999999984</c:v>
                </c:pt>
                <c:pt idx="1131">
                  <c:v>7.3099999999998397</c:v>
                </c:pt>
                <c:pt idx="1132">
                  <c:v>7.3199999999998404</c:v>
                </c:pt>
                <c:pt idx="1133">
                  <c:v>7.3299999999998402</c:v>
                </c:pt>
                <c:pt idx="1134">
                  <c:v>7.33999999999984</c:v>
                </c:pt>
                <c:pt idx="1135">
                  <c:v>7.3499999999998398</c:v>
                </c:pt>
                <c:pt idx="1136">
                  <c:v>7.3599999999998396</c:v>
                </c:pt>
                <c:pt idx="1137">
                  <c:v>7.3699999999998402</c:v>
                </c:pt>
                <c:pt idx="1138">
                  <c:v>7.37999999999984</c:v>
                </c:pt>
                <c:pt idx="1139">
                  <c:v>7.3899999999998398</c:v>
                </c:pt>
                <c:pt idx="1140">
                  <c:v>7.3999999999998396</c:v>
                </c:pt>
                <c:pt idx="1141">
                  <c:v>7.4099999999998403</c:v>
                </c:pt>
                <c:pt idx="1142">
                  <c:v>7.4199999999998401</c:v>
                </c:pt>
                <c:pt idx="1143">
                  <c:v>7.4299999999998398</c:v>
                </c:pt>
                <c:pt idx="1144">
                  <c:v>7.4399999999998396</c:v>
                </c:pt>
                <c:pt idx="1145">
                  <c:v>7.4499999999998403</c:v>
                </c:pt>
                <c:pt idx="1146">
                  <c:v>7.4599999999998401</c:v>
                </c:pt>
                <c:pt idx="1147">
                  <c:v>7.4699999999998399</c:v>
                </c:pt>
                <c:pt idx="1148">
                  <c:v>7.4799999999998397</c:v>
                </c:pt>
                <c:pt idx="1149">
                  <c:v>7.4899999999998403</c:v>
                </c:pt>
                <c:pt idx="1150">
                  <c:v>7.4999999999998401</c:v>
                </c:pt>
                <c:pt idx="1151">
                  <c:v>7.5099999999998399</c:v>
                </c:pt>
                <c:pt idx="1152">
                  <c:v>7.5199999999998397</c:v>
                </c:pt>
                <c:pt idx="1153">
                  <c:v>7.5299999999998404</c:v>
                </c:pt>
                <c:pt idx="1154">
                  <c:v>7.5399999999998402</c:v>
                </c:pt>
                <c:pt idx="1155">
                  <c:v>7.54999999999984</c:v>
                </c:pt>
                <c:pt idx="1156">
                  <c:v>7.5599999999998397</c:v>
                </c:pt>
                <c:pt idx="1157">
                  <c:v>7.5699999999998404</c:v>
                </c:pt>
                <c:pt idx="1158">
                  <c:v>7.5799999999998402</c:v>
                </c:pt>
                <c:pt idx="1159">
                  <c:v>7.58999999999984</c:v>
                </c:pt>
                <c:pt idx="1160">
                  <c:v>7.5999999999998398</c:v>
                </c:pt>
                <c:pt idx="1161">
                  <c:v>7.6099999999998396</c:v>
                </c:pt>
                <c:pt idx="1162">
                  <c:v>7.6199999999998402</c:v>
                </c:pt>
                <c:pt idx="1163">
                  <c:v>7.62999999999984</c:v>
                </c:pt>
                <c:pt idx="1164">
                  <c:v>7.6399999999998398</c:v>
                </c:pt>
                <c:pt idx="1165">
                  <c:v>7.6499999999998396</c:v>
                </c:pt>
                <c:pt idx="1166">
                  <c:v>7.6599999999998403</c:v>
                </c:pt>
                <c:pt idx="1167">
                  <c:v>7.6699999999998401</c:v>
                </c:pt>
                <c:pt idx="1168">
                  <c:v>7.6799999999998398</c:v>
                </c:pt>
                <c:pt idx="1169">
                  <c:v>7.6899999999998396</c:v>
                </c:pt>
                <c:pt idx="1170">
                  <c:v>7.6999999999998296</c:v>
                </c:pt>
                <c:pt idx="1171">
                  <c:v>7.7099999999998303</c:v>
                </c:pt>
                <c:pt idx="1172">
                  <c:v>7.7199999999998301</c:v>
                </c:pt>
                <c:pt idx="1173">
                  <c:v>7.7299999999998299</c:v>
                </c:pt>
                <c:pt idx="1174">
                  <c:v>7.7399999999998297</c:v>
                </c:pt>
                <c:pt idx="1175">
                  <c:v>7.7499999999998304</c:v>
                </c:pt>
                <c:pt idx="1176">
                  <c:v>7.7599999999998301</c:v>
                </c:pt>
                <c:pt idx="1177">
                  <c:v>7.7699999999998299</c:v>
                </c:pt>
                <c:pt idx="1178">
                  <c:v>7.7799999999998297</c:v>
                </c:pt>
                <c:pt idx="1179">
                  <c:v>7.7899999999998304</c:v>
                </c:pt>
                <c:pt idx="1180">
                  <c:v>7.7999999999998302</c:v>
                </c:pt>
                <c:pt idx="1181">
                  <c:v>7.80999999999983</c:v>
                </c:pt>
                <c:pt idx="1182">
                  <c:v>7.8199999999998298</c:v>
                </c:pt>
                <c:pt idx="1183">
                  <c:v>7.8299999999998304</c:v>
                </c:pt>
                <c:pt idx="1184">
                  <c:v>7.8399999999998302</c:v>
                </c:pt>
                <c:pt idx="1185">
                  <c:v>7.84999999999983</c:v>
                </c:pt>
                <c:pt idx="1186">
                  <c:v>7.8599999999998298</c:v>
                </c:pt>
                <c:pt idx="1187">
                  <c:v>7.8699999999998296</c:v>
                </c:pt>
                <c:pt idx="1188">
                  <c:v>7.8799999999998303</c:v>
                </c:pt>
                <c:pt idx="1189">
                  <c:v>7.88999999999983</c:v>
                </c:pt>
                <c:pt idx="1190">
                  <c:v>7.8999999999998298</c:v>
                </c:pt>
                <c:pt idx="1191">
                  <c:v>7.9099999999998296</c:v>
                </c:pt>
                <c:pt idx="1192">
                  <c:v>7.9199999999998303</c:v>
                </c:pt>
                <c:pt idx="1193">
                  <c:v>7.9299999999998301</c:v>
                </c:pt>
                <c:pt idx="1194">
                  <c:v>7.9399999999998299</c:v>
                </c:pt>
                <c:pt idx="1195">
                  <c:v>7.9499999999998296</c:v>
                </c:pt>
                <c:pt idx="1196">
                  <c:v>7.9599999999998303</c:v>
                </c:pt>
                <c:pt idx="1197">
                  <c:v>7.9699999999998301</c:v>
                </c:pt>
                <c:pt idx="1198">
                  <c:v>7.9799999999998299</c:v>
                </c:pt>
                <c:pt idx="1199">
                  <c:v>7.9899999999998297</c:v>
                </c:pt>
                <c:pt idx="1200">
                  <c:v>7.9999999999998304</c:v>
                </c:pt>
              </c:numCache>
            </c:numRef>
          </c:xVal>
          <c:yVal>
            <c:numRef>
              <c:f>'Output and Plot'!$B$2:$B$1202</c:f>
              <c:numCache>
                <c:formatCode>0.00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3.9999999999829498E-2</c:v>
                </c:pt>
                <c:pt idx="202">
                  <c:v>7.9999999999829499E-2</c:v>
                </c:pt>
                <c:pt idx="203">
                  <c:v>0.11999999999982899</c:v>
                </c:pt>
                <c:pt idx="204">
                  <c:v>0.159999999999829</c:v>
                </c:pt>
                <c:pt idx="205">
                  <c:v>0.19999999999982901</c:v>
                </c:pt>
                <c:pt idx="206">
                  <c:v>0.23999999999982899</c:v>
                </c:pt>
                <c:pt idx="207">
                  <c:v>0.279999999999829</c:v>
                </c:pt>
                <c:pt idx="208">
                  <c:v>0.31999999999982898</c:v>
                </c:pt>
                <c:pt idx="209">
                  <c:v>0.35999999999982901</c:v>
                </c:pt>
                <c:pt idx="210">
                  <c:v>0.39999999999982899</c:v>
                </c:pt>
                <c:pt idx="211">
                  <c:v>0.43999999999982897</c:v>
                </c:pt>
                <c:pt idx="212">
                  <c:v>0.47999999999982901</c:v>
                </c:pt>
                <c:pt idx="213">
                  <c:v>0.51999999999982904</c:v>
                </c:pt>
                <c:pt idx="214">
                  <c:v>0.55999999999982997</c:v>
                </c:pt>
                <c:pt idx="215">
                  <c:v>0.59999999999983</c:v>
                </c:pt>
                <c:pt idx="216">
                  <c:v>0.63999999999983004</c:v>
                </c:pt>
                <c:pt idx="217">
                  <c:v>0.67999999999982996</c:v>
                </c:pt>
                <c:pt idx="218">
                  <c:v>0.71999999999983</c:v>
                </c:pt>
                <c:pt idx="219">
                  <c:v>0.75999999999983003</c:v>
                </c:pt>
                <c:pt idx="220">
                  <c:v>0.79999999999982996</c:v>
                </c:pt>
                <c:pt idx="221">
                  <c:v>0.83999999999982999</c:v>
                </c:pt>
                <c:pt idx="222">
                  <c:v>0.87999999999983003</c:v>
                </c:pt>
                <c:pt idx="223">
                  <c:v>0.91999999999982995</c:v>
                </c:pt>
                <c:pt idx="224">
                  <c:v>0.95999999999982999</c:v>
                </c:pt>
                <c:pt idx="225">
                  <c:v>0.99999999999983002</c:v>
                </c:pt>
                <c:pt idx="226">
                  <c:v>1.0399999999998299</c:v>
                </c:pt>
                <c:pt idx="227">
                  <c:v>1.07999999999983</c:v>
                </c:pt>
                <c:pt idx="228">
                  <c:v>1.11999999999983</c:v>
                </c:pt>
                <c:pt idx="229">
                  <c:v>1.1599999999998301</c:v>
                </c:pt>
                <c:pt idx="230">
                  <c:v>1.1999999999998301</c:v>
                </c:pt>
                <c:pt idx="231">
                  <c:v>1.2399999999998299</c:v>
                </c:pt>
                <c:pt idx="232">
                  <c:v>1.2799999999998299</c:v>
                </c:pt>
                <c:pt idx="233">
                  <c:v>1.31999999999983</c:v>
                </c:pt>
                <c:pt idx="234">
                  <c:v>1.35999999999983</c:v>
                </c:pt>
                <c:pt idx="235">
                  <c:v>1.39999999999983</c:v>
                </c:pt>
                <c:pt idx="236">
                  <c:v>1.4399999999998301</c:v>
                </c:pt>
                <c:pt idx="237">
                  <c:v>1.4799999999998299</c:v>
                </c:pt>
                <c:pt idx="238">
                  <c:v>1.5199999999998299</c:v>
                </c:pt>
                <c:pt idx="239">
                  <c:v>1.55999999999983</c:v>
                </c:pt>
                <c:pt idx="240">
                  <c:v>1.59999999999983</c:v>
                </c:pt>
                <c:pt idx="241">
                  <c:v>1.63999999999983</c:v>
                </c:pt>
                <c:pt idx="242">
                  <c:v>1.6799999999998301</c:v>
                </c:pt>
                <c:pt idx="243">
                  <c:v>1.7199999999998301</c:v>
                </c:pt>
                <c:pt idx="244">
                  <c:v>1.7599999999998299</c:v>
                </c:pt>
                <c:pt idx="245">
                  <c:v>1.79999999999983</c:v>
                </c:pt>
                <c:pt idx="246">
                  <c:v>1.83999999999983</c:v>
                </c:pt>
                <c:pt idx="247">
                  <c:v>1.87999999999983</c:v>
                </c:pt>
                <c:pt idx="248">
                  <c:v>1.9199999999998301</c:v>
                </c:pt>
                <c:pt idx="249">
                  <c:v>1.9599999999998301</c:v>
                </c:pt>
                <c:pt idx="250">
                  <c:v>1.9999999999998299</c:v>
                </c:pt>
                <c:pt idx="251">
                  <c:v>2.0399999999998299</c:v>
                </c:pt>
                <c:pt idx="252">
                  <c:v>2.07999999999983</c:v>
                </c:pt>
                <c:pt idx="253">
                  <c:v>2.11999999999983</c:v>
                </c:pt>
                <c:pt idx="254">
                  <c:v>2.1599999999998301</c:v>
                </c:pt>
                <c:pt idx="255">
                  <c:v>2.1999999999998301</c:v>
                </c:pt>
                <c:pt idx="256">
                  <c:v>2.2399999999998301</c:v>
                </c:pt>
                <c:pt idx="257">
                  <c:v>2.2799999999998302</c:v>
                </c:pt>
                <c:pt idx="258">
                  <c:v>2.3199999999998302</c:v>
                </c:pt>
                <c:pt idx="259">
                  <c:v>2.3599999999998298</c:v>
                </c:pt>
                <c:pt idx="260">
                  <c:v>2.3999999999998298</c:v>
                </c:pt>
                <c:pt idx="261">
                  <c:v>2.4399999999998299</c:v>
                </c:pt>
                <c:pt idx="262">
                  <c:v>2.4799999999998299</c:v>
                </c:pt>
                <c:pt idx="263">
                  <c:v>2.5199999999998299</c:v>
                </c:pt>
                <c:pt idx="264">
                  <c:v>2.55999999999983</c:v>
                </c:pt>
                <c:pt idx="265">
                  <c:v>2.59999999999983</c:v>
                </c:pt>
                <c:pt idx="266">
                  <c:v>2.63999999999983</c:v>
                </c:pt>
                <c:pt idx="267">
                  <c:v>2.6799999999998301</c:v>
                </c:pt>
                <c:pt idx="268">
                  <c:v>2.7199999999998301</c:v>
                </c:pt>
                <c:pt idx="269">
                  <c:v>2.7599999999998301</c:v>
                </c:pt>
                <c:pt idx="270">
                  <c:v>2.7999999999998302</c:v>
                </c:pt>
                <c:pt idx="271">
                  <c:v>2.8399999999998302</c:v>
                </c:pt>
                <c:pt idx="272">
                  <c:v>2.8799999999998298</c:v>
                </c:pt>
                <c:pt idx="273">
                  <c:v>2.9199999999998298</c:v>
                </c:pt>
                <c:pt idx="274">
                  <c:v>2.9599999999998299</c:v>
                </c:pt>
                <c:pt idx="275">
                  <c:v>2.9999999999998299</c:v>
                </c:pt>
                <c:pt idx="276">
                  <c:v>3.0399999999998299</c:v>
                </c:pt>
                <c:pt idx="277">
                  <c:v>3.07999999999983</c:v>
                </c:pt>
                <c:pt idx="278">
                  <c:v>3.11999999999983</c:v>
                </c:pt>
                <c:pt idx="279">
                  <c:v>3.1599999999998301</c:v>
                </c:pt>
                <c:pt idx="280">
                  <c:v>3.1999999999998301</c:v>
                </c:pt>
                <c:pt idx="281">
                  <c:v>3.2399999999998301</c:v>
                </c:pt>
                <c:pt idx="282">
                  <c:v>3.2799999999998302</c:v>
                </c:pt>
                <c:pt idx="283">
                  <c:v>3.3199999999998302</c:v>
                </c:pt>
                <c:pt idx="284">
                  <c:v>3.3599999999998298</c:v>
                </c:pt>
                <c:pt idx="285">
                  <c:v>3.3999999999998298</c:v>
                </c:pt>
                <c:pt idx="286">
                  <c:v>3.4399999999998299</c:v>
                </c:pt>
                <c:pt idx="287">
                  <c:v>3.4799999999998299</c:v>
                </c:pt>
                <c:pt idx="288">
                  <c:v>3.5199999999998299</c:v>
                </c:pt>
                <c:pt idx="289">
                  <c:v>3.55999999999983</c:v>
                </c:pt>
                <c:pt idx="290">
                  <c:v>3.59999999999983</c:v>
                </c:pt>
                <c:pt idx="291">
                  <c:v>3.63999999999983</c:v>
                </c:pt>
                <c:pt idx="292">
                  <c:v>3.6799999999998301</c:v>
                </c:pt>
                <c:pt idx="293">
                  <c:v>3.7199999999998301</c:v>
                </c:pt>
                <c:pt idx="294">
                  <c:v>3.7599999999998301</c:v>
                </c:pt>
                <c:pt idx="295">
                  <c:v>3.7999999999998302</c:v>
                </c:pt>
                <c:pt idx="296">
                  <c:v>3.8399999999998302</c:v>
                </c:pt>
                <c:pt idx="297">
                  <c:v>3.8799999999998298</c:v>
                </c:pt>
                <c:pt idx="298">
                  <c:v>3.9199999999998298</c:v>
                </c:pt>
                <c:pt idx="299">
                  <c:v>3.9599999999998299</c:v>
                </c:pt>
                <c:pt idx="300">
                  <c:v>3.9999999999998299</c:v>
                </c:pt>
                <c:pt idx="301">
                  <c:v>4.0399999999998304</c:v>
                </c:pt>
                <c:pt idx="302">
                  <c:v>4.0799999999998304</c:v>
                </c:pt>
                <c:pt idx="303">
                  <c:v>4.1199999999998296</c:v>
                </c:pt>
                <c:pt idx="304">
                  <c:v>4.1599999999998296</c:v>
                </c:pt>
                <c:pt idx="305">
                  <c:v>4.1999999999998296</c:v>
                </c:pt>
                <c:pt idx="306">
                  <c:v>4.2399999999998297</c:v>
                </c:pt>
                <c:pt idx="307">
                  <c:v>4.2799999999998297</c:v>
                </c:pt>
                <c:pt idx="308">
                  <c:v>4.3199999999998298</c:v>
                </c:pt>
                <c:pt idx="309">
                  <c:v>4.3599999999998298</c:v>
                </c:pt>
                <c:pt idx="310">
                  <c:v>4.3999999999998298</c:v>
                </c:pt>
                <c:pt idx="311">
                  <c:v>4.4399999999998299</c:v>
                </c:pt>
                <c:pt idx="312">
                  <c:v>4.4799999999998299</c:v>
                </c:pt>
                <c:pt idx="313">
                  <c:v>4.5199999999998299</c:v>
                </c:pt>
                <c:pt idx="314">
                  <c:v>4.55999999999983</c:v>
                </c:pt>
                <c:pt idx="315">
                  <c:v>4.59999999999983</c:v>
                </c:pt>
                <c:pt idx="316">
                  <c:v>4.63999999999983</c:v>
                </c:pt>
                <c:pt idx="317">
                  <c:v>4.6799999999998301</c:v>
                </c:pt>
                <c:pt idx="318">
                  <c:v>4.7199999999998301</c:v>
                </c:pt>
                <c:pt idx="319">
                  <c:v>4.7599999999998301</c:v>
                </c:pt>
                <c:pt idx="320">
                  <c:v>4.7999999999998302</c:v>
                </c:pt>
                <c:pt idx="321">
                  <c:v>4.8399999999998302</c:v>
                </c:pt>
                <c:pt idx="322">
                  <c:v>4.8799999999998303</c:v>
                </c:pt>
                <c:pt idx="323">
                  <c:v>4.9199999999998303</c:v>
                </c:pt>
                <c:pt idx="324">
                  <c:v>4.9599999999998303</c:v>
                </c:pt>
                <c:pt idx="325">
                  <c:v>4.9999999999998304</c:v>
                </c:pt>
                <c:pt idx="326">
                  <c:v>5.0399999999998304</c:v>
                </c:pt>
                <c:pt idx="327">
                  <c:v>5.0799999999998304</c:v>
                </c:pt>
                <c:pt idx="328">
                  <c:v>5.1199999999998296</c:v>
                </c:pt>
                <c:pt idx="329">
                  <c:v>5.1599999999998296</c:v>
                </c:pt>
                <c:pt idx="330">
                  <c:v>5.1999999999998296</c:v>
                </c:pt>
                <c:pt idx="331">
                  <c:v>5.2399999999998297</c:v>
                </c:pt>
                <c:pt idx="332">
                  <c:v>5.2799999999998297</c:v>
                </c:pt>
                <c:pt idx="333">
                  <c:v>5.3199999999998298</c:v>
                </c:pt>
                <c:pt idx="334">
                  <c:v>5.3599999999998298</c:v>
                </c:pt>
                <c:pt idx="335">
                  <c:v>5.3999999999998298</c:v>
                </c:pt>
                <c:pt idx="336">
                  <c:v>5.4399999999998299</c:v>
                </c:pt>
                <c:pt idx="337">
                  <c:v>5.4799999999998299</c:v>
                </c:pt>
                <c:pt idx="338">
                  <c:v>5.5199999999998299</c:v>
                </c:pt>
                <c:pt idx="339">
                  <c:v>5.55999999999983</c:v>
                </c:pt>
                <c:pt idx="340">
                  <c:v>5.59999999999983</c:v>
                </c:pt>
                <c:pt idx="341">
                  <c:v>5.63999999999983</c:v>
                </c:pt>
                <c:pt idx="342">
                  <c:v>5.6799999999998301</c:v>
                </c:pt>
                <c:pt idx="343">
                  <c:v>5.7199999999998301</c:v>
                </c:pt>
                <c:pt idx="344">
                  <c:v>5.7599999999998301</c:v>
                </c:pt>
                <c:pt idx="345">
                  <c:v>5.7999999999998302</c:v>
                </c:pt>
                <c:pt idx="346">
                  <c:v>5.8399999999998302</c:v>
                </c:pt>
                <c:pt idx="347">
                  <c:v>5.8799999999998303</c:v>
                </c:pt>
                <c:pt idx="348">
                  <c:v>5.9199999999998303</c:v>
                </c:pt>
                <c:pt idx="349">
                  <c:v>5.9599999999998303</c:v>
                </c:pt>
                <c:pt idx="350">
                  <c:v>5.9999999999998304</c:v>
                </c:pt>
                <c:pt idx="351">
                  <c:v>6.0399999999998304</c:v>
                </c:pt>
                <c:pt idx="352">
                  <c:v>6.0799999999998304</c:v>
                </c:pt>
                <c:pt idx="353">
                  <c:v>6.1199999999998296</c:v>
                </c:pt>
                <c:pt idx="354">
                  <c:v>6.1599999999998296</c:v>
                </c:pt>
                <c:pt idx="355">
                  <c:v>6.1999999999998296</c:v>
                </c:pt>
                <c:pt idx="356">
                  <c:v>6.2399999999998297</c:v>
                </c:pt>
                <c:pt idx="357">
                  <c:v>6.2799999999998297</c:v>
                </c:pt>
                <c:pt idx="358">
                  <c:v>6.3199999999998298</c:v>
                </c:pt>
                <c:pt idx="359">
                  <c:v>6.3599999999998298</c:v>
                </c:pt>
                <c:pt idx="360">
                  <c:v>6.3999999999998298</c:v>
                </c:pt>
                <c:pt idx="361">
                  <c:v>6.4399999999998299</c:v>
                </c:pt>
                <c:pt idx="362">
                  <c:v>6.4799999999998299</c:v>
                </c:pt>
                <c:pt idx="363">
                  <c:v>6.5199999999998299</c:v>
                </c:pt>
                <c:pt idx="364">
                  <c:v>6.55999999999983</c:v>
                </c:pt>
                <c:pt idx="365">
                  <c:v>6.59999999999983</c:v>
                </c:pt>
                <c:pt idx="366">
                  <c:v>6.63999999999983</c:v>
                </c:pt>
                <c:pt idx="367">
                  <c:v>6.6799999999998301</c:v>
                </c:pt>
                <c:pt idx="368">
                  <c:v>6.7199999999998301</c:v>
                </c:pt>
                <c:pt idx="369">
                  <c:v>6.7599999999998301</c:v>
                </c:pt>
                <c:pt idx="370">
                  <c:v>6.7999999999998302</c:v>
                </c:pt>
                <c:pt idx="371">
                  <c:v>6.8399999999998302</c:v>
                </c:pt>
                <c:pt idx="372">
                  <c:v>6.8799999999998303</c:v>
                </c:pt>
                <c:pt idx="373">
                  <c:v>6.9199999999998303</c:v>
                </c:pt>
                <c:pt idx="374">
                  <c:v>6.9599999999998303</c:v>
                </c:pt>
                <c:pt idx="375">
                  <c:v>6.9999999999998304</c:v>
                </c:pt>
                <c:pt idx="376">
                  <c:v>7.0399999999998304</c:v>
                </c:pt>
                <c:pt idx="377">
                  <c:v>7.0799999999998304</c:v>
                </c:pt>
                <c:pt idx="378">
                  <c:v>7.1199999999998296</c:v>
                </c:pt>
                <c:pt idx="379">
                  <c:v>7.1599999999998296</c:v>
                </c:pt>
                <c:pt idx="380">
                  <c:v>7.1999999999998296</c:v>
                </c:pt>
                <c:pt idx="381">
                  <c:v>7.2399999999998297</c:v>
                </c:pt>
                <c:pt idx="382">
                  <c:v>7.2799999999998297</c:v>
                </c:pt>
                <c:pt idx="383">
                  <c:v>7.3199999999998298</c:v>
                </c:pt>
                <c:pt idx="384">
                  <c:v>7.3599999999998298</c:v>
                </c:pt>
                <c:pt idx="385">
                  <c:v>7.3999999999998298</c:v>
                </c:pt>
                <c:pt idx="386">
                  <c:v>7.4399999999998299</c:v>
                </c:pt>
                <c:pt idx="387">
                  <c:v>7.4799999999998299</c:v>
                </c:pt>
                <c:pt idx="388">
                  <c:v>7.5199999999998299</c:v>
                </c:pt>
                <c:pt idx="389">
                  <c:v>7.55999999999983</c:v>
                </c:pt>
                <c:pt idx="390">
                  <c:v>7.59999999999983</c:v>
                </c:pt>
                <c:pt idx="391">
                  <c:v>7.63999999999983</c:v>
                </c:pt>
                <c:pt idx="392">
                  <c:v>7.6799999999998301</c:v>
                </c:pt>
                <c:pt idx="393">
                  <c:v>7.7199999999998301</c:v>
                </c:pt>
                <c:pt idx="394">
                  <c:v>7.7599999999998301</c:v>
                </c:pt>
                <c:pt idx="395">
                  <c:v>7.7999999999998302</c:v>
                </c:pt>
                <c:pt idx="396">
                  <c:v>7.8399999999998302</c:v>
                </c:pt>
                <c:pt idx="397">
                  <c:v>7.8799999999998303</c:v>
                </c:pt>
                <c:pt idx="398">
                  <c:v>7.9199999999998303</c:v>
                </c:pt>
                <c:pt idx="399">
                  <c:v>7.9599999999998303</c:v>
                </c:pt>
                <c:pt idx="400">
                  <c:v>7.9999999999998304</c:v>
                </c:pt>
                <c:pt idx="401">
                  <c:v>8.0198999999999092</c:v>
                </c:pt>
                <c:pt idx="402">
                  <c:v>8.0395999999999201</c:v>
                </c:pt>
                <c:pt idx="403">
                  <c:v>8.0590999999999209</c:v>
                </c:pt>
                <c:pt idx="404">
                  <c:v>8.0783999999999203</c:v>
                </c:pt>
                <c:pt idx="405">
                  <c:v>8.0974999999999202</c:v>
                </c:pt>
                <c:pt idx="406">
                  <c:v>8.1163999999999206</c:v>
                </c:pt>
                <c:pt idx="407">
                  <c:v>8.1350999999999196</c:v>
                </c:pt>
                <c:pt idx="408">
                  <c:v>8.1535999999999191</c:v>
                </c:pt>
                <c:pt idx="409">
                  <c:v>8.1718999999999191</c:v>
                </c:pt>
                <c:pt idx="410">
                  <c:v>8.1899999999999196</c:v>
                </c:pt>
                <c:pt idx="411">
                  <c:v>8.2078999999999205</c:v>
                </c:pt>
                <c:pt idx="412">
                  <c:v>8.2255999999999201</c:v>
                </c:pt>
                <c:pt idx="413">
                  <c:v>8.2430999999999202</c:v>
                </c:pt>
                <c:pt idx="414">
                  <c:v>8.2603999999999296</c:v>
                </c:pt>
                <c:pt idx="415">
                  <c:v>8.2774999999999306</c:v>
                </c:pt>
                <c:pt idx="416">
                  <c:v>8.2943999999999303</c:v>
                </c:pt>
                <c:pt idx="417">
                  <c:v>8.3110999999999304</c:v>
                </c:pt>
                <c:pt idx="418">
                  <c:v>8.3275999999999293</c:v>
                </c:pt>
                <c:pt idx="419">
                  <c:v>8.3438999999999304</c:v>
                </c:pt>
                <c:pt idx="420">
                  <c:v>8.3599999999999302</c:v>
                </c:pt>
                <c:pt idx="421">
                  <c:v>8.3758999999999304</c:v>
                </c:pt>
                <c:pt idx="422">
                  <c:v>8.3915999999999293</c:v>
                </c:pt>
                <c:pt idx="423">
                  <c:v>8.4070999999999305</c:v>
                </c:pt>
                <c:pt idx="424">
                  <c:v>8.4223999999999304</c:v>
                </c:pt>
                <c:pt idx="425">
                  <c:v>8.4374999999999307</c:v>
                </c:pt>
                <c:pt idx="426">
                  <c:v>8.4523999999999297</c:v>
                </c:pt>
                <c:pt idx="427">
                  <c:v>8.4670999999999399</c:v>
                </c:pt>
                <c:pt idx="428">
                  <c:v>8.4815999999999399</c:v>
                </c:pt>
                <c:pt idx="429">
                  <c:v>8.4958999999999403</c:v>
                </c:pt>
                <c:pt idx="430">
                  <c:v>8.5099999999999394</c:v>
                </c:pt>
                <c:pt idx="431">
                  <c:v>8.5238999999999407</c:v>
                </c:pt>
                <c:pt idx="432">
                  <c:v>8.5375999999999408</c:v>
                </c:pt>
                <c:pt idx="433">
                  <c:v>8.5510999999999395</c:v>
                </c:pt>
                <c:pt idx="434">
                  <c:v>8.5643999999999405</c:v>
                </c:pt>
                <c:pt idx="435">
                  <c:v>8.5774999999999402</c:v>
                </c:pt>
                <c:pt idx="436">
                  <c:v>8.5903999999999403</c:v>
                </c:pt>
                <c:pt idx="437">
                  <c:v>8.6030999999999391</c:v>
                </c:pt>
                <c:pt idx="438">
                  <c:v>8.6155999999999402</c:v>
                </c:pt>
                <c:pt idx="439">
                  <c:v>8.6278999999999506</c:v>
                </c:pt>
                <c:pt idx="440">
                  <c:v>8.6399999999999508</c:v>
                </c:pt>
                <c:pt idx="441">
                  <c:v>8.6518999999999497</c:v>
                </c:pt>
                <c:pt idx="442">
                  <c:v>8.6635999999999491</c:v>
                </c:pt>
                <c:pt idx="443">
                  <c:v>8.6750999999999507</c:v>
                </c:pt>
                <c:pt idx="444">
                  <c:v>8.6863999999999493</c:v>
                </c:pt>
                <c:pt idx="445">
                  <c:v>8.69749999999995</c:v>
                </c:pt>
                <c:pt idx="446">
                  <c:v>8.7083999999999495</c:v>
                </c:pt>
                <c:pt idx="447">
                  <c:v>8.7190999999999494</c:v>
                </c:pt>
                <c:pt idx="448">
                  <c:v>8.7295999999999498</c:v>
                </c:pt>
                <c:pt idx="449">
                  <c:v>8.7398999999999507</c:v>
                </c:pt>
                <c:pt idx="450">
                  <c:v>8.7499999999999591</c:v>
                </c:pt>
                <c:pt idx="451">
                  <c:v>8.7598999999999592</c:v>
                </c:pt>
                <c:pt idx="452">
                  <c:v>8.7695999999999596</c:v>
                </c:pt>
                <c:pt idx="453">
                  <c:v>8.7790999999999606</c:v>
                </c:pt>
                <c:pt idx="454">
                  <c:v>8.7883999999999602</c:v>
                </c:pt>
                <c:pt idx="455">
                  <c:v>8.7974999999999604</c:v>
                </c:pt>
                <c:pt idx="456">
                  <c:v>8.8063999999999591</c:v>
                </c:pt>
                <c:pt idx="457">
                  <c:v>8.8150999999999602</c:v>
                </c:pt>
                <c:pt idx="458">
                  <c:v>8.8235999999999599</c:v>
                </c:pt>
                <c:pt idx="459">
                  <c:v>8.8318999999999601</c:v>
                </c:pt>
                <c:pt idx="460">
                  <c:v>8.8399999999999608</c:v>
                </c:pt>
                <c:pt idx="461">
                  <c:v>8.8478999999999601</c:v>
                </c:pt>
                <c:pt idx="462">
                  <c:v>8.8555999999999599</c:v>
                </c:pt>
                <c:pt idx="463">
                  <c:v>8.8630999999999691</c:v>
                </c:pt>
                <c:pt idx="464">
                  <c:v>8.8703999999999699</c:v>
                </c:pt>
                <c:pt idx="465">
                  <c:v>8.8774999999999693</c:v>
                </c:pt>
                <c:pt idx="466">
                  <c:v>8.8843999999999692</c:v>
                </c:pt>
                <c:pt idx="467">
                  <c:v>8.8910999999999696</c:v>
                </c:pt>
                <c:pt idx="468">
                  <c:v>8.8975999999999704</c:v>
                </c:pt>
                <c:pt idx="469">
                  <c:v>8.9038999999999699</c:v>
                </c:pt>
                <c:pt idx="470">
                  <c:v>8.9099999999999699</c:v>
                </c:pt>
                <c:pt idx="471">
                  <c:v>8.9158999999999704</c:v>
                </c:pt>
                <c:pt idx="472">
                  <c:v>8.9215999999999696</c:v>
                </c:pt>
                <c:pt idx="473">
                  <c:v>8.9270999999999692</c:v>
                </c:pt>
                <c:pt idx="474">
                  <c:v>8.9323999999999693</c:v>
                </c:pt>
                <c:pt idx="475">
                  <c:v>8.9374999999999805</c:v>
                </c:pt>
                <c:pt idx="476">
                  <c:v>8.9423999999999797</c:v>
                </c:pt>
                <c:pt idx="477">
                  <c:v>8.9470999999999794</c:v>
                </c:pt>
                <c:pt idx="478">
                  <c:v>8.9515999999999796</c:v>
                </c:pt>
                <c:pt idx="479">
                  <c:v>8.9558999999999802</c:v>
                </c:pt>
                <c:pt idx="480">
                  <c:v>8.9599999999999795</c:v>
                </c:pt>
                <c:pt idx="481">
                  <c:v>8.9638999999999793</c:v>
                </c:pt>
                <c:pt idx="482">
                  <c:v>8.9675999999999796</c:v>
                </c:pt>
                <c:pt idx="483">
                  <c:v>8.9710999999999803</c:v>
                </c:pt>
                <c:pt idx="484">
                  <c:v>8.9743999999999797</c:v>
                </c:pt>
                <c:pt idx="485">
                  <c:v>8.9774999999999796</c:v>
                </c:pt>
                <c:pt idx="486">
                  <c:v>8.98039999999998</c:v>
                </c:pt>
                <c:pt idx="487">
                  <c:v>8.9830999999999896</c:v>
                </c:pt>
                <c:pt idx="488">
                  <c:v>8.9855999999999892</c:v>
                </c:pt>
                <c:pt idx="489">
                  <c:v>8.9878999999999891</c:v>
                </c:pt>
                <c:pt idx="490">
                  <c:v>8.9899999999999896</c:v>
                </c:pt>
                <c:pt idx="491">
                  <c:v>8.9918999999999905</c:v>
                </c:pt>
                <c:pt idx="492">
                  <c:v>8.99359999999999</c:v>
                </c:pt>
                <c:pt idx="493">
                  <c:v>8.9950999999999901</c:v>
                </c:pt>
                <c:pt idx="494">
                  <c:v>8.9963999999999906</c:v>
                </c:pt>
                <c:pt idx="495">
                  <c:v>8.9974999999999898</c:v>
                </c:pt>
                <c:pt idx="496">
                  <c:v>8.9983999999999895</c:v>
                </c:pt>
                <c:pt idx="497">
                  <c:v>8.9990999999999897</c:v>
                </c:pt>
                <c:pt idx="498">
                  <c:v>8.9995999999999992</c:v>
                </c:pt>
                <c:pt idx="499">
                  <c:v>8.9998999999999896</c:v>
                </c:pt>
                <c:pt idx="500">
                  <c:v>9</c:v>
                </c:pt>
                <c:pt idx="501">
                  <c:v>8.9999000000000002</c:v>
                </c:pt>
                <c:pt idx="502">
                  <c:v>8.9995999999999992</c:v>
                </c:pt>
                <c:pt idx="503">
                  <c:v>8.9991000000000003</c:v>
                </c:pt>
                <c:pt idx="504">
                  <c:v>8.9984000000000002</c:v>
                </c:pt>
                <c:pt idx="505">
                  <c:v>8.9975000000000005</c:v>
                </c:pt>
                <c:pt idx="506">
                  <c:v>8.9963999999999995</c:v>
                </c:pt>
                <c:pt idx="507">
                  <c:v>8.9951000000000008</c:v>
                </c:pt>
                <c:pt idx="508">
                  <c:v>8.9936000000000007</c:v>
                </c:pt>
                <c:pt idx="509">
                  <c:v>8.9918999999999993</c:v>
                </c:pt>
                <c:pt idx="510">
                  <c:v>8.99</c:v>
                </c:pt>
                <c:pt idx="511">
                  <c:v>8.9878999999999998</c:v>
                </c:pt>
                <c:pt idx="512">
                  <c:v>8.9855999999999998</c:v>
                </c:pt>
                <c:pt idx="513">
                  <c:v>8.9831000000000092</c:v>
                </c:pt>
                <c:pt idx="514">
                  <c:v>8.9804000000000102</c:v>
                </c:pt>
                <c:pt idx="515">
                  <c:v>8.9775000000000098</c:v>
                </c:pt>
                <c:pt idx="516">
                  <c:v>8.9744000000000099</c:v>
                </c:pt>
                <c:pt idx="517">
                  <c:v>8.9711000000000105</c:v>
                </c:pt>
                <c:pt idx="518">
                  <c:v>8.9676000000000098</c:v>
                </c:pt>
                <c:pt idx="519">
                  <c:v>8.9639000000000095</c:v>
                </c:pt>
                <c:pt idx="520">
                  <c:v>8.9600000000000097</c:v>
                </c:pt>
                <c:pt idx="521">
                  <c:v>8.9559000000000104</c:v>
                </c:pt>
                <c:pt idx="522">
                  <c:v>8.9516000000000098</c:v>
                </c:pt>
                <c:pt idx="523">
                  <c:v>8.9471000000000096</c:v>
                </c:pt>
                <c:pt idx="524">
                  <c:v>8.9424000000000099</c:v>
                </c:pt>
                <c:pt idx="525">
                  <c:v>8.9375000000000195</c:v>
                </c:pt>
                <c:pt idx="526">
                  <c:v>8.9324000000000208</c:v>
                </c:pt>
                <c:pt idx="527">
                  <c:v>8.9271000000000207</c:v>
                </c:pt>
                <c:pt idx="528">
                  <c:v>8.9216000000000193</c:v>
                </c:pt>
                <c:pt idx="529">
                  <c:v>8.9159000000000201</c:v>
                </c:pt>
                <c:pt idx="530">
                  <c:v>8.9100000000000197</c:v>
                </c:pt>
                <c:pt idx="531">
                  <c:v>8.9039000000000197</c:v>
                </c:pt>
                <c:pt idx="532">
                  <c:v>8.8976000000000202</c:v>
                </c:pt>
                <c:pt idx="533">
                  <c:v>8.8911000000000193</c:v>
                </c:pt>
                <c:pt idx="534">
                  <c:v>8.8844000000000207</c:v>
                </c:pt>
                <c:pt idx="535">
                  <c:v>8.8775000000000208</c:v>
                </c:pt>
                <c:pt idx="536">
                  <c:v>8.8704000000000196</c:v>
                </c:pt>
                <c:pt idx="537">
                  <c:v>8.8631000000000295</c:v>
                </c:pt>
                <c:pt idx="538">
                  <c:v>8.8556000000000292</c:v>
                </c:pt>
                <c:pt idx="539">
                  <c:v>8.8479000000000294</c:v>
                </c:pt>
                <c:pt idx="540">
                  <c:v>8.8400000000000301</c:v>
                </c:pt>
                <c:pt idx="541">
                  <c:v>8.8319000000000294</c:v>
                </c:pt>
                <c:pt idx="542">
                  <c:v>8.8236000000000292</c:v>
                </c:pt>
                <c:pt idx="543">
                  <c:v>8.8151000000000295</c:v>
                </c:pt>
                <c:pt idx="544">
                  <c:v>8.8064000000000302</c:v>
                </c:pt>
                <c:pt idx="545">
                  <c:v>8.7975000000000296</c:v>
                </c:pt>
                <c:pt idx="546">
                  <c:v>8.7884000000000295</c:v>
                </c:pt>
                <c:pt idx="547">
                  <c:v>8.7791000000000299</c:v>
                </c:pt>
                <c:pt idx="548">
                  <c:v>8.7696000000000307</c:v>
                </c:pt>
                <c:pt idx="549">
                  <c:v>8.7599000000000302</c:v>
                </c:pt>
                <c:pt idx="550">
                  <c:v>8.7500000000000302</c:v>
                </c:pt>
                <c:pt idx="551">
                  <c:v>8.7399000000000395</c:v>
                </c:pt>
                <c:pt idx="552">
                  <c:v>8.7296000000000404</c:v>
                </c:pt>
                <c:pt idx="553">
                  <c:v>8.71910000000004</c:v>
                </c:pt>
                <c:pt idx="554">
                  <c:v>8.7084000000000401</c:v>
                </c:pt>
                <c:pt idx="555">
                  <c:v>8.6975000000000406</c:v>
                </c:pt>
                <c:pt idx="556">
                  <c:v>8.6864000000000399</c:v>
                </c:pt>
                <c:pt idx="557">
                  <c:v>8.6751000000000396</c:v>
                </c:pt>
                <c:pt idx="558">
                  <c:v>8.6636000000000397</c:v>
                </c:pt>
                <c:pt idx="559">
                  <c:v>8.6519000000000403</c:v>
                </c:pt>
                <c:pt idx="560">
                  <c:v>8.6400000000000396</c:v>
                </c:pt>
                <c:pt idx="561">
                  <c:v>8.6279000000000394</c:v>
                </c:pt>
                <c:pt idx="562">
                  <c:v>8.6156000000000503</c:v>
                </c:pt>
                <c:pt idx="563">
                  <c:v>8.6031000000000493</c:v>
                </c:pt>
                <c:pt idx="564">
                  <c:v>8.5904000000000504</c:v>
                </c:pt>
                <c:pt idx="565">
                  <c:v>8.5775000000000503</c:v>
                </c:pt>
                <c:pt idx="566">
                  <c:v>8.5644000000000506</c:v>
                </c:pt>
                <c:pt idx="567">
                  <c:v>8.5511000000000497</c:v>
                </c:pt>
                <c:pt idx="568">
                  <c:v>8.5376000000000491</c:v>
                </c:pt>
                <c:pt idx="569">
                  <c:v>8.5239000000000509</c:v>
                </c:pt>
                <c:pt idx="570">
                  <c:v>8.5100000000000495</c:v>
                </c:pt>
                <c:pt idx="571">
                  <c:v>8.4959000000000504</c:v>
                </c:pt>
                <c:pt idx="572">
                  <c:v>8.48160000000005</c:v>
                </c:pt>
                <c:pt idx="573">
                  <c:v>8.46710000000005</c:v>
                </c:pt>
                <c:pt idx="574">
                  <c:v>8.4524000000000594</c:v>
                </c:pt>
                <c:pt idx="575">
                  <c:v>8.4375000000000604</c:v>
                </c:pt>
                <c:pt idx="576">
                  <c:v>8.4224000000000601</c:v>
                </c:pt>
                <c:pt idx="577">
                  <c:v>8.4071000000000602</c:v>
                </c:pt>
                <c:pt idx="578">
                  <c:v>8.3916000000000608</c:v>
                </c:pt>
                <c:pt idx="579">
                  <c:v>8.3759000000000601</c:v>
                </c:pt>
                <c:pt idx="580">
                  <c:v>8.3600000000000598</c:v>
                </c:pt>
                <c:pt idx="581">
                  <c:v>8.34390000000006</c:v>
                </c:pt>
                <c:pt idx="582">
                  <c:v>8.3276000000000607</c:v>
                </c:pt>
                <c:pt idx="583">
                  <c:v>8.3111000000000601</c:v>
                </c:pt>
                <c:pt idx="584">
                  <c:v>8.2944000000000599</c:v>
                </c:pt>
                <c:pt idx="585">
                  <c:v>8.2775000000000603</c:v>
                </c:pt>
                <c:pt idx="586">
                  <c:v>8.2604000000000593</c:v>
                </c:pt>
                <c:pt idx="587">
                  <c:v>8.2431000000000694</c:v>
                </c:pt>
                <c:pt idx="588">
                  <c:v>8.2256000000000693</c:v>
                </c:pt>
                <c:pt idx="589">
                  <c:v>8.2079000000000697</c:v>
                </c:pt>
                <c:pt idx="590">
                  <c:v>8.1900000000000706</c:v>
                </c:pt>
                <c:pt idx="591">
                  <c:v>8.1719000000000701</c:v>
                </c:pt>
                <c:pt idx="592">
                  <c:v>8.1536000000000701</c:v>
                </c:pt>
                <c:pt idx="593">
                  <c:v>8.1351000000000706</c:v>
                </c:pt>
                <c:pt idx="594">
                  <c:v>8.1164000000000698</c:v>
                </c:pt>
                <c:pt idx="595">
                  <c:v>8.0975000000000694</c:v>
                </c:pt>
                <c:pt idx="596">
                  <c:v>8.0784000000000695</c:v>
                </c:pt>
                <c:pt idx="597">
                  <c:v>8.0591000000000701</c:v>
                </c:pt>
                <c:pt idx="598">
                  <c:v>8.0396000000000694</c:v>
                </c:pt>
                <c:pt idx="599">
                  <c:v>8.0199000000000709</c:v>
                </c:pt>
                <c:pt idx="600">
                  <c:v>8.0000000000000693</c:v>
                </c:pt>
                <c:pt idx="601">
                  <c:v>7.9799000000000797</c:v>
                </c:pt>
                <c:pt idx="602">
                  <c:v>7.9596000000000799</c:v>
                </c:pt>
                <c:pt idx="603">
                  <c:v>7.9391000000000798</c:v>
                </c:pt>
                <c:pt idx="604">
                  <c:v>7.91840000000008</c:v>
                </c:pt>
                <c:pt idx="605">
                  <c:v>7.8975000000000799</c:v>
                </c:pt>
                <c:pt idx="606">
                  <c:v>7.8764000000000802</c:v>
                </c:pt>
                <c:pt idx="607">
                  <c:v>7.8551000000000801</c:v>
                </c:pt>
                <c:pt idx="608">
                  <c:v>7.8336000000000796</c:v>
                </c:pt>
                <c:pt idx="609">
                  <c:v>7.8119000000000902</c:v>
                </c:pt>
                <c:pt idx="610">
                  <c:v>7.7900000000000897</c:v>
                </c:pt>
                <c:pt idx="611">
                  <c:v>7.7679000000000897</c:v>
                </c:pt>
                <c:pt idx="612">
                  <c:v>7.7456000000000902</c:v>
                </c:pt>
                <c:pt idx="613">
                  <c:v>7.7231000000000902</c:v>
                </c:pt>
                <c:pt idx="614">
                  <c:v>7.7004000000000898</c:v>
                </c:pt>
                <c:pt idx="615">
                  <c:v>7.6775000000000899</c:v>
                </c:pt>
                <c:pt idx="616">
                  <c:v>7.6544000000000896</c:v>
                </c:pt>
                <c:pt idx="617">
                  <c:v>7.6311000000001004</c:v>
                </c:pt>
                <c:pt idx="618">
                  <c:v>7.6076000000001001</c:v>
                </c:pt>
                <c:pt idx="619">
                  <c:v>7.5839000000001002</c:v>
                </c:pt>
                <c:pt idx="620">
                  <c:v>7.5600000000001</c:v>
                </c:pt>
                <c:pt idx="621">
                  <c:v>7.5359000000001002</c:v>
                </c:pt>
                <c:pt idx="622">
                  <c:v>7.5116000000001</c:v>
                </c:pt>
                <c:pt idx="623">
                  <c:v>7.4871000000001002</c:v>
                </c:pt>
                <c:pt idx="624">
                  <c:v>7.4624000000001098</c:v>
                </c:pt>
                <c:pt idx="625">
                  <c:v>7.4375000000001101</c:v>
                </c:pt>
                <c:pt idx="626">
                  <c:v>7.41240000000011</c:v>
                </c:pt>
                <c:pt idx="627">
                  <c:v>7.3871000000001104</c:v>
                </c:pt>
                <c:pt idx="628">
                  <c:v>7.3616000000001103</c:v>
                </c:pt>
                <c:pt idx="629">
                  <c:v>7.3359000000001098</c:v>
                </c:pt>
                <c:pt idx="630">
                  <c:v>7.3100000000001097</c:v>
                </c:pt>
                <c:pt idx="631">
                  <c:v>7.2839000000001199</c:v>
                </c:pt>
                <c:pt idx="632">
                  <c:v>7.25760000000012</c:v>
                </c:pt>
                <c:pt idx="633">
                  <c:v>7.2311000000001204</c:v>
                </c:pt>
                <c:pt idx="634">
                  <c:v>7.2044000000001196</c:v>
                </c:pt>
                <c:pt idx="635">
                  <c:v>7.1775000000001201</c:v>
                </c:pt>
                <c:pt idx="636">
                  <c:v>7.1504000000001202</c:v>
                </c:pt>
                <c:pt idx="637">
                  <c:v>7.1231000000001297</c:v>
                </c:pt>
                <c:pt idx="638">
                  <c:v>7.0956000000001298</c:v>
                </c:pt>
                <c:pt idx="639">
                  <c:v>7.0679000000001304</c:v>
                </c:pt>
                <c:pt idx="640">
                  <c:v>7.0400000000001297</c:v>
                </c:pt>
                <c:pt idx="641">
                  <c:v>7.0119000000001304</c:v>
                </c:pt>
                <c:pt idx="642">
                  <c:v>6.9836000000001297</c:v>
                </c:pt>
                <c:pt idx="643">
                  <c:v>6.9551000000001304</c:v>
                </c:pt>
                <c:pt idx="644">
                  <c:v>6.9264000000001396</c:v>
                </c:pt>
                <c:pt idx="645">
                  <c:v>6.8975000000001403</c:v>
                </c:pt>
                <c:pt idx="646">
                  <c:v>6.8684000000001397</c:v>
                </c:pt>
                <c:pt idx="647">
                  <c:v>6.8391000000001396</c:v>
                </c:pt>
                <c:pt idx="648">
                  <c:v>6.80960000000014</c:v>
                </c:pt>
                <c:pt idx="649">
                  <c:v>6.7799000000001399</c:v>
                </c:pt>
                <c:pt idx="650">
                  <c:v>6.7500000000001501</c:v>
                </c:pt>
                <c:pt idx="651">
                  <c:v>6.7199000000001501</c:v>
                </c:pt>
                <c:pt idx="652">
                  <c:v>6.6896000000001496</c:v>
                </c:pt>
                <c:pt idx="653">
                  <c:v>6.6591000000001497</c:v>
                </c:pt>
                <c:pt idx="654">
                  <c:v>6.6284000000001502</c:v>
                </c:pt>
                <c:pt idx="655">
                  <c:v>6.5975000000001502</c:v>
                </c:pt>
                <c:pt idx="656">
                  <c:v>6.5664000000001597</c:v>
                </c:pt>
                <c:pt idx="657">
                  <c:v>6.5351000000001598</c:v>
                </c:pt>
                <c:pt idx="658">
                  <c:v>6.5036000000001604</c:v>
                </c:pt>
                <c:pt idx="659">
                  <c:v>6.4719000000001596</c:v>
                </c:pt>
                <c:pt idx="660">
                  <c:v>6.4400000000001603</c:v>
                </c:pt>
                <c:pt idx="661">
                  <c:v>6.4079000000001596</c:v>
                </c:pt>
                <c:pt idx="662">
                  <c:v>6.37560000000017</c:v>
                </c:pt>
                <c:pt idx="663">
                  <c:v>6.3431000000001703</c:v>
                </c:pt>
                <c:pt idx="664">
                  <c:v>6.3104000000001701</c:v>
                </c:pt>
                <c:pt idx="665">
                  <c:v>6.2775000000001704</c:v>
                </c:pt>
                <c:pt idx="666">
                  <c:v>6.2444000000001703</c:v>
                </c:pt>
                <c:pt idx="667">
                  <c:v>6.2111000000001697</c:v>
                </c:pt>
                <c:pt idx="668">
                  <c:v>6.1776000000001803</c:v>
                </c:pt>
                <c:pt idx="669">
                  <c:v>6.1439000000001798</c:v>
                </c:pt>
                <c:pt idx="670">
                  <c:v>6.1100000000001797</c:v>
                </c:pt>
                <c:pt idx="671">
                  <c:v>6.0759000000001802</c:v>
                </c:pt>
                <c:pt idx="672">
                  <c:v>6.0416000000001802</c:v>
                </c:pt>
                <c:pt idx="673">
                  <c:v>6.0071000000001904</c:v>
                </c:pt>
                <c:pt idx="674">
                  <c:v>5.9724000000001896</c:v>
                </c:pt>
                <c:pt idx="675">
                  <c:v>5.9375000000001901</c:v>
                </c:pt>
                <c:pt idx="676">
                  <c:v>5.9024000000001902</c:v>
                </c:pt>
                <c:pt idx="677">
                  <c:v>5.8671000000001898</c:v>
                </c:pt>
                <c:pt idx="678">
                  <c:v>5.8316000000001997</c:v>
                </c:pt>
                <c:pt idx="679">
                  <c:v>5.7959000000002003</c:v>
                </c:pt>
                <c:pt idx="680">
                  <c:v>5.7600000000001996</c:v>
                </c:pt>
                <c:pt idx="681">
                  <c:v>5.7239000000002003</c:v>
                </c:pt>
                <c:pt idx="682">
                  <c:v>5.6876000000001996</c:v>
                </c:pt>
                <c:pt idx="683">
                  <c:v>5.6511000000002101</c:v>
                </c:pt>
                <c:pt idx="684">
                  <c:v>5.6144000000002103</c:v>
                </c:pt>
                <c:pt idx="685">
                  <c:v>5.5775000000002102</c:v>
                </c:pt>
                <c:pt idx="686">
                  <c:v>5.5404000000002096</c:v>
                </c:pt>
                <c:pt idx="687">
                  <c:v>5.5031000000002104</c:v>
                </c:pt>
                <c:pt idx="688">
                  <c:v>5.4656000000002196</c:v>
                </c:pt>
                <c:pt idx="689">
                  <c:v>5.4279000000002204</c:v>
                </c:pt>
                <c:pt idx="690">
                  <c:v>5.3900000000002199</c:v>
                </c:pt>
                <c:pt idx="691">
                  <c:v>5.3519000000002199</c:v>
                </c:pt>
                <c:pt idx="692">
                  <c:v>5.3136000000002204</c:v>
                </c:pt>
                <c:pt idx="693">
                  <c:v>5.2751000000002204</c:v>
                </c:pt>
                <c:pt idx="694">
                  <c:v>5.2364000000002298</c:v>
                </c:pt>
                <c:pt idx="695">
                  <c:v>5.1975000000002298</c:v>
                </c:pt>
                <c:pt idx="696">
                  <c:v>5.1584000000002304</c:v>
                </c:pt>
                <c:pt idx="697">
                  <c:v>5.1191000000002296</c:v>
                </c:pt>
                <c:pt idx="698">
                  <c:v>5.0796000000002399</c:v>
                </c:pt>
                <c:pt idx="699">
                  <c:v>5.0399000000002401</c:v>
                </c:pt>
                <c:pt idx="700">
                  <c:v>5.0000000000002398</c:v>
                </c:pt>
                <c:pt idx="701">
                  <c:v>4.95990000000024</c:v>
                </c:pt>
                <c:pt idx="702">
                  <c:v>4.9196000000002398</c:v>
                </c:pt>
                <c:pt idx="703">
                  <c:v>4.87910000000024</c:v>
                </c:pt>
                <c:pt idx="704">
                  <c:v>4.8384000000002496</c:v>
                </c:pt>
                <c:pt idx="705">
                  <c:v>4.7975000000002499</c:v>
                </c:pt>
                <c:pt idx="706">
                  <c:v>4.7564000000002498</c:v>
                </c:pt>
                <c:pt idx="707">
                  <c:v>4.7151000000002501</c:v>
                </c:pt>
                <c:pt idx="708">
                  <c:v>4.6736000000002598</c:v>
                </c:pt>
                <c:pt idx="709">
                  <c:v>4.6319000000002601</c:v>
                </c:pt>
                <c:pt idx="710">
                  <c:v>4.5900000000002601</c:v>
                </c:pt>
                <c:pt idx="711">
                  <c:v>4.5479000000002596</c:v>
                </c:pt>
                <c:pt idx="712">
                  <c:v>4.5056000000002596</c:v>
                </c:pt>
                <c:pt idx="713">
                  <c:v>4.4631000000002699</c:v>
                </c:pt>
                <c:pt idx="714">
                  <c:v>4.4204000000002699</c:v>
                </c:pt>
                <c:pt idx="715">
                  <c:v>4.3775000000002704</c:v>
                </c:pt>
                <c:pt idx="716">
                  <c:v>4.3344000000002696</c:v>
                </c:pt>
                <c:pt idx="717">
                  <c:v>4.2911000000002799</c:v>
                </c:pt>
                <c:pt idx="718">
                  <c:v>4.24760000000028</c:v>
                </c:pt>
                <c:pt idx="719">
                  <c:v>4.2039000000002797</c:v>
                </c:pt>
                <c:pt idx="720">
                  <c:v>4.1600000000002799</c:v>
                </c:pt>
                <c:pt idx="721">
                  <c:v>4.1159000000002797</c:v>
                </c:pt>
                <c:pt idx="722">
                  <c:v>4.0716000000002897</c:v>
                </c:pt>
                <c:pt idx="723">
                  <c:v>4.0271000000002903</c:v>
                </c:pt>
                <c:pt idx="724">
                  <c:v>3.9824000000002902</c:v>
                </c:pt>
                <c:pt idx="725">
                  <c:v>3.93750000000029</c:v>
                </c:pt>
                <c:pt idx="726">
                  <c:v>3.8924000000002899</c:v>
                </c:pt>
                <c:pt idx="727">
                  <c:v>3.8471000000002999</c:v>
                </c:pt>
                <c:pt idx="728">
                  <c:v>3.8016000000002999</c:v>
                </c:pt>
                <c:pt idx="729">
                  <c:v>3.7559000000003002</c:v>
                </c:pt>
                <c:pt idx="730">
                  <c:v>3.7100000000003002</c:v>
                </c:pt>
                <c:pt idx="731">
                  <c:v>3.6639000000003099</c:v>
                </c:pt>
                <c:pt idx="732">
                  <c:v>3.6176000000003099</c:v>
                </c:pt>
                <c:pt idx="733">
                  <c:v>3.5711000000003099</c:v>
                </c:pt>
                <c:pt idx="734">
                  <c:v>3.52440000000031</c:v>
                </c:pt>
                <c:pt idx="735">
                  <c:v>3.4775000000003198</c:v>
                </c:pt>
                <c:pt idx="736">
                  <c:v>3.4304000000003199</c:v>
                </c:pt>
                <c:pt idx="737">
                  <c:v>3.38310000000032</c:v>
                </c:pt>
                <c:pt idx="738">
                  <c:v>3.3356000000003201</c:v>
                </c:pt>
                <c:pt idx="739">
                  <c:v>3.28790000000033</c:v>
                </c:pt>
                <c:pt idx="740">
                  <c:v>3.2400000000003302</c:v>
                </c:pt>
                <c:pt idx="741">
                  <c:v>3.1919000000003299</c:v>
                </c:pt>
                <c:pt idx="742">
                  <c:v>3.1436000000003301</c:v>
                </c:pt>
                <c:pt idx="743">
                  <c:v>3.0951000000003401</c:v>
                </c:pt>
                <c:pt idx="744">
                  <c:v>3.0464000000003399</c:v>
                </c:pt>
                <c:pt idx="745">
                  <c:v>2.9975000000003398</c:v>
                </c:pt>
                <c:pt idx="746">
                  <c:v>2.9484000000003401</c:v>
                </c:pt>
                <c:pt idx="747">
                  <c:v>2.89910000000034</c:v>
                </c:pt>
                <c:pt idx="748">
                  <c:v>2.8496000000003501</c:v>
                </c:pt>
                <c:pt idx="749">
                  <c:v>2.79990000000035</c:v>
                </c:pt>
                <c:pt idx="750">
                  <c:v>2.7500000000003499</c:v>
                </c:pt>
                <c:pt idx="751">
                  <c:v>2.6999000000003499</c:v>
                </c:pt>
                <c:pt idx="752">
                  <c:v>2.6496000000003601</c:v>
                </c:pt>
                <c:pt idx="753">
                  <c:v>2.5991000000003601</c:v>
                </c:pt>
                <c:pt idx="754">
                  <c:v>2.5484000000003602</c:v>
                </c:pt>
                <c:pt idx="755">
                  <c:v>2.49750000000037</c:v>
                </c:pt>
                <c:pt idx="756">
                  <c:v>2.4464000000003701</c:v>
                </c:pt>
                <c:pt idx="757">
                  <c:v>2.3951000000003702</c:v>
                </c:pt>
                <c:pt idx="758">
                  <c:v>2.3436000000003698</c:v>
                </c:pt>
                <c:pt idx="759">
                  <c:v>2.2919000000003802</c:v>
                </c:pt>
                <c:pt idx="760">
                  <c:v>2.2400000000003799</c:v>
                </c:pt>
                <c:pt idx="761">
                  <c:v>2.1879000000003801</c:v>
                </c:pt>
                <c:pt idx="762">
                  <c:v>2.1356000000003799</c:v>
                </c:pt>
                <c:pt idx="763">
                  <c:v>2.0831000000003899</c:v>
                </c:pt>
                <c:pt idx="764">
                  <c:v>2.0304000000003901</c:v>
                </c:pt>
                <c:pt idx="765">
                  <c:v>1.9775000000003899</c:v>
                </c:pt>
                <c:pt idx="766">
                  <c:v>1.92440000000039</c:v>
                </c:pt>
                <c:pt idx="767">
                  <c:v>1.8711000000004001</c:v>
                </c:pt>
                <c:pt idx="768">
                  <c:v>1.8176000000004</c:v>
                </c:pt>
                <c:pt idx="769">
                  <c:v>1.7639000000003999</c:v>
                </c:pt>
                <c:pt idx="770">
                  <c:v>1.7100000000004001</c:v>
                </c:pt>
                <c:pt idx="771">
                  <c:v>1.65590000000041</c:v>
                </c:pt>
                <c:pt idx="772">
                  <c:v>1.60160000000041</c:v>
                </c:pt>
                <c:pt idx="773">
                  <c:v>1.54710000000041</c:v>
                </c:pt>
                <c:pt idx="774">
                  <c:v>1.4924000000004201</c:v>
                </c:pt>
                <c:pt idx="775">
                  <c:v>1.4375000000004201</c:v>
                </c:pt>
                <c:pt idx="776">
                  <c:v>1.38240000000042</c:v>
                </c:pt>
                <c:pt idx="777">
                  <c:v>1.3271000000004201</c:v>
                </c:pt>
                <c:pt idx="778">
                  <c:v>1.2716000000004299</c:v>
                </c:pt>
                <c:pt idx="779">
                  <c:v>1.2159000000004301</c:v>
                </c:pt>
                <c:pt idx="780">
                  <c:v>1.16000000000043</c:v>
                </c:pt>
                <c:pt idx="781">
                  <c:v>1.10390000000043</c:v>
                </c:pt>
                <c:pt idx="782">
                  <c:v>1.04760000000044</c:v>
                </c:pt>
                <c:pt idx="783">
                  <c:v>0.99110000000044396</c:v>
                </c:pt>
                <c:pt idx="784">
                  <c:v>0.93440000000044598</c:v>
                </c:pt>
                <c:pt idx="785">
                  <c:v>0.87750000000044903</c:v>
                </c:pt>
                <c:pt idx="786">
                  <c:v>0.82040000000045299</c:v>
                </c:pt>
                <c:pt idx="787">
                  <c:v>0.76310000000045497</c:v>
                </c:pt>
                <c:pt idx="788">
                  <c:v>0.70560000000045697</c:v>
                </c:pt>
                <c:pt idx="789">
                  <c:v>0.64790000000046</c:v>
                </c:pt>
                <c:pt idx="790">
                  <c:v>0.59000000000046404</c:v>
                </c:pt>
                <c:pt idx="791">
                  <c:v>0.531900000000466</c:v>
                </c:pt>
                <c:pt idx="792">
                  <c:v>0.47360000000046898</c:v>
                </c:pt>
                <c:pt idx="793">
                  <c:v>0.41510000000047198</c:v>
                </c:pt>
                <c:pt idx="794">
                  <c:v>0.356400000000475</c:v>
                </c:pt>
                <c:pt idx="795">
                  <c:v>0.29750000000047799</c:v>
                </c:pt>
                <c:pt idx="796">
                  <c:v>0.23840000000048001</c:v>
                </c:pt>
                <c:pt idx="797">
                  <c:v>0.17910000000048401</c:v>
                </c:pt>
                <c:pt idx="798">
                  <c:v>0.119600000000487</c:v>
                </c:pt>
                <c:pt idx="799">
                  <c:v>5.9900000000490103E-2</c:v>
                </c:pt>
                <c:pt idx="800">
                  <c:v>4.92939022933569E-13</c:v>
                </c:pt>
                <c:pt idx="801">
                  <c:v>-3.9999999999672298E-2</c:v>
                </c:pt>
                <c:pt idx="802">
                  <c:v>-7.9999999999671403E-2</c:v>
                </c:pt>
                <c:pt idx="803">
                  <c:v>-0.11999999999967</c:v>
                </c:pt>
                <c:pt idx="804">
                  <c:v>-0.15999999999966899</c:v>
                </c:pt>
                <c:pt idx="805">
                  <c:v>-0.199999999999668</c:v>
                </c:pt>
                <c:pt idx="806">
                  <c:v>-0.23999999999966801</c:v>
                </c:pt>
                <c:pt idx="807">
                  <c:v>-0.27999999999966702</c:v>
                </c:pt>
                <c:pt idx="808">
                  <c:v>-0.319999999999666</c:v>
                </c:pt>
                <c:pt idx="809">
                  <c:v>-0.35999999999966498</c:v>
                </c:pt>
                <c:pt idx="810">
                  <c:v>-0.39999999999966401</c:v>
                </c:pt>
                <c:pt idx="811">
                  <c:v>-0.43999999999966299</c:v>
                </c:pt>
                <c:pt idx="812">
                  <c:v>-0.47999999999966197</c:v>
                </c:pt>
                <c:pt idx="813">
                  <c:v>-0.51999999999966195</c:v>
                </c:pt>
                <c:pt idx="814">
                  <c:v>-0.55999999999966099</c:v>
                </c:pt>
                <c:pt idx="815">
                  <c:v>-0.59999999999966003</c:v>
                </c:pt>
                <c:pt idx="816">
                  <c:v>-0.63999999999965895</c:v>
                </c:pt>
                <c:pt idx="817">
                  <c:v>-0.67999999999965799</c:v>
                </c:pt>
                <c:pt idx="818">
                  <c:v>-0.71999999999965703</c:v>
                </c:pt>
                <c:pt idx="819">
                  <c:v>-0.75999999999965695</c:v>
                </c:pt>
                <c:pt idx="820">
                  <c:v>-0.79999999999965599</c:v>
                </c:pt>
                <c:pt idx="821">
                  <c:v>-0.83999999999965502</c:v>
                </c:pt>
                <c:pt idx="822">
                  <c:v>-0.87999999999965395</c:v>
                </c:pt>
                <c:pt idx="823">
                  <c:v>-0.91999999999965298</c:v>
                </c:pt>
                <c:pt idx="824">
                  <c:v>-0.95999999999965202</c:v>
                </c:pt>
                <c:pt idx="825">
                  <c:v>-0.99999999999965095</c:v>
                </c:pt>
                <c:pt idx="826">
                  <c:v>-1.0399999999996501</c:v>
                </c:pt>
                <c:pt idx="827">
                  <c:v>-1.0799999999996499</c:v>
                </c:pt>
                <c:pt idx="828">
                  <c:v>-1.11999999999964</c:v>
                </c:pt>
                <c:pt idx="829">
                  <c:v>-1.15999999999964</c:v>
                </c:pt>
                <c:pt idx="830">
                  <c:v>-1.19999999999964</c:v>
                </c:pt>
                <c:pt idx="831">
                  <c:v>-1.2399999999996401</c:v>
                </c:pt>
                <c:pt idx="832">
                  <c:v>-1.2799999999996401</c:v>
                </c:pt>
                <c:pt idx="833">
                  <c:v>-1.3199999999996399</c:v>
                </c:pt>
                <c:pt idx="834">
                  <c:v>-1.3599999999996399</c:v>
                </c:pt>
                <c:pt idx="835">
                  <c:v>-1.39999999999964</c:v>
                </c:pt>
                <c:pt idx="836">
                  <c:v>-1.43999999999964</c:v>
                </c:pt>
                <c:pt idx="837">
                  <c:v>-1.47999999999964</c:v>
                </c:pt>
                <c:pt idx="838">
                  <c:v>-1.5199999999996401</c:v>
                </c:pt>
                <c:pt idx="839">
                  <c:v>-1.5599999999996399</c:v>
                </c:pt>
                <c:pt idx="840">
                  <c:v>-1.5999999999996299</c:v>
                </c:pt>
                <c:pt idx="841">
                  <c:v>-1.63999999999963</c:v>
                </c:pt>
                <c:pt idx="842">
                  <c:v>-1.67999999999963</c:v>
                </c:pt>
                <c:pt idx="843">
                  <c:v>-1.71999999999963</c:v>
                </c:pt>
                <c:pt idx="844">
                  <c:v>-1.7599999999996301</c:v>
                </c:pt>
                <c:pt idx="845">
                  <c:v>-1.7999999999996299</c:v>
                </c:pt>
                <c:pt idx="846">
                  <c:v>-1.8399999999996299</c:v>
                </c:pt>
                <c:pt idx="847">
                  <c:v>-1.87999999999963</c:v>
                </c:pt>
                <c:pt idx="848">
                  <c:v>-1.91999999999963</c:v>
                </c:pt>
                <c:pt idx="849">
                  <c:v>-1.95999999999963</c:v>
                </c:pt>
                <c:pt idx="850">
                  <c:v>-1.9999999999996301</c:v>
                </c:pt>
                <c:pt idx="851">
                  <c:v>-2.0399999999996199</c:v>
                </c:pt>
                <c:pt idx="852">
                  <c:v>-2.0799999999996199</c:v>
                </c:pt>
                <c:pt idx="853">
                  <c:v>-2.11999999999962</c:v>
                </c:pt>
                <c:pt idx="854">
                  <c:v>-2.15999999999962</c:v>
                </c:pt>
                <c:pt idx="855">
                  <c:v>-2.19999999999962</c:v>
                </c:pt>
                <c:pt idx="856">
                  <c:v>-2.2399999999996201</c:v>
                </c:pt>
                <c:pt idx="857">
                  <c:v>-2.2799999999996201</c:v>
                </c:pt>
                <c:pt idx="858">
                  <c:v>-2.3199999999996201</c:v>
                </c:pt>
                <c:pt idx="859">
                  <c:v>-2.3599999999996202</c:v>
                </c:pt>
                <c:pt idx="860">
                  <c:v>-2.3999999999996202</c:v>
                </c:pt>
                <c:pt idx="861">
                  <c:v>-2.4399999999996198</c:v>
                </c:pt>
                <c:pt idx="862">
                  <c:v>-2.4799999999996198</c:v>
                </c:pt>
                <c:pt idx="863">
                  <c:v>-2.5199999999996101</c:v>
                </c:pt>
                <c:pt idx="864">
                  <c:v>-2.5599999999996101</c:v>
                </c:pt>
                <c:pt idx="865">
                  <c:v>-2.5999999999996102</c:v>
                </c:pt>
                <c:pt idx="866">
                  <c:v>-2.6399999999996102</c:v>
                </c:pt>
                <c:pt idx="867">
                  <c:v>-2.6799999999996098</c:v>
                </c:pt>
                <c:pt idx="868">
                  <c:v>-2.7199999999996098</c:v>
                </c:pt>
                <c:pt idx="869">
                  <c:v>-2.7599999999996099</c:v>
                </c:pt>
                <c:pt idx="870">
                  <c:v>-2.7999999999996099</c:v>
                </c:pt>
                <c:pt idx="871">
                  <c:v>-2.8399999999996099</c:v>
                </c:pt>
                <c:pt idx="872">
                  <c:v>-2.87999999999961</c:v>
                </c:pt>
                <c:pt idx="873">
                  <c:v>-2.91999999999961</c:v>
                </c:pt>
                <c:pt idx="874">
                  <c:v>-2.9599999999996101</c:v>
                </c:pt>
                <c:pt idx="875">
                  <c:v>-2.9999999999995999</c:v>
                </c:pt>
                <c:pt idx="876">
                  <c:v>-3.0399999999995999</c:v>
                </c:pt>
                <c:pt idx="877">
                  <c:v>-3.0799999999995999</c:v>
                </c:pt>
                <c:pt idx="878">
                  <c:v>-3.1199999999996</c:v>
                </c:pt>
                <c:pt idx="879">
                  <c:v>-3.1599999999996</c:v>
                </c:pt>
                <c:pt idx="880">
                  <c:v>-3.1999999999996001</c:v>
                </c:pt>
                <c:pt idx="881">
                  <c:v>-3.2399999999996001</c:v>
                </c:pt>
                <c:pt idx="882">
                  <c:v>-3.2799999999996001</c:v>
                </c:pt>
                <c:pt idx="883">
                  <c:v>-3.3199999999996002</c:v>
                </c:pt>
                <c:pt idx="884">
                  <c:v>-3.3599999999996002</c:v>
                </c:pt>
                <c:pt idx="885">
                  <c:v>-3.3999999999995998</c:v>
                </c:pt>
                <c:pt idx="886">
                  <c:v>-3.4399999999995998</c:v>
                </c:pt>
                <c:pt idx="887">
                  <c:v>-3.4799999999995901</c:v>
                </c:pt>
                <c:pt idx="888">
                  <c:v>-3.5199999999995901</c:v>
                </c:pt>
                <c:pt idx="889">
                  <c:v>-3.5599999999995902</c:v>
                </c:pt>
                <c:pt idx="890">
                  <c:v>-3.5999999999995902</c:v>
                </c:pt>
                <c:pt idx="891">
                  <c:v>-3.6399999999995898</c:v>
                </c:pt>
                <c:pt idx="892">
                  <c:v>-3.6799999999995898</c:v>
                </c:pt>
                <c:pt idx="893">
                  <c:v>-3.7199999999995899</c:v>
                </c:pt>
                <c:pt idx="894">
                  <c:v>-3.7599999999995899</c:v>
                </c:pt>
                <c:pt idx="895">
                  <c:v>-3.7999999999995899</c:v>
                </c:pt>
                <c:pt idx="896">
                  <c:v>-3.83999999999959</c:v>
                </c:pt>
                <c:pt idx="897">
                  <c:v>-3.87999999999959</c:v>
                </c:pt>
                <c:pt idx="898">
                  <c:v>-3.9199999999995798</c:v>
                </c:pt>
                <c:pt idx="899">
                  <c:v>-3.9599999999995799</c:v>
                </c:pt>
                <c:pt idx="900">
                  <c:v>-3.9999999999995799</c:v>
                </c:pt>
                <c:pt idx="901">
                  <c:v>-4.0399999999995799</c:v>
                </c:pt>
                <c:pt idx="902">
                  <c:v>-4.07999999999958</c:v>
                </c:pt>
                <c:pt idx="903">
                  <c:v>-4.11999999999958</c:v>
                </c:pt>
                <c:pt idx="904">
                  <c:v>-4.15999999999958</c:v>
                </c:pt>
                <c:pt idx="905">
                  <c:v>-4.1999999999995801</c:v>
                </c:pt>
                <c:pt idx="906">
                  <c:v>-4.2399999999995801</c:v>
                </c:pt>
                <c:pt idx="907">
                  <c:v>-4.2799999999995801</c:v>
                </c:pt>
                <c:pt idx="908">
                  <c:v>-4.3199999999995802</c:v>
                </c:pt>
                <c:pt idx="909">
                  <c:v>-4.3599999999995802</c:v>
                </c:pt>
                <c:pt idx="910">
                  <c:v>-4.3999999999995696</c:v>
                </c:pt>
                <c:pt idx="911">
                  <c:v>-4.4399999999995696</c:v>
                </c:pt>
                <c:pt idx="912">
                  <c:v>-4.4799999999995697</c:v>
                </c:pt>
                <c:pt idx="913">
                  <c:v>-4.5199999999995697</c:v>
                </c:pt>
                <c:pt idx="914">
                  <c:v>-4.5599999999995697</c:v>
                </c:pt>
                <c:pt idx="915">
                  <c:v>-4.5999999999995698</c:v>
                </c:pt>
                <c:pt idx="916">
                  <c:v>-4.6399999999995698</c:v>
                </c:pt>
                <c:pt idx="917">
                  <c:v>-4.6799999999995698</c:v>
                </c:pt>
                <c:pt idx="918">
                  <c:v>-4.7199999999995699</c:v>
                </c:pt>
                <c:pt idx="919">
                  <c:v>-4.7599999999995699</c:v>
                </c:pt>
                <c:pt idx="920">
                  <c:v>-4.7999999999995699</c:v>
                </c:pt>
                <c:pt idx="921">
                  <c:v>-4.83999999999957</c:v>
                </c:pt>
                <c:pt idx="922">
                  <c:v>-4.8799999999995602</c:v>
                </c:pt>
                <c:pt idx="923">
                  <c:v>-4.9199999999995603</c:v>
                </c:pt>
                <c:pt idx="924">
                  <c:v>-4.9599999999995603</c:v>
                </c:pt>
                <c:pt idx="925">
                  <c:v>-4.9999999999995604</c:v>
                </c:pt>
                <c:pt idx="926">
                  <c:v>-5.0399999999995604</c:v>
                </c:pt>
                <c:pt idx="927">
                  <c:v>-5.0799999999995604</c:v>
                </c:pt>
                <c:pt idx="928">
                  <c:v>-5.1199999999995596</c:v>
                </c:pt>
                <c:pt idx="929">
                  <c:v>-5.1599999999995596</c:v>
                </c:pt>
                <c:pt idx="930">
                  <c:v>-5.1999999999995596</c:v>
                </c:pt>
                <c:pt idx="931">
                  <c:v>-5.2399999999995597</c:v>
                </c:pt>
                <c:pt idx="932">
                  <c:v>-5.2799999999995597</c:v>
                </c:pt>
                <c:pt idx="933">
                  <c:v>-5.3199999999995597</c:v>
                </c:pt>
                <c:pt idx="934">
                  <c:v>-5.35999999999955</c:v>
                </c:pt>
                <c:pt idx="935">
                  <c:v>-5.39999999999955</c:v>
                </c:pt>
                <c:pt idx="936">
                  <c:v>-5.4399999999995501</c:v>
                </c:pt>
                <c:pt idx="937">
                  <c:v>-5.4799999999995501</c:v>
                </c:pt>
                <c:pt idx="938">
                  <c:v>-5.5199999999995502</c:v>
                </c:pt>
                <c:pt idx="939">
                  <c:v>-5.5599999999995502</c:v>
                </c:pt>
                <c:pt idx="940">
                  <c:v>-5.5999999999995502</c:v>
                </c:pt>
                <c:pt idx="941">
                  <c:v>-5.6399999999995503</c:v>
                </c:pt>
                <c:pt idx="942">
                  <c:v>-5.6799999999995503</c:v>
                </c:pt>
                <c:pt idx="943">
                  <c:v>-5.7199999999995503</c:v>
                </c:pt>
                <c:pt idx="944">
                  <c:v>-5.7599999999995504</c:v>
                </c:pt>
                <c:pt idx="945">
                  <c:v>-5.7999999999995397</c:v>
                </c:pt>
                <c:pt idx="946">
                  <c:v>-5.8399999999995398</c:v>
                </c:pt>
                <c:pt idx="947">
                  <c:v>-5.8799999999995398</c:v>
                </c:pt>
                <c:pt idx="948">
                  <c:v>-5.9199999999995399</c:v>
                </c:pt>
                <c:pt idx="949">
                  <c:v>-5.9599999999995399</c:v>
                </c:pt>
                <c:pt idx="950">
                  <c:v>-5.9999999999995399</c:v>
                </c:pt>
                <c:pt idx="951">
                  <c:v>-6.03999999999954</c:v>
                </c:pt>
                <c:pt idx="952">
                  <c:v>-6.07999999999954</c:v>
                </c:pt>
                <c:pt idx="953">
                  <c:v>-6.11999999999954</c:v>
                </c:pt>
                <c:pt idx="954">
                  <c:v>-6.1599999999995401</c:v>
                </c:pt>
                <c:pt idx="955">
                  <c:v>-6.1999999999995401</c:v>
                </c:pt>
                <c:pt idx="956">
                  <c:v>-6.2399999999995401</c:v>
                </c:pt>
                <c:pt idx="957">
                  <c:v>-6.2799999999995304</c:v>
                </c:pt>
                <c:pt idx="958">
                  <c:v>-6.3199999999995304</c:v>
                </c:pt>
                <c:pt idx="959">
                  <c:v>-6.3599999999995296</c:v>
                </c:pt>
                <c:pt idx="960">
                  <c:v>-6.3999999999995296</c:v>
                </c:pt>
                <c:pt idx="961">
                  <c:v>-6.4399999999995297</c:v>
                </c:pt>
                <c:pt idx="962">
                  <c:v>-6.4799999999995297</c:v>
                </c:pt>
                <c:pt idx="963">
                  <c:v>-6.5199999999995297</c:v>
                </c:pt>
                <c:pt idx="964">
                  <c:v>-6.5599999999995298</c:v>
                </c:pt>
                <c:pt idx="965">
                  <c:v>-6.5999999999995298</c:v>
                </c:pt>
                <c:pt idx="966">
                  <c:v>-6.6399999999995298</c:v>
                </c:pt>
                <c:pt idx="967">
                  <c:v>-6.6799999999995299</c:v>
                </c:pt>
                <c:pt idx="968">
                  <c:v>-6.7199999999995299</c:v>
                </c:pt>
                <c:pt idx="969">
                  <c:v>-6.7599999999995202</c:v>
                </c:pt>
                <c:pt idx="970">
                  <c:v>-6.7999999999995202</c:v>
                </c:pt>
                <c:pt idx="971">
                  <c:v>-6.8399999999995202</c:v>
                </c:pt>
                <c:pt idx="972">
                  <c:v>-6.8799999999995203</c:v>
                </c:pt>
                <c:pt idx="973">
                  <c:v>-6.9199999999995203</c:v>
                </c:pt>
                <c:pt idx="974">
                  <c:v>-6.9599999999995203</c:v>
                </c:pt>
                <c:pt idx="975">
                  <c:v>-6.9999999999995204</c:v>
                </c:pt>
                <c:pt idx="976">
                  <c:v>-7.0399999999995204</c:v>
                </c:pt>
                <c:pt idx="977">
                  <c:v>-7.0799999999995196</c:v>
                </c:pt>
                <c:pt idx="978">
                  <c:v>-7.1199999999995196</c:v>
                </c:pt>
                <c:pt idx="979">
                  <c:v>-7.1599999999995196</c:v>
                </c:pt>
                <c:pt idx="980">
                  <c:v>-7.1999999999995197</c:v>
                </c:pt>
                <c:pt idx="981">
                  <c:v>-7.2399999999995099</c:v>
                </c:pt>
                <c:pt idx="982">
                  <c:v>-7.27999999999951</c:v>
                </c:pt>
                <c:pt idx="983">
                  <c:v>-7.31999999999951</c:v>
                </c:pt>
                <c:pt idx="984">
                  <c:v>-7.35999999999951</c:v>
                </c:pt>
                <c:pt idx="985">
                  <c:v>-7.3999999999995101</c:v>
                </c:pt>
                <c:pt idx="986">
                  <c:v>-7.4399999999995101</c:v>
                </c:pt>
                <c:pt idx="987">
                  <c:v>-7.4799999999995102</c:v>
                </c:pt>
                <c:pt idx="988">
                  <c:v>-7.5199999999995102</c:v>
                </c:pt>
                <c:pt idx="989">
                  <c:v>-7.5599999999995102</c:v>
                </c:pt>
                <c:pt idx="990">
                  <c:v>-7.5999999999995103</c:v>
                </c:pt>
                <c:pt idx="991">
                  <c:v>-7.6399999999995103</c:v>
                </c:pt>
                <c:pt idx="992">
                  <c:v>-7.6799999999994997</c:v>
                </c:pt>
                <c:pt idx="993">
                  <c:v>-7.7199999999994997</c:v>
                </c:pt>
                <c:pt idx="994">
                  <c:v>-7.7599999999994997</c:v>
                </c:pt>
                <c:pt idx="995">
                  <c:v>-7.7999999999994998</c:v>
                </c:pt>
                <c:pt idx="996">
                  <c:v>-7.8399999999994998</c:v>
                </c:pt>
                <c:pt idx="997">
                  <c:v>-7.8799999999994998</c:v>
                </c:pt>
                <c:pt idx="998">
                  <c:v>-7.9199999999994999</c:v>
                </c:pt>
                <c:pt idx="999">
                  <c:v>-7.9599999999994999</c:v>
                </c:pt>
                <c:pt idx="1000">
                  <c:v>-7.9999999999995</c:v>
                </c:pt>
                <c:pt idx="1001">
                  <c:v>-8</c:v>
                </c:pt>
                <c:pt idx="1002">
                  <c:v>-8</c:v>
                </c:pt>
                <c:pt idx="1003">
                  <c:v>-8</c:v>
                </c:pt>
                <c:pt idx="1004">
                  <c:v>-8</c:v>
                </c:pt>
                <c:pt idx="1005">
                  <c:v>-8</c:v>
                </c:pt>
                <c:pt idx="1006">
                  <c:v>-8</c:v>
                </c:pt>
                <c:pt idx="1007">
                  <c:v>-8</c:v>
                </c:pt>
                <c:pt idx="1008">
                  <c:v>-8</c:v>
                </c:pt>
                <c:pt idx="1009">
                  <c:v>-8</c:v>
                </c:pt>
                <c:pt idx="1010">
                  <c:v>-8</c:v>
                </c:pt>
                <c:pt idx="1011">
                  <c:v>-8</c:v>
                </c:pt>
                <c:pt idx="1012">
                  <c:v>-8</c:v>
                </c:pt>
                <c:pt idx="1013">
                  <c:v>-8</c:v>
                </c:pt>
                <c:pt idx="1014">
                  <c:v>-8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-8</c:v>
                </c:pt>
                <c:pt idx="1019">
                  <c:v>-8</c:v>
                </c:pt>
                <c:pt idx="1020">
                  <c:v>-8</c:v>
                </c:pt>
                <c:pt idx="1021">
                  <c:v>-8</c:v>
                </c:pt>
                <c:pt idx="1022">
                  <c:v>-8</c:v>
                </c:pt>
                <c:pt idx="1023">
                  <c:v>-8</c:v>
                </c:pt>
                <c:pt idx="1024">
                  <c:v>-8</c:v>
                </c:pt>
                <c:pt idx="1025">
                  <c:v>-8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-8</c:v>
                </c:pt>
                <c:pt idx="1030">
                  <c:v>-8</c:v>
                </c:pt>
                <c:pt idx="1031">
                  <c:v>-8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-8</c:v>
                </c:pt>
                <c:pt idx="1039">
                  <c:v>-8</c:v>
                </c:pt>
                <c:pt idx="1040">
                  <c:v>-8</c:v>
                </c:pt>
                <c:pt idx="1041">
                  <c:v>-8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-8</c:v>
                </c:pt>
                <c:pt idx="1048">
                  <c:v>-8</c:v>
                </c:pt>
                <c:pt idx="1049">
                  <c:v>-8</c:v>
                </c:pt>
                <c:pt idx="1050">
                  <c:v>-8</c:v>
                </c:pt>
                <c:pt idx="1051">
                  <c:v>-8</c:v>
                </c:pt>
                <c:pt idx="1052">
                  <c:v>-8</c:v>
                </c:pt>
                <c:pt idx="1053">
                  <c:v>-8</c:v>
                </c:pt>
                <c:pt idx="1054">
                  <c:v>-8</c:v>
                </c:pt>
                <c:pt idx="1055">
                  <c:v>-8</c:v>
                </c:pt>
                <c:pt idx="1056">
                  <c:v>-8</c:v>
                </c:pt>
                <c:pt idx="1057">
                  <c:v>-8</c:v>
                </c:pt>
                <c:pt idx="1058">
                  <c:v>-8</c:v>
                </c:pt>
                <c:pt idx="1059">
                  <c:v>-8</c:v>
                </c:pt>
                <c:pt idx="1060">
                  <c:v>-8</c:v>
                </c:pt>
                <c:pt idx="1061">
                  <c:v>-8</c:v>
                </c:pt>
                <c:pt idx="1062">
                  <c:v>-8</c:v>
                </c:pt>
                <c:pt idx="1063">
                  <c:v>-8</c:v>
                </c:pt>
                <c:pt idx="1064">
                  <c:v>-8</c:v>
                </c:pt>
                <c:pt idx="1065">
                  <c:v>-8</c:v>
                </c:pt>
                <c:pt idx="1066">
                  <c:v>-8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-8</c:v>
                </c:pt>
                <c:pt idx="1071">
                  <c:v>-8</c:v>
                </c:pt>
                <c:pt idx="1072">
                  <c:v>-8</c:v>
                </c:pt>
                <c:pt idx="1073">
                  <c:v>-8</c:v>
                </c:pt>
                <c:pt idx="1074">
                  <c:v>-8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-8</c:v>
                </c:pt>
                <c:pt idx="1082">
                  <c:v>-8</c:v>
                </c:pt>
                <c:pt idx="1083">
                  <c:v>-8</c:v>
                </c:pt>
                <c:pt idx="1084">
                  <c:v>-8</c:v>
                </c:pt>
                <c:pt idx="1085">
                  <c:v>-8</c:v>
                </c:pt>
                <c:pt idx="1086">
                  <c:v>-8</c:v>
                </c:pt>
                <c:pt idx="1087">
                  <c:v>-8</c:v>
                </c:pt>
                <c:pt idx="1088">
                  <c:v>-8</c:v>
                </c:pt>
                <c:pt idx="1089">
                  <c:v>-8</c:v>
                </c:pt>
                <c:pt idx="1090">
                  <c:v>-8</c:v>
                </c:pt>
                <c:pt idx="1091">
                  <c:v>-8</c:v>
                </c:pt>
                <c:pt idx="1092">
                  <c:v>-8</c:v>
                </c:pt>
                <c:pt idx="1093">
                  <c:v>-8</c:v>
                </c:pt>
                <c:pt idx="1094">
                  <c:v>-8</c:v>
                </c:pt>
                <c:pt idx="1095">
                  <c:v>-8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-8</c:v>
                </c:pt>
                <c:pt idx="1100">
                  <c:v>-8</c:v>
                </c:pt>
                <c:pt idx="1101">
                  <c:v>-8</c:v>
                </c:pt>
                <c:pt idx="1102">
                  <c:v>-8</c:v>
                </c:pt>
                <c:pt idx="1103">
                  <c:v>-8</c:v>
                </c:pt>
                <c:pt idx="1104">
                  <c:v>-8</c:v>
                </c:pt>
                <c:pt idx="1105">
                  <c:v>-8</c:v>
                </c:pt>
                <c:pt idx="1106">
                  <c:v>-8</c:v>
                </c:pt>
                <c:pt idx="1107">
                  <c:v>-8</c:v>
                </c:pt>
                <c:pt idx="1108">
                  <c:v>-8</c:v>
                </c:pt>
                <c:pt idx="1109">
                  <c:v>-8</c:v>
                </c:pt>
                <c:pt idx="1110">
                  <c:v>-8</c:v>
                </c:pt>
                <c:pt idx="1111">
                  <c:v>-8</c:v>
                </c:pt>
                <c:pt idx="1112">
                  <c:v>-8</c:v>
                </c:pt>
                <c:pt idx="1113">
                  <c:v>-8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-8</c:v>
                </c:pt>
                <c:pt idx="1118">
                  <c:v>-8</c:v>
                </c:pt>
                <c:pt idx="1119">
                  <c:v>-8</c:v>
                </c:pt>
                <c:pt idx="1120">
                  <c:v>-8</c:v>
                </c:pt>
                <c:pt idx="1121">
                  <c:v>-8</c:v>
                </c:pt>
                <c:pt idx="1122">
                  <c:v>-8</c:v>
                </c:pt>
                <c:pt idx="1123">
                  <c:v>-8</c:v>
                </c:pt>
                <c:pt idx="1124">
                  <c:v>-8</c:v>
                </c:pt>
                <c:pt idx="1125">
                  <c:v>-8</c:v>
                </c:pt>
                <c:pt idx="1126">
                  <c:v>-8</c:v>
                </c:pt>
                <c:pt idx="1127">
                  <c:v>-8</c:v>
                </c:pt>
                <c:pt idx="1128">
                  <c:v>-8</c:v>
                </c:pt>
                <c:pt idx="1129">
                  <c:v>-8</c:v>
                </c:pt>
                <c:pt idx="1130">
                  <c:v>-8</c:v>
                </c:pt>
                <c:pt idx="1131">
                  <c:v>-8</c:v>
                </c:pt>
                <c:pt idx="1132">
                  <c:v>-8</c:v>
                </c:pt>
                <c:pt idx="1133">
                  <c:v>-8</c:v>
                </c:pt>
                <c:pt idx="1134">
                  <c:v>-8</c:v>
                </c:pt>
                <c:pt idx="1135">
                  <c:v>-8</c:v>
                </c:pt>
                <c:pt idx="1136">
                  <c:v>-8</c:v>
                </c:pt>
                <c:pt idx="1137">
                  <c:v>-8</c:v>
                </c:pt>
                <c:pt idx="1138">
                  <c:v>-8</c:v>
                </c:pt>
                <c:pt idx="1139">
                  <c:v>-8</c:v>
                </c:pt>
                <c:pt idx="1140">
                  <c:v>-8</c:v>
                </c:pt>
                <c:pt idx="1141">
                  <c:v>-8</c:v>
                </c:pt>
                <c:pt idx="1142">
                  <c:v>-8</c:v>
                </c:pt>
                <c:pt idx="1143">
                  <c:v>-8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-8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</c:v>
                </c:pt>
                <c:pt idx="1171">
                  <c:v>-8</c:v>
                </c:pt>
                <c:pt idx="1172">
                  <c:v>-8</c:v>
                </c:pt>
                <c:pt idx="1173">
                  <c:v>-8</c:v>
                </c:pt>
                <c:pt idx="1174">
                  <c:v>-8</c:v>
                </c:pt>
                <c:pt idx="1175">
                  <c:v>-8</c:v>
                </c:pt>
                <c:pt idx="1176">
                  <c:v>-8</c:v>
                </c:pt>
                <c:pt idx="1177">
                  <c:v>-8</c:v>
                </c:pt>
                <c:pt idx="1178">
                  <c:v>-8</c:v>
                </c:pt>
                <c:pt idx="1179">
                  <c:v>-8</c:v>
                </c:pt>
                <c:pt idx="1180">
                  <c:v>-8</c:v>
                </c:pt>
                <c:pt idx="1181">
                  <c:v>-8</c:v>
                </c:pt>
                <c:pt idx="1182">
                  <c:v>-8</c:v>
                </c:pt>
                <c:pt idx="1183">
                  <c:v>-8</c:v>
                </c:pt>
                <c:pt idx="1184">
                  <c:v>-8</c:v>
                </c:pt>
                <c:pt idx="1185">
                  <c:v>-8</c:v>
                </c:pt>
                <c:pt idx="1186">
                  <c:v>-8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-8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42144"/>
        <c:axId val="394646456"/>
      </c:scatterChart>
      <c:valAx>
        <c:axId val="3946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6456"/>
        <c:crosses val="autoZero"/>
        <c:crossBetween val="midCat"/>
      </c:valAx>
      <c:valAx>
        <c:axId val="3946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of x and y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'Output and Plot'!$A$2:$A$1202</c:f>
              <c:numCache>
                <c:formatCode>0.00</c:formatCode>
                <c:ptCount val="1201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-3.5400000000000098</c:v>
                </c:pt>
                <c:pt idx="47">
                  <c:v>-3.53000000000001</c:v>
                </c:pt>
                <c:pt idx="48">
                  <c:v>-3.5200000000000098</c:v>
                </c:pt>
                <c:pt idx="49">
                  <c:v>-3.51000000000001</c:v>
                </c:pt>
                <c:pt idx="50">
                  <c:v>-3.5000000000000102</c:v>
                </c:pt>
                <c:pt idx="51">
                  <c:v>-3.49000000000001</c:v>
                </c:pt>
                <c:pt idx="52">
                  <c:v>-3.4800000000000102</c:v>
                </c:pt>
                <c:pt idx="53">
                  <c:v>-3.47000000000001</c:v>
                </c:pt>
                <c:pt idx="54">
                  <c:v>-3.4600000000000102</c:v>
                </c:pt>
                <c:pt idx="55">
                  <c:v>-3.4500000000000099</c:v>
                </c:pt>
                <c:pt idx="56">
                  <c:v>-3.4400000000000102</c:v>
                </c:pt>
                <c:pt idx="57">
                  <c:v>-3.4300000000000099</c:v>
                </c:pt>
                <c:pt idx="58">
                  <c:v>-3.4200000000000101</c:v>
                </c:pt>
                <c:pt idx="59">
                  <c:v>-3.4100000000000099</c:v>
                </c:pt>
                <c:pt idx="60">
                  <c:v>-3.4000000000000101</c:v>
                </c:pt>
                <c:pt idx="61">
                  <c:v>-3.3900000000000099</c:v>
                </c:pt>
                <c:pt idx="62">
                  <c:v>-3.3800000000000101</c:v>
                </c:pt>
                <c:pt idx="63">
                  <c:v>-3.3700000000000099</c:v>
                </c:pt>
                <c:pt idx="64">
                  <c:v>-3.3600000000000101</c:v>
                </c:pt>
                <c:pt idx="65">
                  <c:v>-3.3500000000000099</c:v>
                </c:pt>
                <c:pt idx="66">
                  <c:v>-3.3400000000000101</c:v>
                </c:pt>
                <c:pt idx="67">
                  <c:v>-3.3300000000000098</c:v>
                </c:pt>
                <c:pt idx="68">
                  <c:v>-3.3200000000000101</c:v>
                </c:pt>
                <c:pt idx="69">
                  <c:v>-3.3100000000000098</c:v>
                </c:pt>
                <c:pt idx="70">
                  <c:v>-3.30000000000001</c:v>
                </c:pt>
                <c:pt idx="71">
                  <c:v>-3.2900000000000098</c:v>
                </c:pt>
                <c:pt idx="72">
                  <c:v>-3.28000000000001</c:v>
                </c:pt>
                <c:pt idx="73">
                  <c:v>-3.2700000000000098</c:v>
                </c:pt>
                <c:pt idx="74">
                  <c:v>-3.26000000000001</c:v>
                </c:pt>
                <c:pt idx="75">
                  <c:v>-3.2500000000000102</c:v>
                </c:pt>
                <c:pt idx="76">
                  <c:v>-3.24000000000001</c:v>
                </c:pt>
                <c:pt idx="77">
                  <c:v>-3.2300000000000102</c:v>
                </c:pt>
                <c:pt idx="78">
                  <c:v>-3.22000000000001</c:v>
                </c:pt>
                <c:pt idx="79">
                  <c:v>-3.2100000000000102</c:v>
                </c:pt>
                <c:pt idx="80">
                  <c:v>-3.2000000000000099</c:v>
                </c:pt>
                <c:pt idx="81">
                  <c:v>-3.1900000000000102</c:v>
                </c:pt>
                <c:pt idx="82">
                  <c:v>-3.1800000000000099</c:v>
                </c:pt>
                <c:pt idx="83">
                  <c:v>-3.1700000000000101</c:v>
                </c:pt>
                <c:pt idx="84">
                  <c:v>-3.1600000000000099</c:v>
                </c:pt>
                <c:pt idx="85">
                  <c:v>-3.1500000000000101</c:v>
                </c:pt>
                <c:pt idx="86">
                  <c:v>-3.1400000000000099</c:v>
                </c:pt>
                <c:pt idx="87">
                  <c:v>-3.1300000000000101</c:v>
                </c:pt>
                <c:pt idx="88">
                  <c:v>-3.1200000000000099</c:v>
                </c:pt>
                <c:pt idx="89">
                  <c:v>-3.1100000000000101</c:v>
                </c:pt>
                <c:pt idx="90">
                  <c:v>-3.1000000000000099</c:v>
                </c:pt>
                <c:pt idx="91">
                  <c:v>-3.0900000000000101</c:v>
                </c:pt>
                <c:pt idx="92">
                  <c:v>-3.0800000000000098</c:v>
                </c:pt>
                <c:pt idx="93">
                  <c:v>-3.0700000000000198</c:v>
                </c:pt>
                <c:pt idx="94">
                  <c:v>-3.06000000000002</c:v>
                </c:pt>
                <c:pt idx="95">
                  <c:v>-3.0500000000000198</c:v>
                </c:pt>
                <c:pt idx="96">
                  <c:v>-3.04000000000002</c:v>
                </c:pt>
                <c:pt idx="97">
                  <c:v>-3.0300000000000198</c:v>
                </c:pt>
                <c:pt idx="98">
                  <c:v>-3.02000000000002</c:v>
                </c:pt>
                <c:pt idx="99">
                  <c:v>-3.0100000000000202</c:v>
                </c:pt>
                <c:pt idx="100">
                  <c:v>-3.00000000000002</c:v>
                </c:pt>
                <c:pt idx="101">
                  <c:v>-2.9900000000000202</c:v>
                </c:pt>
                <c:pt idx="102">
                  <c:v>-2.98000000000002</c:v>
                </c:pt>
                <c:pt idx="103">
                  <c:v>-2.9700000000000202</c:v>
                </c:pt>
                <c:pt idx="104">
                  <c:v>-2.9600000000000199</c:v>
                </c:pt>
                <c:pt idx="105">
                  <c:v>-2.9500000000000202</c:v>
                </c:pt>
                <c:pt idx="106">
                  <c:v>-2.9400000000000199</c:v>
                </c:pt>
                <c:pt idx="107">
                  <c:v>-2.9300000000000201</c:v>
                </c:pt>
                <c:pt idx="108">
                  <c:v>-2.9200000000000199</c:v>
                </c:pt>
                <c:pt idx="109">
                  <c:v>-2.9100000000000201</c:v>
                </c:pt>
                <c:pt idx="110">
                  <c:v>-2.9000000000000199</c:v>
                </c:pt>
                <c:pt idx="111">
                  <c:v>-2.8900000000000201</c:v>
                </c:pt>
                <c:pt idx="112">
                  <c:v>-2.8800000000000199</c:v>
                </c:pt>
                <c:pt idx="113">
                  <c:v>-2.8700000000000201</c:v>
                </c:pt>
                <c:pt idx="114">
                  <c:v>-2.8600000000000199</c:v>
                </c:pt>
                <c:pt idx="115">
                  <c:v>-2.8500000000000201</c:v>
                </c:pt>
                <c:pt idx="116">
                  <c:v>-2.8400000000000198</c:v>
                </c:pt>
                <c:pt idx="117">
                  <c:v>-2.8300000000000201</c:v>
                </c:pt>
                <c:pt idx="118">
                  <c:v>-2.8200000000000198</c:v>
                </c:pt>
                <c:pt idx="119">
                  <c:v>-2.81000000000002</c:v>
                </c:pt>
                <c:pt idx="120">
                  <c:v>-2.8000000000000198</c:v>
                </c:pt>
                <c:pt idx="121">
                  <c:v>-2.79000000000002</c:v>
                </c:pt>
                <c:pt idx="122">
                  <c:v>-2.7800000000000198</c:v>
                </c:pt>
                <c:pt idx="123">
                  <c:v>-2.77000000000002</c:v>
                </c:pt>
                <c:pt idx="124">
                  <c:v>-2.7600000000000202</c:v>
                </c:pt>
                <c:pt idx="125">
                  <c:v>-2.75000000000002</c:v>
                </c:pt>
                <c:pt idx="126">
                  <c:v>-2.7400000000000202</c:v>
                </c:pt>
                <c:pt idx="127">
                  <c:v>-2.73000000000002</c:v>
                </c:pt>
                <c:pt idx="128">
                  <c:v>-2.7200000000000202</c:v>
                </c:pt>
                <c:pt idx="129">
                  <c:v>-2.7100000000000199</c:v>
                </c:pt>
                <c:pt idx="130">
                  <c:v>-2.7000000000000202</c:v>
                </c:pt>
                <c:pt idx="131">
                  <c:v>-2.6900000000000199</c:v>
                </c:pt>
                <c:pt idx="132">
                  <c:v>-2.6800000000000201</c:v>
                </c:pt>
                <c:pt idx="133">
                  <c:v>-2.6700000000000199</c:v>
                </c:pt>
                <c:pt idx="134">
                  <c:v>-2.6600000000000201</c:v>
                </c:pt>
                <c:pt idx="135">
                  <c:v>-2.6500000000000199</c:v>
                </c:pt>
                <c:pt idx="136">
                  <c:v>-2.6400000000000201</c:v>
                </c:pt>
                <c:pt idx="137">
                  <c:v>-2.6300000000000199</c:v>
                </c:pt>
                <c:pt idx="138">
                  <c:v>-2.6200000000000201</c:v>
                </c:pt>
                <c:pt idx="139">
                  <c:v>-2.6100000000000199</c:v>
                </c:pt>
                <c:pt idx="140">
                  <c:v>-2.6000000000000298</c:v>
                </c:pt>
                <c:pt idx="141">
                  <c:v>-2.5900000000000301</c:v>
                </c:pt>
                <c:pt idx="142">
                  <c:v>-2.5800000000000298</c:v>
                </c:pt>
                <c:pt idx="143">
                  <c:v>-2.57000000000003</c:v>
                </c:pt>
                <c:pt idx="144">
                  <c:v>-2.5600000000000298</c:v>
                </c:pt>
                <c:pt idx="145">
                  <c:v>-2.55000000000003</c:v>
                </c:pt>
                <c:pt idx="146">
                  <c:v>-2.5400000000000298</c:v>
                </c:pt>
                <c:pt idx="147">
                  <c:v>-2.53000000000003</c:v>
                </c:pt>
                <c:pt idx="148">
                  <c:v>-2.5200000000000302</c:v>
                </c:pt>
                <c:pt idx="149">
                  <c:v>-2.51000000000003</c:v>
                </c:pt>
                <c:pt idx="150">
                  <c:v>-2.5000000000000302</c:v>
                </c:pt>
                <c:pt idx="151">
                  <c:v>-2.49000000000003</c:v>
                </c:pt>
                <c:pt idx="152">
                  <c:v>-2.4800000000000302</c:v>
                </c:pt>
                <c:pt idx="153">
                  <c:v>-2.4700000000000299</c:v>
                </c:pt>
                <c:pt idx="154">
                  <c:v>-2.4600000000000302</c:v>
                </c:pt>
                <c:pt idx="155">
                  <c:v>-2.4500000000000299</c:v>
                </c:pt>
                <c:pt idx="156">
                  <c:v>-2.4400000000000301</c:v>
                </c:pt>
                <c:pt idx="157">
                  <c:v>-2.4300000000000299</c:v>
                </c:pt>
                <c:pt idx="158">
                  <c:v>-2.4200000000000301</c:v>
                </c:pt>
                <c:pt idx="159">
                  <c:v>-2.4100000000000299</c:v>
                </c:pt>
                <c:pt idx="160">
                  <c:v>-2.4000000000000301</c:v>
                </c:pt>
                <c:pt idx="161">
                  <c:v>-2.3900000000000299</c:v>
                </c:pt>
                <c:pt idx="162">
                  <c:v>-2.3800000000000301</c:v>
                </c:pt>
                <c:pt idx="163">
                  <c:v>-2.3700000000000299</c:v>
                </c:pt>
                <c:pt idx="164">
                  <c:v>-2.3600000000000301</c:v>
                </c:pt>
                <c:pt idx="165">
                  <c:v>-2.3500000000000298</c:v>
                </c:pt>
                <c:pt idx="166">
                  <c:v>-2.3400000000000301</c:v>
                </c:pt>
                <c:pt idx="167">
                  <c:v>-2.3300000000000298</c:v>
                </c:pt>
                <c:pt idx="168">
                  <c:v>-2.32000000000003</c:v>
                </c:pt>
                <c:pt idx="169">
                  <c:v>-2.3100000000000298</c:v>
                </c:pt>
                <c:pt idx="170">
                  <c:v>-2.30000000000003</c:v>
                </c:pt>
                <c:pt idx="171">
                  <c:v>-2.2900000000000298</c:v>
                </c:pt>
                <c:pt idx="172">
                  <c:v>-2.28000000000003</c:v>
                </c:pt>
                <c:pt idx="173">
                  <c:v>-2.2700000000000302</c:v>
                </c:pt>
                <c:pt idx="174">
                  <c:v>-2.26000000000003</c:v>
                </c:pt>
                <c:pt idx="175">
                  <c:v>-2.2500000000000302</c:v>
                </c:pt>
                <c:pt idx="176">
                  <c:v>-2.24000000000003</c:v>
                </c:pt>
                <c:pt idx="177">
                  <c:v>-2.2300000000000302</c:v>
                </c:pt>
                <c:pt idx="178">
                  <c:v>-2.2200000000000299</c:v>
                </c:pt>
                <c:pt idx="179">
                  <c:v>-2.2100000000000302</c:v>
                </c:pt>
                <c:pt idx="180">
                  <c:v>-2.2000000000000299</c:v>
                </c:pt>
                <c:pt idx="181">
                  <c:v>-2.1900000000000301</c:v>
                </c:pt>
                <c:pt idx="182">
                  <c:v>-2.1800000000000299</c:v>
                </c:pt>
                <c:pt idx="183">
                  <c:v>-2.1700000000000301</c:v>
                </c:pt>
                <c:pt idx="184">
                  <c:v>-2.1600000000000299</c:v>
                </c:pt>
                <c:pt idx="185">
                  <c:v>-2.1500000000000301</c:v>
                </c:pt>
                <c:pt idx="186">
                  <c:v>-2.1400000000000299</c:v>
                </c:pt>
                <c:pt idx="187">
                  <c:v>-2.1300000000000399</c:v>
                </c:pt>
                <c:pt idx="188">
                  <c:v>-2.1200000000000401</c:v>
                </c:pt>
                <c:pt idx="189">
                  <c:v>-2.1100000000000398</c:v>
                </c:pt>
                <c:pt idx="190">
                  <c:v>-2.1000000000000401</c:v>
                </c:pt>
                <c:pt idx="191">
                  <c:v>-2.0900000000000398</c:v>
                </c:pt>
                <c:pt idx="192">
                  <c:v>-2.08000000000004</c:v>
                </c:pt>
                <c:pt idx="193">
                  <c:v>-2.0700000000000398</c:v>
                </c:pt>
                <c:pt idx="194">
                  <c:v>-2.06000000000004</c:v>
                </c:pt>
                <c:pt idx="195">
                  <c:v>-2.0500000000000398</c:v>
                </c:pt>
                <c:pt idx="196">
                  <c:v>-2.04000000000004</c:v>
                </c:pt>
                <c:pt idx="197">
                  <c:v>-2.0300000000000402</c:v>
                </c:pt>
                <c:pt idx="198">
                  <c:v>-2.02000000000004</c:v>
                </c:pt>
                <c:pt idx="199">
                  <c:v>-2.0100000000000402</c:v>
                </c:pt>
                <c:pt idx="200">
                  <c:v>-2.00000000000004</c:v>
                </c:pt>
                <c:pt idx="201">
                  <c:v>-1.99000000000004</c:v>
                </c:pt>
                <c:pt idx="202">
                  <c:v>-1.98000000000004</c:v>
                </c:pt>
                <c:pt idx="203">
                  <c:v>-1.9700000000000399</c:v>
                </c:pt>
                <c:pt idx="204">
                  <c:v>-1.9600000000000399</c:v>
                </c:pt>
                <c:pt idx="205">
                  <c:v>-1.9500000000000399</c:v>
                </c:pt>
                <c:pt idx="206">
                  <c:v>-1.9400000000000399</c:v>
                </c:pt>
                <c:pt idx="207">
                  <c:v>-1.9300000000000399</c:v>
                </c:pt>
                <c:pt idx="208">
                  <c:v>-1.9200000000000399</c:v>
                </c:pt>
                <c:pt idx="209">
                  <c:v>-1.9100000000000401</c:v>
                </c:pt>
                <c:pt idx="210">
                  <c:v>-1.9000000000000401</c:v>
                </c:pt>
                <c:pt idx="211">
                  <c:v>-1.8900000000000401</c:v>
                </c:pt>
                <c:pt idx="212">
                  <c:v>-1.8800000000000401</c:v>
                </c:pt>
                <c:pt idx="213">
                  <c:v>-1.8700000000000401</c:v>
                </c:pt>
                <c:pt idx="214">
                  <c:v>-1.8600000000000401</c:v>
                </c:pt>
                <c:pt idx="215">
                  <c:v>-1.8500000000000401</c:v>
                </c:pt>
                <c:pt idx="216">
                  <c:v>-1.84000000000004</c:v>
                </c:pt>
                <c:pt idx="217">
                  <c:v>-1.83000000000004</c:v>
                </c:pt>
                <c:pt idx="218">
                  <c:v>-1.82000000000004</c:v>
                </c:pt>
                <c:pt idx="219">
                  <c:v>-1.81000000000004</c:v>
                </c:pt>
                <c:pt idx="220">
                  <c:v>-1.80000000000004</c:v>
                </c:pt>
                <c:pt idx="221">
                  <c:v>-1.79000000000004</c:v>
                </c:pt>
                <c:pt idx="222">
                  <c:v>-1.78000000000004</c:v>
                </c:pt>
                <c:pt idx="223">
                  <c:v>-1.77000000000004</c:v>
                </c:pt>
                <c:pt idx="224">
                  <c:v>-1.76000000000004</c:v>
                </c:pt>
                <c:pt idx="225">
                  <c:v>-1.75000000000004</c:v>
                </c:pt>
                <c:pt idx="226">
                  <c:v>-1.74000000000004</c:v>
                </c:pt>
                <c:pt idx="227">
                  <c:v>-1.73000000000004</c:v>
                </c:pt>
                <c:pt idx="228">
                  <c:v>-1.7200000000000399</c:v>
                </c:pt>
                <c:pt idx="229">
                  <c:v>-1.7100000000000399</c:v>
                </c:pt>
                <c:pt idx="230">
                  <c:v>-1.7000000000000399</c:v>
                </c:pt>
                <c:pt idx="231">
                  <c:v>-1.6900000000000399</c:v>
                </c:pt>
                <c:pt idx="232">
                  <c:v>-1.6800000000000399</c:v>
                </c:pt>
                <c:pt idx="233">
                  <c:v>-1.6700000000000399</c:v>
                </c:pt>
                <c:pt idx="234">
                  <c:v>-1.6600000000000401</c:v>
                </c:pt>
                <c:pt idx="235">
                  <c:v>-1.6500000000000401</c:v>
                </c:pt>
                <c:pt idx="236">
                  <c:v>-1.6400000000000401</c:v>
                </c:pt>
                <c:pt idx="237">
                  <c:v>-1.6300000000000401</c:v>
                </c:pt>
                <c:pt idx="238">
                  <c:v>-1.6200000000000401</c:v>
                </c:pt>
                <c:pt idx="239">
                  <c:v>-1.6100000000000401</c:v>
                </c:pt>
                <c:pt idx="240">
                  <c:v>-1.6000000000000401</c:v>
                </c:pt>
                <c:pt idx="241">
                  <c:v>-1.59000000000004</c:v>
                </c:pt>
                <c:pt idx="242">
                  <c:v>-1.58000000000004</c:v>
                </c:pt>
                <c:pt idx="243">
                  <c:v>-1.57000000000004</c:v>
                </c:pt>
                <c:pt idx="244">
                  <c:v>-1.56000000000004</c:v>
                </c:pt>
                <c:pt idx="245">
                  <c:v>-1.55000000000004</c:v>
                </c:pt>
                <c:pt idx="246">
                  <c:v>-1.54000000000004</c:v>
                </c:pt>
                <c:pt idx="247">
                  <c:v>-1.53000000000004</c:v>
                </c:pt>
                <c:pt idx="248">
                  <c:v>-1.52000000000004</c:v>
                </c:pt>
                <c:pt idx="249">
                  <c:v>-1.51000000000004</c:v>
                </c:pt>
                <c:pt idx="250">
                  <c:v>-1.50000000000004</c:v>
                </c:pt>
                <c:pt idx="251">
                  <c:v>-1.49000000000004</c:v>
                </c:pt>
                <c:pt idx="252">
                  <c:v>-1.48000000000004</c:v>
                </c:pt>
                <c:pt idx="253">
                  <c:v>-1.4700000000000399</c:v>
                </c:pt>
                <c:pt idx="254">
                  <c:v>-1.4600000000000399</c:v>
                </c:pt>
                <c:pt idx="255">
                  <c:v>-1.4500000000000399</c:v>
                </c:pt>
                <c:pt idx="256">
                  <c:v>-1.4400000000000399</c:v>
                </c:pt>
                <c:pt idx="257">
                  <c:v>-1.4300000000000399</c:v>
                </c:pt>
                <c:pt idx="258">
                  <c:v>-1.4200000000000399</c:v>
                </c:pt>
                <c:pt idx="259">
                  <c:v>-1.4100000000000401</c:v>
                </c:pt>
                <c:pt idx="260">
                  <c:v>-1.4000000000000401</c:v>
                </c:pt>
                <c:pt idx="261">
                  <c:v>-1.3900000000000401</c:v>
                </c:pt>
                <c:pt idx="262">
                  <c:v>-1.3800000000000401</c:v>
                </c:pt>
                <c:pt idx="263">
                  <c:v>-1.3700000000000401</c:v>
                </c:pt>
                <c:pt idx="264">
                  <c:v>-1.3600000000000401</c:v>
                </c:pt>
                <c:pt idx="265">
                  <c:v>-1.3500000000000401</c:v>
                </c:pt>
                <c:pt idx="266">
                  <c:v>-1.34000000000004</c:v>
                </c:pt>
                <c:pt idx="267">
                  <c:v>-1.33000000000004</c:v>
                </c:pt>
                <c:pt idx="268">
                  <c:v>-1.32000000000004</c:v>
                </c:pt>
                <c:pt idx="269">
                  <c:v>-1.31000000000004</c:v>
                </c:pt>
                <c:pt idx="270">
                  <c:v>-1.30000000000004</c:v>
                </c:pt>
                <c:pt idx="271">
                  <c:v>-1.29000000000004</c:v>
                </c:pt>
                <c:pt idx="272">
                  <c:v>-1.28000000000004</c:v>
                </c:pt>
                <c:pt idx="273">
                  <c:v>-1.27000000000004</c:v>
                </c:pt>
                <c:pt idx="274">
                  <c:v>-1.26000000000004</c:v>
                </c:pt>
                <c:pt idx="275">
                  <c:v>-1.25000000000004</c:v>
                </c:pt>
                <c:pt idx="276">
                  <c:v>-1.24000000000004</c:v>
                </c:pt>
                <c:pt idx="277">
                  <c:v>-1.23000000000004</c:v>
                </c:pt>
                <c:pt idx="278">
                  <c:v>-1.2200000000000399</c:v>
                </c:pt>
                <c:pt idx="279">
                  <c:v>-1.2100000000000399</c:v>
                </c:pt>
                <c:pt idx="280">
                  <c:v>-1.2000000000000399</c:v>
                </c:pt>
                <c:pt idx="281">
                  <c:v>-1.1900000000000399</c:v>
                </c:pt>
                <c:pt idx="282">
                  <c:v>-1.1800000000000399</c:v>
                </c:pt>
                <c:pt idx="283">
                  <c:v>-1.1700000000000399</c:v>
                </c:pt>
                <c:pt idx="284">
                  <c:v>-1.1600000000000401</c:v>
                </c:pt>
                <c:pt idx="285">
                  <c:v>-1.1500000000000401</c:v>
                </c:pt>
                <c:pt idx="286">
                  <c:v>-1.1400000000000401</c:v>
                </c:pt>
                <c:pt idx="287">
                  <c:v>-1.1300000000000401</c:v>
                </c:pt>
                <c:pt idx="288">
                  <c:v>-1.1200000000000401</c:v>
                </c:pt>
                <c:pt idx="289">
                  <c:v>-1.1100000000000401</c:v>
                </c:pt>
                <c:pt idx="290">
                  <c:v>-1.1000000000000401</c:v>
                </c:pt>
                <c:pt idx="291">
                  <c:v>-1.09000000000004</c:v>
                </c:pt>
                <c:pt idx="292">
                  <c:v>-1.08000000000004</c:v>
                </c:pt>
                <c:pt idx="293">
                  <c:v>-1.07000000000004</c:v>
                </c:pt>
                <c:pt idx="294">
                  <c:v>-1.06000000000004</c:v>
                </c:pt>
                <c:pt idx="295">
                  <c:v>-1.05000000000004</c:v>
                </c:pt>
                <c:pt idx="296">
                  <c:v>-1.04000000000004</c:v>
                </c:pt>
                <c:pt idx="297">
                  <c:v>-1.03000000000004</c:v>
                </c:pt>
                <c:pt idx="298">
                  <c:v>-1.02000000000004</c:v>
                </c:pt>
                <c:pt idx="299">
                  <c:v>-1.01000000000004</c:v>
                </c:pt>
                <c:pt idx="300">
                  <c:v>-1.00000000000004</c:v>
                </c:pt>
                <c:pt idx="301">
                  <c:v>-0.99000000000004096</c:v>
                </c:pt>
                <c:pt idx="302">
                  <c:v>-0.98000000000004095</c:v>
                </c:pt>
                <c:pt idx="303">
                  <c:v>-0.97000000000004105</c:v>
                </c:pt>
                <c:pt idx="304">
                  <c:v>-0.96000000000004104</c:v>
                </c:pt>
                <c:pt idx="305">
                  <c:v>-0.95000000000004103</c:v>
                </c:pt>
                <c:pt idx="306">
                  <c:v>-0.94000000000004102</c:v>
                </c:pt>
                <c:pt idx="307">
                  <c:v>-0.93000000000004102</c:v>
                </c:pt>
                <c:pt idx="308">
                  <c:v>-0.92000000000004101</c:v>
                </c:pt>
                <c:pt idx="309">
                  <c:v>-0.910000000000041</c:v>
                </c:pt>
                <c:pt idx="310">
                  <c:v>-0.90000000000004099</c:v>
                </c:pt>
                <c:pt idx="311">
                  <c:v>-0.89000000000004098</c:v>
                </c:pt>
                <c:pt idx="312">
                  <c:v>-0.88000000000004097</c:v>
                </c:pt>
                <c:pt idx="313">
                  <c:v>-0.87000000000004096</c:v>
                </c:pt>
                <c:pt idx="314">
                  <c:v>-0.86000000000004095</c:v>
                </c:pt>
                <c:pt idx="315">
                  <c:v>-0.85000000000004095</c:v>
                </c:pt>
                <c:pt idx="316">
                  <c:v>-0.84000000000004105</c:v>
                </c:pt>
                <c:pt idx="317">
                  <c:v>-0.83000000000004104</c:v>
                </c:pt>
                <c:pt idx="318">
                  <c:v>-0.82000000000004103</c:v>
                </c:pt>
                <c:pt idx="319">
                  <c:v>-0.81000000000004102</c:v>
                </c:pt>
                <c:pt idx="320">
                  <c:v>-0.80000000000004101</c:v>
                </c:pt>
                <c:pt idx="321">
                  <c:v>-0.790000000000041</c:v>
                </c:pt>
                <c:pt idx="322">
                  <c:v>-0.78000000000004099</c:v>
                </c:pt>
                <c:pt idx="323">
                  <c:v>-0.77000000000004098</c:v>
                </c:pt>
                <c:pt idx="324">
                  <c:v>-0.76000000000004098</c:v>
                </c:pt>
                <c:pt idx="325">
                  <c:v>-0.75000000000004097</c:v>
                </c:pt>
                <c:pt idx="326">
                  <c:v>-0.74000000000004096</c:v>
                </c:pt>
                <c:pt idx="327">
                  <c:v>-0.73000000000004095</c:v>
                </c:pt>
                <c:pt idx="328">
                  <c:v>-0.72000000000004105</c:v>
                </c:pt>
                <c:pt idx="329">
                  <c:v>-0.71000000000004104</c:v>
                </c:pt>
                <c:pt idx="330">
                  <c:v>-0.70000000000004103</c:v>
                </c:pt>
                <c:pt idx="331">
                  <c:v>-0.69000000000004102</c:v>
                </c:pt>
                <c:pt idx="332">
                  <c:v>-0.68000000000004102</c:v>
                </c:pt>
                <c:pt idx="333">
                  <c:v>-0.67000000000004101</c:v>
                </c:pt>
                <c:pt idx="334">
                  <c:v>-0.660000000000041</c:v>
                </c:pt>
                <c:pt idx="335">
                  <c:v>-0.65000000000004099</c:v>
                </c:pt>
                <c:pt idx="336">
                  <c:v>-0.64000000000004098</c:v>
                </c:pt>
                <c:pt idx="337">
                  <c:v>-0.63000000000004097</c:v>
                </c:pt>
                <c:pt idx="338">
                  <c:v>-0.62000000000004096</c:v>
                </c:pt>
                <c:pt idx="339">
                  <c:v>-0.61000000000004095</c:v>
                </c:pt>
                <c:pt idx="340">
                  <c:v>-0.60000000000004095</c:v>
                </c:pt>
                <c:pt idx="341">
                  <c:v>-0.59000000000004105</c:v>
                </c:pt>
                <c:pt idx="342">
                  <c:v>-0.58000000000004104</c:v>
                </c:pt>
                <c:pt idx="343">
                  <c:v>-0.57000000000004103</c:v>
                </c:pt>
                <c:pt idx="344">
                  <c:v>-0.56000000000004102</c:v>
                </c:pt>
                <c:pt idx="345">
                  <c:v>-0.55000000000004101</c:v>
                </c:pt>
                <c:pt idx="346">
                  <c:v>-0.540000000000041</c:v>
                </c:pt>
                <c:pt idx="347">
                  <c:v>-0.53000000000004099</c:v>
                </c:pt>
                <c:pt idx="348">
                  <c:v>-0.52000000000004098</c:v>
                </c:pt>
                <c:pt idx="349">
                  <c:v>-0.51000000000004098</c:v>
                </c:pt>
                <c:pt idx="350">
                  <c:v>-0.50000000000004097</c:v>
                </c:pt>
                <c:pt idx="351">
                  <c:v>-0.49000000000004101</c:v>
                </c:pt>
                <c:pt idx="352">
                  <c:v>-0.480000000000041</c:v>
                </c:pt>
                <c:pt idx="353">
                  <c:v>-0.470000000000041</c:v>
                </c:pt>
                <c:pt idx="354">
                  <c:v>-0.46000000000004099</c:v>
                </c:pt>
                <c:pt idx="355">
                  <c:v>-0.45000000000004098</c:v>
                </c:pt>
                <c:pt idx="356">
                  <c:v>-0.44000000000004102</c:v>
                </c:pt>
                <c:pt idx="357">
                  <c:v>-0.43000000000004102</c:v>
                </c:pt>
                <c:pt idx="358">
                  <c:v>-0.42000000000004101</c:v>
                </c:pt>
                <c:pt idx="359">
                  <c:v>-0.410000000000041</c:v>
                </c:pt>
                <c:pt idx="360">
                  <c:v>-0.40000000000004099</c:v>
                </c:pt>
                <c:pt idx="361">
                  <c:v>-0.39000000000004098</c:v>
                </c:pt>
                <c:pt idx="362">
                  <c:v>-0.38000000000004103</c:v>
                </c:pt>
                <c:pt idx="363">
                  <c:v>-0.37000000000004102</c:v>
                </c:pt>
                <c:pt idx="364">
                  <c:v>-0.36000000000004101</c:v>
                </c:pt>
                <c:pt idx="365">
                  <c:v>-0.350000000000041</c:v>
                </c:pt>
                <c:pt idx="366">
                  <c:v>-0.34000000000004099</c:v>
                </c:pt>
                <c:pt idx="367">
                  <c:v>-0.33000000000004098</c:v>
                </c:pt>
                <c:pt idx="368">
                  <c:v>-0.32000000000004097</c:v>
                </c:pt>
                <c:pt idx="369">
                  <c:v>-0.31000000000004102</c:v>
                </c:pt>
                <c:pt idx="370">
                  <c:v>-0.30000000000004101</c:v>
                </c:pt>
                <c:pt idx="371">
                  <c:v>-0.290000000000041</c:v>
                </c:pt>
                <c:pt idx="372">
                  <c:v>-0.28000000000004099</c:v>
                </c:pt>
                <c:pt idx="373">
                  <c:v>-0.27000000000004098</c:v>
                </c:pt>
                <c:pt idx="374">
                  <c:v>-0.26000000000004098</c:v>
                </c:pt>
                <c:pt idx="375">
                  <c:v>-0.25000000000004102</c:v>
                </c:pt>
                <c:pt idx="376">
                  <c:v>-0.24000000000004101</c:v>
                </c:pt>
                <c:pt idx="377">
                  <c:v>-0.230000000000041</c:v>
                </c:pt>
                <c:pt idx="378">
                  <c:v>-0.220000000000041</c:v>
                </c:pt>
                <c:pt idx="379">
                  <c:v>-0.21000000000004099</c:v>
                </c:pt>
                <c:pt idx="380">
                  <c:v>-0.20000000000004101</c:v>
                </c:pt>
                <c:pt idx="381">
                  <c:v>-0.190000000000041</c:v>
                </c:pt>
                <c:pt idx="382">
                  <c:v>-0.18000000000004099</c:v>
                </c:pt>
                <c:pt idx="383">
                  <c:v>-0.17000000000004101</c:v>
                </c:pt>
                <c:pt idx="384">
                  <c:v>-0.160000000000041</c:v>
                </c:pt>
                <c:pt idx="385">
                  <c:v>-0.15000000000004099</c:v>
                </c:pt>
                <c:pt idx="386">
                  <c:v>-0.14000000000004001</c:v>
                </c:pt>
                <c:pt idx="387">
                  <c:v>-0.13000000000004</c:v>
                </c:pt>
                <c:pt idx="388">
                  <c:v>-0.12000000000004001</c:v>
                </c:pt>
                <c:pt idx="389">
                  <c:v>-0.11000000000004</c:v>
                </c:pt>
                <c:pt idx="390">
                  <c:v>-0.10000000000004</c:v>
                </c:pt>
                <c:pt idx="391">
                  <c:v>-9.0000000000040895E-2</c:v>
                </c:pt>
                <c:pt idx="392">
                  <c:v>-8.0000000000040997E-2</c:v>
                </c:pt>
                <c:pt idx="393">
                  <c:v>-7.0000000000041002E-2</c:v>
                </c:pt>
                <c:pt idx="394">
                  <c:v>-6.0000000000041E-2</c:v>
                </c:pt>
                <c:pt idx="395">
                  <c:v>-5.0000000000040998E-2</c:v>
                </c:pt>
                <c:pt idx="396">
                  <c:v>-4.0000000000040899E-2</c:v>
                </c:pt>
                <c:pt idx="397">
                  <c:v>-3.00000000000409E-2</c:v>
                </c:pt>
                <c:pt idx="398">
                  <c:v>-2.0000000000040902E-2</c:v>
                </c:pt>
                <c:pt idx="399">
                  <c:v>-1.00000000000409E-2</c:v>
                </c:pt>
                <c:pt idx="400">
                  <c:v>-4.0991515737331901E-14</c:v>
                </c:pt>
                <c:pt idx="401">
                  <c:v>9.999999999959E-3</c:v>
                </c:pt>
                <c:pt idx="402">
                  <c:v>1.9999999999958998E-2</c:v>
                </c:pt>
                <c:pt idx="403">
                  <c:v>2.9999999999959E-2</c:v>
                </c:pt>
                <c:pt idx="404">
                  <c:v>3.9999999999958999E-2</c:v>
                </c:pt>
                <c:pt idx="405">
                  <c:v>4.9999999999959001E-2</c:v>
                </c:pt>
                <c:pt idx="406">
                  <c:v>5.9999999999959003E-2</c:v>
                </c:pt>
                <c:pt idx="407">
                  <c:v>6.9999999999958998E-2</c:v>
                </c:pt>
                <c:pt idx="408">
                  <c:v>7.9999999999959007E-2</c:v>
                </c:pt>
                <c:pt idx="409">
                  <c:v>8.9999999999959002E-2</c:v>
                </c:pt>
                <c:pt idx="410">
                  <c:v>9.9999999999958997E-2</c:v>
                </c:pt>
                <c:pt idx="411">
                  <c:v>0.10999999999995801</c:v>
                </c:pt>
                <c:pt idx="412">
                  <c:v>0.119999999999958</c:v>
                </c:pt>
                <c:pt idx="413">
                  <c:v>0.12999999999995801</c:v>
                </c:pt>
                <c:pt idx="414">
                  <c:v>0.13999999999995899</c:v>
                </c:pt>
                <c:pt idx="415">
                  <c:v>0.149999999999959</c:v>
                </c:pt>
                <c:pt idx="416">
                  <c:v>0.15999999999995901</c:v>
                </c:pt>
                <c:pt idx="417">
                  <c:v>0.16999999999995899</c:v>
                </c:pt>
                <c:pt idx="418">
                  <c:v>0.179999999999959</c:v>
                </c:pt>
                <c:pt idx="419">
                  <c:v>0.18999999999995901</c:v>
                </c:pt>
                <c:pt idx="420">
                  <c:v>0.19999999999995899</c:v>
                </c:pt>
                <c:pt idx="421">
                  <c:v>0.209999999999959</c:v>
                </c:pt>
                <c:pt idx="422">
                  <c:v>0.21999999999995901</c:v>
                </c:pt>
                <c:pt idx="423">
                  <c:v>0.22999999999995899</c:v>
                </c:pt>
                <c:pt idx="424">
                  <c:v>0.239999999999959</c:v>
                </c:pt>
                <c:pt idx="425">
                  <c:v>0.24999999999995901</c:v>
                </c:pt>
                <c:pt idx="426">
                  <c:v>0.25999999999995899</c:v>
                </c:pt>
                <c:pt idx="427">
                  <c:v>0.269999999999959</c:v>
                </c:pt>
                <c:pt idx="428">
                  <c:v>0.279999999999959</c:v>
                </c:pt>
                <c:pt idx="429">
                  <c:v>0.28999999999995901</c:v>
                </c:pt>
                <c:pt idx="430">
                  <c:v>0.29999999999995902</c:v>
                </c:pt>
                <c:pt idx="431">
                  <c:v>0.30999999999995898</c:v>
                </c:pt>
                <c:pt idx="432">
                  <c:v>0.31999999999995898</c:v>
                </c:pt>
                <c:pt idx="433">
                  <c:v>0.32999999999995899</c:v>
                </c:pt>
                <c:pt idx="434">
                  <c:v>0.339999999999959</c:v>
                </c:pt>
                <c:pt idx="435">
                  <c:v>0.34999999999995901</c:v>
                </c:pt>
                <c:pt idx="436">
                  <c:v>0.35999999999995902</c:v>
                </c:pt>
                <c:pt idx="437">
                  <c:v>0.36999999999995897</c:v>
                </c:pt>
                <c:pt idx="438">
                  <c:v>0.37999999999995898</c:v>
                </c:pt>
                <c:pt idx="439">
                  <c:v>0.38999999999995899</c:v>
                </c:pt>
                <c:pt idx="440">
                  <c:v>0.399999999999959</c:v>
                </c:pt>
                <c:pt idx="441">
                  <c:v>0.40999999999995901</c:v>
                </c:pt>
                <c:pt idx="442">
                  <c:v>0.41999999999995902</c:v>
                </c:pt>
                <c:pt idx="443">
                  <c:v>0.42999999999995903</c:v>
                </c:pt>
                <c:pt idx="444">
                  <c:v>0.43999999999995898</c:v>
                </c:pt>
                <c:pt idx="445">
                  <c:v>0.44999999999995899</c:v>
                </c:pt>
                <c:pt idx="446">
                  <c:v>0.459999999999959</c:v>
                </c:pt>
                <c:pt idx="447">
                  <c:v>0.46999999999995901</c:v>
                </c:pt>
                <c:pt idx="448">
                  <c:v>0.47999999999995902</c:v>
                </c:pt>
                <c:pt idx="449">
                  <c:v>0.48999999999995902</c:v>
                </c:pt>
                <c:pt idx="450">
                  <c:v>0.49999999999995898</c:v>
                </c:pt>
                <c:pt idx="451">
                  <c:v>0.50999999999995904</c:v>
                </c:pt>
                <c:pt idx="452">
                  <c:v>0.51999999999995905</c:v>
                </c:pt>
                <c:pt idx="453">
                  <c:v>0.52999999999995895</c:v>
                </c:pt>
                <c:pt idx="454">
                  <c:v>0.53999999999995896</c:v>
                </c:pt>
                <c:pt idx="455">
                  <c:v>0.54999999999995897</c:v>
                </c:pt>
                <c:pt idx="456">
                  <c:v>0.55999999999995898</c:v>
                </c:pt>
                <c:pt idx="457">
                  <c:v>0.56999999999995898</c:v>
                </c:pt>
                <c:pt idx="458">
                  <c:v>0.57999999999995899</c:v>
                </c:pt>
                <c:pt idx="459">
                  <c:v>0.589999999999959</c:v>
                </c:pt>
                <c:pt idx="460">
                  <c:v>0.59999999999995901</c:v>
                </c:pt>
                <c:pt idx="461">
                  <c:v>0.60999999999995902</c:v>
                </c:pt>
                <c:pt idx="462">
                  <c:v>0.61999999999995903</c:v>
                </c:pt>
                <c:pt idx="463">
                  <c:v>0.62999999999995904</c:v>
                </c:pt>
                <c:pt idx="464">
                  <c:v>0.63999999999995905</c:v>
                </c:pt>
                <c:pt idx="465">
                  <c:v>0.64999999999995905</c:v>
                </c:pt>
                <c:pt idx="466">
                  <c:v>0.65999999999995895</c:v>
                </c:pt>
                <c:pt idx="467">
                  <c:v>0.66999999999995896</c:v>
                </c:pt>
                <c:pt idx="468">
                  <c:v>0.67999999999995897</c:v>
                </c:pt>
                <c:pt idx="469">
                  <c:v>0.68999999999995898</c:v>
                </c:pt>
                <c:pt idx="470">
                  <c:v>0.69999999999995899</c:v>
                </c:pt>
                <c:pt idx="471">
                  <c:v>0.709999999999959</c:v>
                </c:pt>
                <c:pt idx="472">
                  <c:v>0.71999999999995901</c:v>
                </c:pt>
                <c:pt idx="473">
                  <c:v>0.72999999999995902</c:v>
                </c:pt>
                <c:pt idx="474">
                  <c:v>0.73999999999995902</c:v>
                </c:pt>
                <c:pt idx="475">
                  <c:v>0.74999999999995903</c:v>
                </c:pt>
                <c:pt idx="476">
                  <c:v>0.75999999999995904</c:v>
                </c:pt>
                <c:pt idx="477">
                  <c:v>0.76999999999995905</c:v>
                </c:pt>
                <c:pt idx="478">
                  <c:v>0.77999999999995895</c:v>
                </c:pt>
                <c:pt idx="479">
                  <c:v>0.78999999999995896</c:v>
                </c:pt>
                <c:pt idx="480">
                  <c:v>0.79999999999995897</c:v>
                </c:pt>
                <c:pt idx="481">
                  <c:v>0.80999999999995898</c:v>
                </c:pt>
                <c:pt idx="482">
                  <c:v>0.81999999999995898</c:v>
                </c:pt>
                <c:pt idx="483">
                  <c:v>0.82999999999995899</c:v>
                </c:pt>
                <c:pt idx="484">
                  <c:v>0.839999999999959</c:v>
                </c:pt>
                <c:pt idx="485">
                  <c:v>0.84999999999995901</c:v>
                </c:pt>
                <c:pt idx="486">
                  <c:v>0.85999999999995902</c:v>
                </c:pt>
                <c:pt idx="487">
                  <c:v>0.86999999999995903</c:v>
                </c:pt>
                <c:pt idx="488">
                  <c:v>0.87999999999995904</c:v>
                </c:pt>
                <c:pt idx="489">
                  <c:v>0.88999999999995905</c:v>
                </c:pt>
                <c:pt idx="490">
                  <c:v>0.89999999999995905</c:v>
                </c:pt>
                <c:pt idx="491">
                  <c:v>0.90999999999995895</c:v>
                </c:pt>
                <c:pt idx="492">
                  <c:v>0.91999999999995896</c:v>
                </c:pt>
                <c:pt idx="493">
                  <c:v>0.92999999999995897</c:v>
                </c:pt>
                <c:pt idx="494">
                  <c:v>0.93999999999995898</c:v>
                </c:pt>
                <c:pt idx="495">
                  <c:v>0.94999999999995899</c:v>
                </c:pt>
                <c:pt idx="496">
                  <c:v>0.959999999999959</c:v>
                </c:pt>
                <c:pt idx="497">
                  <c:v>0.96999999999995901</c:v>
                </c:pt>
                <c:pt idx="498">
                  <c:v>0.97999999999995902</c:v>
                </c:pt>
                <c:pt idx="499">
                  <c:v>0.98999999999995902</c:v>
                </c:pt>
                <c:pt idx="500">
                  <c:v>0.99999999999995903</c:v>
                </c:pt>
                <c:pt idx="501">
                  <c:v>1.00999999999995</c:v>
                </c:pt>
                <c:pt idx="502">
                  <c:v>1.0199999999999501</c:v>
                </c:pt>
                <c:pt idx="503">
                  <c:v>1.0299999999999501</c:v>
                </c:pt>
                <c:pt idx="504">
                  <c:v>1.0399999999999501</c:v>
                </c:pt>
                <c:pt idx="505">
                  <c:v>1.0499999999999501</c:v>
                </c:pt>
                <c:pt idx="506">
                  <c:v>1.0599999999999501</c:v>
                </c:pt>
                <c:pt idx="507">
                  <c:v>1.0699999999999501</c:v>
                </c:pt>
                <c:pt idx="508">
                  <c:v>1.0799999999999499</c:v>
                </c:pt>
                <c:pt idx="509">
                  <c:v>1.0899999999999499</c:v>
                </c:pt>
                <c:pt idx="510">
                  <c:v>1.0999999999999499</c:v>
                </c:pt>
                <c:pt idx="511">
                  <c:v>1.1099999999999499</c:v>
                </c:pt>
                <c:pt idx="512">
                  <c:v>1.1199999999999499</c:v>
                </c:pt>
                <c:pt idx="513">
                  <c:v>1.1299999999999499</c:v>
                </c:pt>
                <c:pt idx="514">
                  <c:v>1.1399999999999499</c:v>
                </c:pt>
                <c:pt idx="515">
                  <c:v>1.14999999999995</c:v>
                </c:pt>
                <c:pt idx="516">
                  <c:v>1.15999999999995</c:v>
                </c:pt>
                <c:pt idx="517">
                  <c:v>1.16999999999995</c:v>
                </c:pt>
                <c:pt idx="518">
                  <c:v>1.17999999999995</c:v>
                </c:pt>
                <c:pt idx="519">
                  <c:v>1.18999999999995</c:v>
                </c:pt>
                <c:pt idx="520">
                  <c:v>1.19999999999995</c:v>
                </c:pt>
                <c:pt idx="521">
                  <c:v>1.20999999999995</c:v>
                </c:pt>
                <c:pt idx="522">
                  <c:v>1.21999999999995</c:v>
                </c:pt>
                <c:pt idx="523">
                  <c:v>1.22999999999995</c:v>
                </c:pt>
                <c:pt idx="524">
                  <c:v>1.23999999999995</c:v>
                </c:pt>
                <c:pt idx="525">
                  <c:v>1.24999999999995</c:v>
                </c:pt>
                <c:pt idx="526">
                  <c:v>1.25999999999995</c:v>
                </c:pt>
                <c:pt idx="527">
                  <c:v>1.2699999999999501</c:v>
                </c:pt>
                <c:pt idx="528">
                  <c:v>1.2799999999999501</c:v>
                </c:pt>
                <c:pt idx="529">
                  <c:v>1.2899999999999501</c:v>
                </c:pt>
                <c:pt idx="530">
                  <c:v>1.2999999999999501</c:v>
                </c:pt>
                <c:pt idx="531">
                  <c:v>1.3099999999999501</c:v>
                </c:pt>
                <c:pt idx="532">
                  <c:v>1.3199999999999501</c:v>
                </c:pt>
                <c:pt idx="533">
                  <c:v>1.3299999999999499</c:v>
                </c:pt>
                <c:pt idx="534">
                  <c:v>1.3399999999999599</c:v>
                </c:pt>
                <c:pt idx="535">
                  <c:v>1.3499999999999599</c:v>
                </c:pt>
                <c:pt idx="536">
                  <c:v>1.3599999999999599</c:v>
                </c:pt>
                <c:pt idx="537">
                  <c:v>1.3699999999999599</c:v>
                </c:pt>
                <c:pt idx="538">
                  <c:v>1.3799999999999599</c:v>
                </c:pt>
                <c:pt idx="539">
                  <c:v>1.3899999999999599</c:v>
                </c:pt>
                <c:pt idx="540">
                  <c:v>1.3999999999999599</c:v>
                </c:pt>
                <c:pt idx="541">
                  <c:v>1.40999999999996</c:v>
                </c:pt>
                <c:pt idx="542">
                  <c:v>1.41999999999996</c:v>
                </c:pt>
                <c:pt idx="543">
                  <c:v>1.42999999999996</c:v>
                </c:pt>
                <c:pt idx="544">
                  <c:v>1.43999999999996</c:v>
                </c:pt>
                <c:pt idx="545">
                  <c:v>1.44999999999996</c:v>
                </c:pt>
                <c:pt idx="546">
                  <c:v>1.45999999999996</c:v>
                </c:pt>
                <c:pt idx="547">
                  <c:v>1.46999999999996</c:v>
                </c:pt>
                <c:pt idx="548">
                  <c:v>1.47999999999996</c:v>
                </c:pt>
                <c:pt idx="549">
                  <c:v>1.48999999999996</c:v>
                </c:pt>
                <c:pt idx="550">
                  <c:v>1.49999999999996</c:v>
                </c:pt>
                <c:pt idx="551">
                  <c:v>1.50999999999996</c:v>
                </c:pt>
                <c:pt idx="552">
                  <c:v>1.51999999999996</c:v>
                </c:pt>
                <c:pt idx="553">
                  <c:v>1.5299999999999601</c:v>
                </c:pt>
                <c:pt idx="554">
                  <c:v>1.5399999999999601</c:v>
                </c:pt>
                <c:pt idx="555">
                  <c:v>1.5499999999999601</c:v>
                </c:pt>
                <c:pt idx="556">
                  <c:v>1.5599999999999601</c:v>
                </c:pt>
                <c:pt idx="557">
                  <c:v>1.5699999999999601</c:v>
                </c:pt>
                <c:pt idx="558">
                  <c:v>1.5799999999999601</c:v>
                </c:pt>
                <c:pt idx="559">
                  <c:v>1.5899999999999599</c:v>
                </c:pt>
                <c:pt idx="560">
                  <c:v>1.5999999999999599</c:v>
                </c:pt>
                <c:pt idx="561">
                  <c:v>1.6099999999999599</c:v>
                </c:pt>
                <c:pt idx="562">
                  <c:v>1.6199999999999599</c:v>
                </c:pt>
                <c:pt idx="563">
                  <c:v>1.6299999999999599</c:v>
                </c:pt>
                <c:pt idx="564">
                  <c:v>1.6399999999999599</c:v>
                </c:pt>
                <c:pt idx="565">
                  <c:v>1.6499999999999599</c:v>
                </c:pt>
                <c:pt idx="566">
                  <c:v>1.65999999999996</c:v>
                </c:pt>
                <c:pt idx="567">
                  <c:v>1.66999999999996</c:v>
                </c:pt>
                <c:pt idx="568">
                  <c:v>1.67999999999996</c:v>
                </c:pt>
                <c:pt idx="569">
                  <c:v>1.68999999999996</c:v>
                </c:pt>
                <c:pt idx="570">
                  <c:v>1.69999999999996</c:v>
                </c:pt>
                <c:pt idx="571">
                  <c:v>1.70999999999996</c:v>
                </c:pt>
                <c:pt idx="572">
                  <c:v>1.71999999999996</c:v>
                </c:pt>
                <c:pt idx="573">
                  <c:v>1.72999999999996</c:v>
                </c:pt>
                <c:pt idx="574">
                  <c:v>1.73999999999996</c:v>
                </c:pt>
                <c:pt idx="575">
                  <c:v>1.74999999999996</c:v>
                </c:pt>
                <c:pt idx="576">
                  <c:v>1.75999999999996</c:v>
                </c:pt>
                <c:pt idx="577">
                  <c:v>1.76999999999996</c:v>
                </c:pt>
                <c:pt idx="578">
                  <c:v>1.7799999999999601</c:v>
                </c:pt>
                <c:pt idx="579">
                  <c:v>1.7899999999999601</c:v>
                </c:pt>
                <c:pt idx="580">
                  <c:v>1.7999999999999601</c:v>
                </c:pt>
                <c:pt idx="581">
                  <c:v>1.8099999999999601</c:v>
                </c:pt>
                <c:pt idx="582">
                  <c:v>1.8199999999999601</c:v>
                </c:pt>
                <c:pt idx="583">
                  <c:v>1.8299999999999601</c:v>
                </c:pt>
                <c:pt idx="584">
                  <c:v>1.8399999999999599</c:v>
                </c:pt>
                <c:pt idx="585">
                  <c:v>1.8499999999999599</c:v>
                </c:pt>
                <c:pt idx="586">
                  <c:v>1.8599999999999599</c:v>
                </c:pt>
                <c:pt idx="587">
                  <c:v>1.8699999999999599</c:v>
                </c:pt>
                <c:pt idx="588">
                  <c:v>1.8799999999999599</c:v>
                </c:pt>
                <c:pt idx="589">
                  <c:v>1.8899999999999599</c:v>
                </c:pt>
                <c:pt idx="590">
                  <c:v>1.8999999999999599</c:v>
                </c:pt>
                <c:pt idx="591">
                  <c:v>1.90999999999996</c:v>
                </c:pt>
                <c:pt idx="592">
                  <c:v>1.91999999999996</c:v>
                </c:pt>
                <c:pt idx="593">
                  <c:v>1.92999999999996</c:v>
                </c:pt>
                <c:pt idx="594">
                  <c:v>1.93999999999996</c:v>
                </c:pt>
                <c:pt idx="595">
                  <c:v>1.94999999999996</c:v>
                </c:pt>
                <c:pt idx="596">
                  <c:v>1.95999999999996</c:v>
                </c:pt>
                <c:pt idx="597">
                  <c:v>1.96999999999996</c:v>
                </c:pt>
                <c:pt idx="598">
                  <c:v>1.97999999999996</c:v>
                </c:pt>
                <c:pt idx="599">
                  <c:v>1.98999999999996</c:v>
                </c:pt>
                <c:pt idx="600">
                  <c:v>1.99999999999996</c:v>
                </c:pt>
                <c:pt idx="601">
                  <c:v>2.0099999999999598</c:v>
                </c:pt>
                <c:pt idx="602">
                  <c:v>2.01999999999996</c:v>
                </c:pt>
                <c:pt idx="603">
                  <c:v>2.0299999999999598</c:v>
                </c:pt>
                <c:pt idx="604">
                  <c:v>2.0399999999999499</c:v>
                </c:pt>
                <c:pt idx="605">
                  <c:v>2.0499999999999501</c:v>
                </c:pt>
                <c:pt idx="606">
                  <c:v>2.0599999999999499</c:v>
                </c:pt>
                <c:pt idx="607">
                  <c:v>2.0699999999999501</c:v>
                </c:pt>
                <c:pt idx="608">
                  <c:v>2.0799999999999499</c:v>
                </c:pt>
                <c:pt idx="609">
                  <c:v>2.0899999999999501</c:v>
                </c:pt>
                <c:pt idx="610">
                  <c:v>2.0999999999999499</c:v>
                </c:pt>
                <c:pt idx="611">
                  <c:v>2.1099999999999501</c:v>
                </c:pt>
                <c:pt idx="612">
                  <c:v>2.1199999999999499</c:v>
                </c:pt>
                <c:pt idx="613">
                  <c:v>2.1299999999999502</c:v>
                </c:pt>
                <c:pt idx="614">
                  <c:v>2.1399999999999499</c:v>
                </c:pt>
                <c:pt idx="615">
                  <c:v>2.1499999999999502</c:v>
                </c:pt>
                <c:pt idx="616">
                  <c:v>2.15999999999995</c:v>
                </c:pt>
                <c:pt idx="617">
                  <c:v>2.1699999999999502</c:v>
                </c:pt>
                <c:pt idx="618">
                  <c:v>2.17999999999995</c:v>
                </c:pt>
                <c:pt idx="619">
                  <c:v>2.1899999999999502</c:v>
                </c:pt>
                <c:pt idx="620">
                  <c:v>2.19999999999995</c:v>
                </c:pt>
                <c:pt idx="621">
                  <c:v>2.2099999999999498</c:v>
                </c:pt>
                <c:pt idx="622">
                  <c:v>2.21999999999995</c:v>
                </c:pt>
                <c:pt idx="623">
                  <c:v>2.2299999999999498</c:v>
                </c:pt>
                <c:pt idx="624">
                  <c:v>2.23999999999995</c:v>
                </c:pt>
                <c:pt idx="625">
                  <c:v>2.2499999999999498</c:v>
                </c:pt>
                <c:pt idx="626">
                  <c:v>2.25999999999995</c:v>
                </c:pt>
                <c:pt idx="627">
                  <c:v>2.2699999999999498</c:v>
                </c:pt>
                <c:pt idx="628">
                  <c:v>2.2799999999999501</c:v>
                </c:pt>
                <c:pt idx="629">
                  <c:v>2.2899999999999499</c:v>
                </c:pt>
                <c:pt idx="630">
                  <c:v>2.2999999999999501</c:v>
                </c:pt>
                <c:pt idx="631">
                  <c:v>2.3099999999999499</c:v>
                </c:pt>
                <c:pt idx="632">
                  <c:v>2.3199999999999501</c:v>
                </c:pt>
                <c:pt idx="633">
                  <c:v>2.3299999999999499</c:v>
                </c:pt>
                <c:pt idx="634">
                  <c:v>2.3399999999999501</c:v>
                </c:pt>
                <c:pt idx="635">
                  <c:v>2.3499999999999499</c:v>
                </c:pt>
                <c:pt idx="636">
                  <c:v>2.3599999999999501</c:v>
                </c:pt>
                <c:pt idx="637">
                  <c:v>2.3699999999999499</c:v>
                </c:pt>
                <c:pt idx="638">
                  <c:v>2.3799999999999502</c:v>
                </c:pt>
                <c:pt idx="639">
                  <c:v>2.3899999999999499</c:v>
                </c:pt>
                <c:pt idx="640">
                  <c:v>2.3999999999999502</c:v>
                </c:pt>
                <c:pt idx="641">
                  <c:v>2.40999999999995</c:v>
                </c:pt>
                <c:pt idx="642">
                  <c:v>2.4199999999999502</c:v>
                </c:pt>
                <c:pt idx="643">
                  <c:v>2.42999999999995</c:v>
                </c:pt>
                <c:pt idx="644">
                  <c:v>2.4399999999999502</c:v>
                </c:pt>
                <c:pt idx="645">
                  <c:v>2.44999999999995</c:v>
                </c:pt>
                <c:pt idx="646">
                  <c:v>2.4599999999999498</c:v>
                </c:pt>
                <c:pt idx="647">
                  <c:v>2.46999999999995</c:v>
                </c:pt>
                <c:pt idx="648">
                  <c:v>2.4799999999999498</c:v>
                </c:pt>
                <c:pt idx="649">
                  <c:v>2.48999999999995</c:v>
                </c:pt>
                <c:pt idx="650">
                  <c:v>2.4999999999999498</c:v>
                </c:pt>
                <c:pt idx="651">
                  <c:v>2.5099999999999398</c:v>
                </c:pt>
                <c:pt idx="652">
                  <c:v>2.5199999999999401</c:v>
                </c:pt>
                <c:pt idx="653">
                  <c:v>2.5299999999999399</c:v>
                </c:pt>
                <c:pt idx="654">
                  <c:v>2.5399999999999401</c:v>
                </c:pt>
                <c:pt idx="655">
                  <c:v>2.5499999999999399</c:v>
                </c:pt>
                <c:pt idx="656">
                  <c:v>2.5599999999999401</c:v>
                </c:pt>
                <c:pt idx="657">
                  <c:v>2.5699999999999399</c:v>
                </c:pt>
                <c:pt idx="658">
                  <c:v>2.5799999999999401</c:v>
                </c:pt>
                <c:pt idx="659">
                  <c:v>2.5899999999999399</c:v>
                </c:pt>
                <c:pt idx="660">
                  <c:v>2.5999999999999401</c:v>
                </c:pt>
                <c:pt idx="661">
                  <c:v>2.6099999999999399</c:v>
                </c:pt>
                <c:pt idx="662">
                  <c:v>2.6199999999999402</c:v>
                </c:pt>
                <c:pt idx="663">
                  <c:v>2.6299999999999399</c:v>
                </c:pt>
                <c:pt idx="664">
                  <c:v>2.6399999999999402</c:v>
                </c:pt>
                <c:pt idx="665">
                  <c:v>2.64999999999994</c:v>
                </c:pt>
                <c:pt idx="666">
                  <c:v>2.6599999999999402</c:v>
                </c:pt>
                <c:pt idx="667">
                  <c:v>2.66999999999994</c:v>
                </c:pt>
                <c:pt idx="668">
                  <c:v>2.6799999999999402</c:v>
                </c:pt>
                <c:pt idx="669">
                  <c:v>2.68999999999994</c:v>
                </c:pt>
                <c:pt idx="670">
                  <c:v>2.6999999999999398</c:v>
                </c:pt>
                <c:pt idx="671">
                  <c:v>2.70999999999994</c:v>
                </c:pt>
                <c:pt idx="672">
                  <c:v>2.7199999999999398</c:v>
                </c:pt>
                <c:pt idx="673">
                  <c:v>2.72999999999994</c:v>
                </c:pt>
                <c:pt idx="674">
                  <c:v>2.7399999999999398</c:v>
                </c:pt>
                <c:pt idx="675">
                  <c:v>2.74999999999994</c:v>
                </c:pt>
                <c:pt idx="676">
                  <c:v>2.7599999999999398</c:v>
                </c:pt>
                <c:pt idx="677">
                  <c:v>2.7699999999999401</c:v>
                </c:pt>
                <c:pt idx="678">
                  <c:v>2.7799999999999399</c:v>
                </c:pt>
                <c:pt idx="679">
                  <c:v>2.7899999999999401</c:v>
                </c:pt>
                <c:pt idx="680">
                  <c:v>2.7999999999999399</c:v>
                </c:pt>
                <c:pt idx="681">
                  <c:v>2.8099999999999401</c:v>
                </c:pt>
                <c:pt idx="682">
                  <c:v>2.8199999999999399</c:v>
                </c:pt>
                <c:pt idx="683">
                  <c:v>2.8299999999999401</c:v>
                </c:pt>
                <c:pt idx="684">
                  <c:v>2.8399999999999399</c:v>
                </c:pt>
                <c:pt idx="685">
                  <c:v>2.8499999999999401</c:v>
                </c:pt>
                <c:pt idx="686">
                  <c:v>2.8599999999999399</c:v>
                </c:pt>
                <c:pt idx="687">
                  <c:v>2.8699999999999402</c:v>
                </c:pt>
                <c:pt idx="688">
                  <c:v>2.8799999999999399</c:v>
                </c:pt>
                <c:pt idx="689">
                  <c:v>2.8899999999999402</c:v>
                </c:pt>
                <c:pt idx="690">
                  <c:v>2.89999999999994</c:v>
                </c:pt>
                <c:pt idx="691">
                  <c:v>2.9099999999999402</c:v>
                </c:pt>
                <c:pt idx="692">
                  <c:v>2.91999999999994</c:v>
                </c:pt>
                <c:pt idx="693">
                  <c:v>2.9299999999999402</c:v>
                </c:pt>
                <c:pt idx="694">
                  <c:v>2.93999999999994</c:v>
                </c:pt>
                <c:pt idx="695">
                  <c:v>2.9499999999999398</c:v>
                </c:pt>
                <c:pt idx="696">
                  <c:v>2.95999999999994</c:v>
                </c:pt>
                <c:pt idx="697">
                  <c:v>2.9699999999999398</c:v>
                </c:pt>
                <c:pt idx="698">
                  <c:v>2.9799999999999298</c:v>
                </c:pt>
                <c:pt idx="699">
                  <c:v>2.98999999999993</c:v>
                </c:pt>
                <c:pt idx="700">
                  <c:v>2.9999999999999298</c:v>
                </c:pt>
                <c:pt idx="701">
                  <c:v>3.0099999999999301</c:v>
                </c:pt>
                <c:pt idx="702">
                  <c:v>3.0199999999999299</c:v>
                </c:pt>
                <c:pt idx="703">
                  <c:v>3.0299999999999301</c:v>
                </c:pt>
                <c:pt idx="704">
                  <c:v>3.0399999999999299</c:v>
                </c:pt>
                <c:pt idx="705">
                  <c:v>3.0499999999999301</c:v>
                </c:pt>
                <c:pt idx="706">
                  <c:v>3.0599999999999299</c:v>
                </c:pt>
                <c:pt idx="707">
                  <c:v>3.0699999999999301</c:v>
                </c:pt>
                <c:pt idx="708">
                  <c:v>3.0799999999999299</c:v>
                </c:pt>
                <c:pt idx="709">
                  <c:v>3.0899999999999301</c:v>
                </c:pt>
                <c:pt idx="710">
                  <c:v>3.0999999999999299</c:v>
                </c:pt>
                <c:pt idx="711">
                  <c:v>3.1099999999999302</c:v>
                </c:pt>
                <c:pt idx="712">
                  <c:v>3.1199999999999299</c:v>
                </c:pt>
                <c:pt idx="713">
                  <c:v>3.1299999999999302</c:v>
                </c:pt>
                <c:pt idx="714">
                  <c:v>3.13999999999993</c:v>
                </c:pt>
                <c:pt idx="715">
                  <c:v>3.1499999999999302</c:v>
                </c:pt>
                <c:pt idx="716">
                  <c:v>3.15999999999993</c:v>
                </c:pt>
                <c:pt idx="717">
                  <c:v>3.1699999999999302</c:v>
                </c:pt>
                <c:pt idx="718">
                  <c:v>3.17999999999993</c:v>
                </c:pt>
                <c:pt idx="719">
                  <c:v>3.1899999999999298</c:v>
                </c:pt>
                <c:pt idx="720">
                  <c:v>3.19999999999993</c:v>
                </c:pt>
                <c:pt idx="721">
                  <c:v>3.2099999999999298</c:v>
                </c:pt>
                <c:pt idx="722">
                  <c:v>3.21999999999993</c:v>
                </c:pt>
                <c:pt idx="723">
                  <c:v>3.2299999999999298</c:v>
                </c:pt>
                <c:pt idx="724">
                  <c:v>3.23999999999993</c:v>
                </c:pt>
                <c:pt idx="725">
                  <c:v>3.2499999999999298</c:v>
                </c:pt>
                <c:pt idx="726">
                  <c:v>3.2599999999999301</c:v>
                </c:pt>
                <c:pt idx="727">
                  <c:v>3.2699999999999299</c:v>
                </c:pt>
                <c:pt idx="728">
                  <c:v>3.2799999999999301</c:v>
                </c:pt>
                <c:pt idx="729">
                  <c:v>3.2899999999999299</c:v>
                </c:pt>
                <c:pt idx="730">
                  <c:v>3.2999999999999301</c:v>
                </c:pt>
                <c:pt idx="731">
                  <c:v>3.3099999999999299</c:v>
                </c:pt>
                <c:pt idx="732">
                  <c:v>3.3199999999999301</c:v>
                </c:pt>
                <c:pt idx="733">
                  <c:v>3.3299999999999299</c:v>
                </c:pt>
                <c:pt idx="734">
                  <c:v>3.3399999999999301</c:v>
                </c:pt>
                <c:pt idx="735">
                  <c:v>3.3499999999999299</c:v>
                </c:pt>
                <c:pt idx="736">
                  <c:v>3.3599999999999302</c:v>
                </c:pt>
                <c:pt idx="737">
                  <c:v>3.3699999999999299</c:v>
                </c:pt>
                <c:pt idx="738">
                  <c:v>3.3799999999999302</c:v>
                </c:pt>
                <c:pt idx="739">
                  <c:v>3.38999999999993</c:v>
                </c:pt>
                <c:pt idx="740">
                  <c:v>3.3999999999999302</c:v>
                </c:pt>
                <c:pt idx="741">
                  <c:v>3.40999999999993</c:v>
                </c:pt>
                <c:pt idx="742">
                  <c:v>3.4199999999999302</c:v>
                </c:pt>
                <c:pt idx="743">
                  <c:v>3.42999999999993</c:v>
                </c:pt>
                <c:pt idx="744">
                  <c:v>3.4399999999999298</c:v>
                </c:pt>
                <c:pt idx="745">
                  <c:v>3.4499999999999198</c:v>
                </c:pt>
                <c:pt idx="746">
                  <c:v>3.45999999999992</c:v>
                </c:pt>
                <c:pt idx="747">
                  <c:v>3.4699999999999198</c:v>
                </c:pt>
                <c:pt idx="748">
                  <c:v>3.47999999999992</c:v>
                </c:pt>
                <c:pt idx="749">
                  <c:v>3.4899999999999198</c:v>
                </c:pt>
                <c:pt idx="750">
                  <c:v>3.4999999999999201</c:v>
                </c:pt>
                <c:pt idx="751">
                  <c:v>3.5099999999999199</c:v>
                </c:pt>
                <c:pt idx="752">
                  <c:v>3.5199999999999201</c:v>
                </c:pt>
                <c:pt idx="753">
                  <c:v>3.5299999999999199</c:v>
                </c:pt>
                <c:pt idx="754">
                  <c:v>3.5399999999999201</c:v>
                </c:pt>
                <c:pt idx="755">
                  <c:v>3.5499999999999199</c:v>
                </c:pt>
                <c:pt idx="756">
                  <c:v>3.5599999999999201</c:v>
                </c:pt>
                <c:pt idx="757">
                  <c:v>3.5699999999999199</c:v>
                </c:pt>
                <c:pt idx="758">
                  <c:v>3.5799999999999201</c:v>
                </c:pt>
                <c:pt idx="759">
                  <c:v>3.5899999999999199</c:v>
                </c:pt>
                <c:pt idx="760">
                  <c:v>3.5999999999999202</c:v>
                </c:pt>
                <c:pt idx="761">
                  <c:v>3.6099999999999199</c:v>
                </c:pt>
                <c:pt idx="762">
                  <c:v>3.6199999999999202</c:v>
                </c:pt>
                <c:pt idx="763">
                  <c:v>3.62999999999992</c:v>
                </c:pt>
                <c:pt idx="764">
                  <c:v>3.6399999999999202</c:v>
                </c:pt>
                <c:pt idx="765">
                  <c:v>3.64999999999992</c:v>
                </c:pt>
                <c:pt idx="766">
                  <c:v>3.6599999999999202</c:v>
                </c:pt>
                <c:pt idx="767">
                  <c:v>3.66999999999992</c:v>
                </c:pt>
                <c:pt idx="768">
                  <c:v>3.6799999999999198</c:v>
                </c:pt>
                <c:pt idx="769">
                  <c:v>3.68999999999992</c:v>
                </c:pt>
                <c:pt idx="770">
                  <c:v>3.6999999999999198</c:v>
                </c:pt>
                <c:pt idx="771">
                  <c:v>3.70999999999992</c:v>
                </c:pt>
                <c:pt idx="772">
                  <c:v>3.7199999999999198</c:v>
                </c:pt>
                <c:pt idx="773">
                  <c:v>3.72999999999992</c:v>
                </c:pt>
                <c:pt idx="774">
                  <c:v>3.7399999999999198</c:v>
                </c:pt>
                <c:pt idx="775">
                  <c:v>3.7499999999999201</c:v>
                </c:pt>
                <c:pt idx="776">
                  <c:v>3.7599999999999199</c:v>
                </c:pt>
                <c:pt idx="777">
                  <c:v>3.7699999999999201</c:v>
                </c:pt>
                <c:pt idx="778">
                  <c:v>3.7799999999999199</c:v>
                </c:pt>
                <c:pt idx="779">
                  <c:v>3.7899999999999201</c:v>
                </c:pt>
                <c:pt idx="780">
                  <c:v>3.7999999999999199</c:v>
                </c:pt>
                <c:pt idx="781">
                  <c:v>3.8099999999999201</c:v>
                </c:pt>
                <c:pt idx="782">
                  <c:v>3.8199999999999199</c:v>
                </c:pt>
                <c:pt idx="783">
                  <c:v>3.8299999999999201</c:v>
                </c:pt>
                <c:pt idx="784">
                  <c:v>3.8399999999999199</c:v>
                </c:pt>
                <c:pt idx="785">
                  <c:v>3.8499999999999202</c:v>
                </c:pt>
                <c:pt idx="786">
                  <c:v>3.8599999999999199</c:v>
                </c:pt>
                <c:pt idx="787">
                  <c:v>3.8699999999999202</c:v>
                </c:pt>
                <c:pt idx="788">
                  <c:v>3.87999999999992</c:v>
                </c:pt>
                <c:pt idx="789">
                  <c:v>3.8899999999999202</c:v>
                </c:pt>
                <c:pt idx="790">
                  <c:v>3.89999999999992</c:v>
                </c:pt>
                <c:pt idx="791">
                  <c:v>3.90999999999991</c:v>
                </c:pt>
                <c:pt idx="792">
                  <c:v>3.9199999999999098</c:v>
                </c:pt>
                <c:pt idx="793">
                  <c:v>3.92999999999991</c:v>
                </c:pt>
                <c:pt idx="794">
                  <c:v>3.9399999999999098</c:v>
                </c:pt>
                <c:pt idx="795">
                  <c:v>3.94999999999991</c:v>
                </c:pt>
                <c:pt idx="796">
                  <c:v>3.9599999999999098</c:v>
                </c:pt>
                <c:pt idx="797">
                  <c:v>3.96999999999991</c:v>
                </c:pt>
                <c:pt idx="798">
                  <c:v>3.9799999999999098</c:v>
                </c:pt>
                <c:pt idx="799">
                  <c:v>3.9899999999999101</c:v>
                </c:pt>
                <c:pt idx="800">
                  <c:v>3.9999999999999098</c:v>
                </c:pt>
                <c:pt idx="801">
                  <c:v>4.0099999999999101</c:v>
                </c:pt>
                <c:pt idx="802">
                  <c:v>4.0199999999999099</c:v>
                </c:pt>
                <c:pt idx="803">
                  <c:v>4.0299999999999097</c:v>
                </c:pt>
                <c:pt idx="804">
                  <c:v>4.0399999999999103</c:v>
                </c:pt>
                <c:pt idx="805">
                  <c:v>4.0499999999999101</c:v>
                </c:pt>
                <c:pt idx="806">
                  <c:v>4.0599999999999099</c:v>
                </c:pt>
                <c:pt idx="807">
                  <c:v>4.0699999999999097</c:v>
                </c:pt>
                <c:pt idx="808">
                  <c:v>4.0799999999999104</c:v>
                </c:pt>
                <c:pt idx="809">
                  <c:v>4.0899999999999102</c:v>
                </c:pt>
                <c:pt idx="810">
                  <c:v>4.0999999999999099</c:v>
                </c:pt>
                <c:pt idx="811">
                  <c:v>4.1099999999999097</c:v>
                </c:pt>
                <c:pt idx="812">
                  <c:v>4.1199999999999104</c:v>
                </c:pt>
                <c:pt idx="813">
                  <c:v>4.1299999999999102</c:v>
                </c:pt>
                <c:pt idx="814">
                  <c:v>4.13999999999991</c:v>
                </c:pt>
                <c:pt idx="815">
                  <c:v>4.1499999999999098</c:v>
                </c:pt>
                <c:pt idx="816">
                  <c:v>4.1599999999999104</c:v>
                </c:pt>
                <c:pt idx="817">
                  <c:v>4.1699999999999102</c:v>
                </c:pt>
                <c:pt idx="818">
                  <c:v>4.17999999999991</c:v>
                </c:pt>
                <c:pt idx="819">
                  <c:v>4.1899999999999098</c:v>
                </c:pt>
                <c:pt idx="820">
                  <c:v>4.1999999999999096</c:v>
                </c:pt>
                <c:pt idx="821">
                  <c:v>4.2099999999999103</c:v>
                </c:pt>
                <c:pt idx="822">
                  <c:v>4.21999999999991</c:v>
                </c:pt>
                <c:pt idx="823">
                  <c:v>4.2299999999999098</c:v>
                </c:pt>
                <c:pt idx="824">
                  <c:v>4.2399999999999096</c:v>
                </c:pt>
                <c:pt idx="825">
                  <c:v>4.2499999999999103</c:v>
                </c:pt>
                <c:pt idx="826">
                  <c:v>4.2599999999999101</c:v>
                </c:pt>
                <c:pt idx="827">
                  <c:v>4.2699999999999099</c:v>
                </c:pt>
                <c:pt idx="828">
                  <c:v>4.2799999999999097</c:v>
                </c:pt>
                <c:pt idx="829">
                  <c:v>4.2899999999999103</c:v>
                </c:pt>
                <c:pt idx="830">
                  <c:v>4.2999999999999101</c:v>
                </c:pt>
                <c:pt idx="831">
                  <c:v>4.3099999999999099</c:v>
                </c:pt>
                <c:pt idx="832">
                  <c:v>4.3199999999999097</c:v>
                </c:pt>
                <c:pt idx="833">
                  <c:v>4.3299999999999104</c:v>
                </c:pt>
                <c:pt idx="834">
                  <c:v>4.3399999999999102</c:v>
                </c:pt>
                <c:pt idx="835">
                  <c:v>4.3499999999999099</c:v>
                </c:pt>
                <c:pt idx="836">
                  <c:v>4.3599999999999097</c:v>
                </c:pt>
                <c:pt idx="837">
                  <c:v>4.3699999999999104</c:v>
                </c:pt>
                <c:pt idx="838">
                  <c:v>4.3799999999999102</c:v>
                </c:pt>
                <c:pt idx="839">
                  <c:v>4.38999999999991</c:v>
                </c:pt>
                <c:pt idx="840">
                  <c:v>4.3999999999999098</c:v>
                </c:pt>
                <c:pt idx="841">
                  <c:v>4.4099999999998998</c:v>
                </c:pt>
                <c:pt idx="842">
                  <c:v>4.4199999999998996</c:v>
                </c:pt>
                <c:pt idx="843">
                  <c:v>4.4299999999999002</c:v>
                </c:pt>
                <c:pt idx="844">
                  <c:v>4.4399999999999</c:v>
                </c:pt>
                <c:pt idx="845">
                  <c:v>4.4499999999998998</c:v>
                </c:pt>
                <c:pt idx="846">
                  <c:v>4.4599999999998996</c:v>
                </c:pt>
                <c:pt idx="847">
                  <c:v>4.4699999999999003</c:v>
                </c:pt>
                <c:pt idx="848">
                  <c:v>4.4799999999999001</c:v>
                </c:pt>
                <c:pt idx="849">
                  <c:v>4.4899999999998998</c:v>
                </c:pt>
                <c:pt idx="850">
                  <c:v>4.4999999999998996</c:v>
                </c:pt>
                <c:pt idx="851">
                  <c:v>4.5099999999999003</c:v>
                </c:pt>
                <c:pt idx="852">
                  <c:v>4.5199999999999001</c:v>
                </c:pt>
                <c:pt idx="853">
                  <c:v>4.5299999999998999</c:v>
                </c:pt>
                <c:pt idx="854">
                  <c:v>4.5399999999998997</c:v>
                </c:pt>
                <c:pt idx="855">
                  <c:v>4.5499999999999003</c:v>
                </c:pt>
                <c:pt idx="856">
                  <c:v>4.5599999999999001</c:v>
                </c:pt>
                <c:pt idx="857">
                  <c:v>4.5699999999998999</c:v>
                </c:pt>
                <c:pt idx="858">
                  <c:v>4.5799999999998997</c:v>
                </c:pt>
                <c:pt idx="859">
                  <c:v>4.5899999999999004</c:v>
                </c:pt>
                <c:pt idx="860">
                  <c:v>4.5999999999999002</c:v>
                </c:pt>
                <c:pt idx="861">
                  <c:v>4.6099999999999</c:v>
                </c:pt>
                <c:pt idx="862">
                  <c:v>4.6199999999998997</c:v>
                </c:pt>
                <c:pt idx="863">
                  <c:v>4.6299999999999004</c:v>
                </c:pt>
                <c:pt idx="864">
                  <c:v>4.6399999999999002</c:v>
                </c:pt>
                <c:pt idx="865">
                  <c:v>4.6499999999999</c:v>
                </c:pt>
                <c:pt idx="866">
                  <c:v>4.6599999999998998</c:v>
                </c:pt>
                <c:pt idx="867">
                  <c:v>4.6699999999998996</c:v>
                </c:pt>
                <c:pt idx="868">
                  <c:v>4.6799999999999002</c:v>
                </c:pt>
                <c:pt idx="869">
                  <c:v>4.6899999999999</c:v>
                </c:pt>
                <c:pt idx="870">
                  <c:v>4.6999999999998998</c:v>
                </c:pt>
                <c:pt idx="871">
                  <c:v>4.7099999999998996</c:v>
                </c:pt>
                <c:pt idx="872">
                  <c:v>4.7199999999999003</c:v>
                </c:pt>
                <c:pt idx="873">
                  <c:v>4.7299999999999001</c:v>
                </c:pt>
                <c:pt idx="874">
                  <c:v>4.7399999999998998</c:v>
                </c:pt>
                <c:pt idx="875">
                  <c:v>4.7499999999998996</c:v>
                </c:pt>
                <c:pt idx="876">
                  <c:v>4.7599999999999003</c:v>
                </c:pt>
                <c:pt idx="877">
                  <c:v>4.7699999999999001</c:v>
                </c:pt>
                <c:pt idx="878">
                  <c:v>4.7799999999998999</c:v>
                </c:pt>
                <c:pt idx="879">
                  <c:v>4.7899999999998997</c:v>
                </c:pt>
                <c:pt idx="880">
                  <c:v>4.7999999999999003</c:v>
                </c:pt>
                <c:pt idx="881">
                  <c:v>4.8099999999999001</c:v>
                </c:pt>
                <c:pt idx="882">
                  <c:v>4.8199999999998999</c:v>
                </c:pt>
                <c:pt idx="883">
                  <c:v>4.8299999999998997</c:v>
                </c:pt>
                <c:pt idx="884">
                  <c:v>4.8399999999999004</c:v>
                </c:pt>
                <c:pt idx="885">
                  <c:v>4.8499999999999002</c:v>
                </c:pt>
                <c:pt idx="886">
                  <c:v>4.8599999999999</c:v>
                </c:pt>
                <c:pt idx="887">
                  <c:v>4.8699999999998997</c:v>
                </c:pt>
                <c:pt idx="888">
                  <c:v>4.8799999999998898</c:v>
                </c:pt>
                <c:pt idx="889">
                  <c:v>4.8899999999998904</c:v>
                </c:pt>
                <c:pt idx="890">
                  <c:v>4.8999999999998902</c:v>
                </c:pt>
                <c:pt idx="891">
                  <c:v>4.90999999999989</c:v>
                </c:pt>
                <c:pt idx="892">
                  <c:v>4.9199999999998898</c:v>
                </c:pt>
                <c:pt idx="893">
                  <c:v>4.9299999999998896</c:v>
                </c:pt>
                <c:pt idx="894">
                  <c:v>4.9399999999998903</c:v>
                </c:pt>
                <c:pt idx="895">
                  <c:v>4.94999999999989</c:v>
                </c:pt>
                <c:pt idx="896">
                  <c:v>4.9599999999998898</c:v>
                </c:pt>
                <c:pt idx="897">
                  <c:v>4.9699999999998896</c:v>
                </c:pt>
                <c:pt idx="898">
                  <c:v>4.9799999999998903</c:v>
                </c:pt>
                <c:pt idx="899">
                  <c:v>4.9899999999998901</c:v>
                </c:pt>
                <c:pt idx="900">
                  <c:v>4.9999999999998899</c:v>
                </c:pt>
                <c:pt idx="901">
                  <c:v>5.0099999999998897</c:v>
                </c:pt>
                <c:pt idx="902">
                  <c:v>5.0199999999998903</c:v>
                </c:pt>
                <c:pt idx="903">
                  <c:v>5.0299999999998901</c:v>
                </c:pt>
                <c:pt idx="904">
                  <c:v>5.0399999999998899</c:v>
                </c:pt>
                <c:pt idx="905">
                  <c:v>5.0499999999998897</c:v>
                </c:pt>
                <c:pt idx="906">
                  <c:v>5.0599999999998904</c:v>
                </c:pt>
                <c:pt idx="907">
                  <c:v>5.0699999999998902</c:v>
                </c:pt>
                <c:pt idx="908">
                  <c:v>5.0799999999998899</c:v>
                </c:pt>
                <c:pt idx="909">
                  <c:v>5.0899999999998897</c:v>
                </c:pt>
                <c:pt idx="910">
                  <c:v>5.0999999999998904</c:v>
                </c:pt>
                <c:pt idx="911">
                  <c:v>5.1099999999998902</c:v>
                </c:pt>
                <c:pt idx="912">
                  <c:v>5.11999999999989</c:v>
                </c:pt>
                <c:pt idx="913">
                  <c:v>5.1299999999998898</c:v>
                </c:pt>
                <c:pt idx="914">
                  <c:v>5.1399999999998904</c:v>
                </c:pt>
                <c:pt idx="915">
                  <c:v>5.1499999999998902</c:v>
                </c:pt>
                <c:pt idx="916">
                  <c:v>5.15999999999989</c:v>
                </c:pt>
                <c:pt idx="917">
                  <c:v>5.1699999999998898</c:v>
                </c:pt>
                <c:pt idx="918">
                  <c:v>5.1799999999998896</c:v>
                </c:pt>
                <c:pt idx="919">
                  <c:v>5.1899999999998903</c:v>
                </c:pt>
                <c:pt idx="920">
                  <c:v>5.19999999999989</c:v>
                </c:pt>
                <c:pt idx="921">
                  <c:v>5.2099999999998898</c:v>
                </c:pt>
                <c:pt idx="922">
                  <c:v>5.2199999999998896</c:v>
                </c:pt>
                <c:pt idx="923">
                  <c:v>5.2299999999998903</c:v>
                </c:pt>
                <c:pt idx="924">
                  <c:v>5.2399999999998901</c:v>
                </c:pt>
                <c:pt idx="925">
                  <c:v>5.2499999999998899</c:v>
                </c:pt>
                <c:pt idx="926">
                  <c:v>5.2599999999998897</c:v>
                </c:pt>
                <c:pt idx="927">
                  <c:v>5.2699999999998903</c:v>
                </c:pt>
                <c:pt idx="928">
                  <c:v>5.2799999999998901</c:v>
                </c:pt>
                <c:pt idx="929">
                  <c:v>5.2899999999998899</c:v>
                </c:pt>
                <c:pt idx="930">
                  <c:v>5.2999999999998897</c:v>
                </c:pt>
                <c:pt idx="931">
                  <c:v>5.3099999999998904</c:v>
                </c:pt>
                <c:pt idx="932">
                  <c:v>5.3199999999998902</c:v>
                </c:pt>
                <c:pt idx="933">
                  <c:v>5.3299999999998899</c:v>
                </c:pt>
                <c:pt idx="934">
                  <c:v>5.3399999999998897</c:v>
                </c:pt>
                <c:pt idx="935">
                  <c:v>5.3499999999998797</c:v>
                </c:pt>
                <c:pt idx="936">
                  <c:v>5.3599999999998804</c:v>
                </c:pt>
                <c:pt idx="937">
                  <c:v>5.3699999999998802</c:v>
                </c:pt>
                <c:pt idx="938">
                  <c:v>5.37999999999988</c:v>
                </c:pt>
                <c:pt idx="939">
                  <c:v>5.3899999999998798</c:v>
                </c:pt>
                <c:pt idx="940">
                  <c:v>5.3999999999998796</c:v>
                </c:pt>
                <c:pt idx="941">
                  <c:v>5.4099999999998802</c:v>
                </c:pt>
                <c:pt idx="942">
                  <c:v>5.41999999999988</c:v>
                </c:pt>
                <c:pt idx="943">
                  <c:v>5.4299999999998798</c:v>
                </c:pt>
                <c:pt idx="944">
                  <c:v>5.4399999999998796</c:v>
                </c:pt>
                <c:pt idx="945">
                  <c:v>5.4499999999998803</c:v>
                </c:pt>
                <c:pt idx="946">
                  <c:v>5.4599999999998801</c:v>
                </c:pt>
                <c:pt idx="947">
                  <c:v>5.4699999999998798</c:v>
                </c:pt>
                <c:pt idx="948">
                  <c:v>5.4799999999998796</c:v>
                </c:pt>
                <c:pt idx="949">
                  <c:v>5.4899999999998803</c:v>
                </c:pt>
                <c:pt idx="950">
                  <c:v>5.4999999999998801</c:v>
                </c:pt>
                <c:pt idx="951">
                  <c:v>5.5099999999998799</c:v>
                </c:pt>
                <c:pt idx="952">
                  <c:v>5.5199999999998797</c:v>
                </c:pt>
                <c:pt idx="953">
                  <c:v>5.5299999999998803</c:v>
                </c:pt>
                <c:pt idx="954">
                  <c:v>5.5399999999998801</c:v>
                </c:pt>
                <c:pt idx="955">
                  <c:v>5.5499999999998799</c:v>
                </c:pt>
                <c:pt idx="956">
                  <c:v>5.5599999999998797</c:v>
                </c:pt>
                <c:pt idx="957">
                  <c:v>5.5699999999998804</c:v>
                </c:pt>
                <c:pt idx="958">
                  <c:v>5.5799999999998802</c:v>
                </c:pt>
                <c:pt idx="959">
                  <c:v>5.58999999999988</c:v>
                </c:pt>
                <c:pt idx="960">
                  <c:v>5.5999999999998797</c:v>
                </c:pt>
                <c:pt idx="961">
                  <c:v>5.6099999999998804</c:v>
                </c:pt>
                <c:pt idx="962">
                  <c:v>5.6199999999998802</c:v>
                </c:pt>
                <c:pt idx="963">
                  <c:v>5.62999999999988</c:v>
                </c:pt>
                <c:pt idx="964">
                  <c:v>5.6399999999998798</c:v>
                </c:pt>
                <c:pt idx="965">
                  <c:v>5.6499999999998796</c:v>
                </c:pt>
                <c:pt idx="966">
                  <c:v>5.6599999999998802</c:v>
                </c:pt>
                <c:pt idx="967">
                  <c:v>5.66999999999988</c:v>
                </c:pt>
                <c:pt idx="968">
                  <c:v>5.6799999999998798</c:v>
                </c:pt>
                <c:pt idx="969">
                  <c:v>5.6899999999998796</c:v>
                </c:pt>
                <c:pt idx="970">
                  <c:v>5.6999999999998803</c:v>
                </c:pt>
                <c:pt idx="971">
                  <c:v>5.7099999999998801</c:v>
                </c:pt>
                <c:pt idx="972">
                  <c:v>5.7199999999998798</c:v>
                </c:pt>
                <c:pt idx="973">
                  <c:v>5.7299999999998796</c:v>
                </c:pt>
                <c:pt idx="974">
                  <c:v>5.7399999999998803</c:v>
                </c:pt>
                <c:pt idx="975">
                  <c:v>5.7499999999998801</c:v>
                </c:pt>
                <c:pt idx="976">
                  <c:v>5.7599999999998799</c:v>
                </c:pt>
                <c:pt idx="977">
                  <c:v>5.7699999999998797</c:v>
                </c:pt>
                <c:pt idx="978">
                  <c:v>5.7799999999998803</c:v>
                </c:pt>
                <c:pt idx="979">
                  <c:v>5.7899999999998801</c:v>
                </c:pt>
                <c:pt idx="980">
                  <c:v>5.7999999999998799</c:v>
                </c:pt>
                <c:pt idx="981">
                  <c:v>5.8099999999998797</c:v>
                </c:pt>
                <c:pt idx="982">
                  <c:v>5.8199999999998697</c:v>
                </c:pt>
                <c:pt idx="983">
                  <c:v>5.8299999999998704</c:v>
                </c:pt>
                <c:pt idx="984">
                  <c:v>5.8399999999998702</c:v>
                </c:pt>
                <c:pt idx="985">
                  <c:v>5.84999999999987</c:v>
                </c:pt>
                <c:pt idx="986">
                  <c:v>5.8599999999998698</c:v>
                </c:pt>
                <c:pt idx="987">
                  <c:v>5.8699999999998704</c:v>
                </c:pt>
                <c:pt idx="988">
                  <c:v>5.8799999999998702</c:v>
                </c:pt>
                <c:pt idx="989">
                  <c:v>5.88999999999987</c:v>
                </c:pt>
                <c:pt idx="990">
                  <c:v>5.8999999999998698</c:v>
                </c:pt>
                <c:pt idx="991">
                  <c:v>5.9099999999998696</c:v>
                </c:pt>
                <c:pt idx="992">
                  <c:v>5.9199999999998703</c:v>
                </c:pt>
                <c:pt idx="993">
                  <c:v>5.92999999999987</c:v>
                </c:pt>
                <c:pt idx="994">
                  <c:v>5.9399999999998698</c:v>
                </c:pt>
                <c:pt idx="995">
                  <c:v>5.9499999999998696</c:v>
                </c:pt>
                <c:pt idx="996">
                  <c:v>5.9599999999998703</c:v>
                </c:pt>
                <c:pt idx="997">
                  <c:v>5.9699999999998701</c:v>
                </c:pt>
                <c:pt idx="998">
                  <c:v>5.9799999999998699</c:v>
                </c:pt>
                <c:pt idx="999">
                  <c:v>5.9899999999998697</c:v>
                </c:pt>
                <c:pt idx="1000">
                  <c:v>5.9999999999998703</c:v>
                </c:pt>
                <c:pt idx="1001">
                  <c:v>6.0099999999998701</c:v>
                </c:pt>
                <c:pt idx="1002">
                  <c:v>6.0199999999998699</c:v>
                </c:pt>
                <c:pt idx="1003">
                  <c:v>6.0299999999998697</c:v>
                </c:pt>
                <c:pt idx="1004">
                  <c:v>6.0399999999998704</c:v>
                </c:pt>
                <c:pt idx="1005">
                  <c:v>6.0499999999998701</c:v>
                </c:pt>
                <c:pt idx="1006">
                  <c:v>6.0599999999998699</c:v>
                </c:pt>
                <c:pt idx="1007">
                  <c:v>6.0699999999998697</c:v>
                </c:pt>
                <c:pt idx="1008">
                  <c:v>6.0799999999998704</c:v>
                </c:pt>
                <c:pt idx="1009">
                  <c:v>6.0899999999998702</c:v>
                </c:pt>
                <c:pt idx="1010">
                  <c:v>6.09999999999987</c:v>
                </c:pt>
                <c:pt idx="1011">
                  <c:v>6.1099999999998698</c:v>
                </c:pt>
                <c:pt idx="1012">
                  <c:v>6.1199999999998704</c:v>
                </c:pt>
                <c:pt idx="1013">
                  <c:v>6.1299999999998702</c:v>
                </c:pt>
                <c:pt idx="1014">
                  <c:v>6.13999999999987</c:v>
                </c:pt>
                <c:pt idx="1015">
                  <c:v>6.1499999999998698</c:v>
                </c:pt>
                <c:pt idx="1016">
                  <c:v>6.1599999999998696</c:v>
                </c:pt>
                <c:pt idx="1017">
                  <c:v>6.1699999999998703</c:v>
                </c:pt>
                <c:pt idx="1018">
                  <c:v>6.17999999999987</c:v>
                </c:pt>
                <c:pt idx="1019">
                  <c:v>6.1899999999998698</c:v>
                </c:pt>
                <c:pt idx="1020">
                  <c:v>6.1999999999998696</c:v>
                </c:pt>
                <c:pt idx="1021">
                  <c:v>6.2099999999998703</c:v>
                </c:pt>
                <c:pt idx="1022">
                  <c:v>6.2199999999998701</c:v>
                </c:pt>
                <c:pt idx="1023">
                  <c:v>6.2299999999998699</c:v>
                </c:pt>
                <c:pt idx="1024">
                  <c:v>6.2399999999998697</c:v>
                </c:pt>
                <c:pt idx="1025">
                  <c:v>6.2499999999998703</c:v>
                </c:pt>
                <c:pt idx="1026">
                  <c:v>6.2599999999998701</c:v>
                </c:pt>
                <c:pt idx="1027">
                  <c:v>6.2699999999998699</c:v>
                </c:pt>
                <c:pt idx="1028">
                  <c:v>6.2799999999998697</c:v>
                </c:pt>
                <c:pt idx="1029">
                  <c:v>6.2899999999998597</c:v>
                </c:pt>
                <c:pt idx="1030">
                  <c:v>6.2999999999998604</c:v>
                </c:pt>
                <c:pt idx="1031">
                  <c:v>6.3099999999998602</c:v>
                </c:pt>
                <c:pt idx="1032">
                  <c:v>6.31999999999986</c:v>
                </c:pt>
                <c:pt idx="1033">
                  <c:v>6.3299999999998597</c:v>
                </c:pt>
                <c:pt idx="1034">
                  <c:v>6.3399999999998604</c:v>
                </c:pt>
                <c:pt idx="1035">
                  <c:v>6.3499999999998602</c:v>
                </c:pt>
                <c:pt idx="1036">
                  <c:v>6.35999999999986</c:v>
                </c:pt>
                <c:pt idx="1037">
                  <c:v>6.3699999999998598</c:v>
                </c:pt>
                <c:pt idx="1038">
                  <c:v>6.3799999999998596</c:v>
                </c:pt>
                <c:pt idx="1039">
                  <c:v>6.3899999999998602</c:v>
                </c:pt>
                <c:pt idx="1040">
                  <c:v>6.39999999999986</c:v>
                </c:pt>
                <c:pt idx="1041">
                  <c:v>6.4099999999998598</c:v>
                </c:pt>
                <c:pt idx="1042">
                  <c:v>6.4199999999998596</c:v>
                </c:pt>
                <c:pt idx="1043">
                  <c:v>6.4299999999998603</c:v>
                </c:pt>
                <c:pt idx="1044">
                  <c:v>6.4399999999998601</c:v>
                </c:pt>
                <c:pt idx="1045">
                  <c:v>6.4499999999998598</c:v>
                </c:pt>
                <c:pt idx="1046">
                  <c:v>6.4599999999998596</c:v>
                </c:pt>
                <c:pt idx="1047">
                  <c:v>6.4699999999998603</c:v>
                </c:pt>
                <c:pt idx="1048">
                  <c:v>6.4799999999998601</c:v>
                </c:pt>
                <c:pt idx="1049">
                  <c:v>6.4899999999998599</c:v>
                </c:pt>
                <c:pt idx="1050">
                  <c:v>6.4999999999998597</c:v>
                </c:pt>
                <c:pt idx="1051">
                  <c:v>6.5099999999998603</c:v>
                </c:pt>
                <c:pt idx="1052">
                  <c:v>6.5199999999998601</c:v>
                </c:pt>
                <c:pt idx="1053">
                  <c:v>6.5299999999998599</c:v>
                </c:pt>
                <c:pt idx="1054">
                  <c:v>6.5399999999998597</c:v>
                </c:pt>
                <c:pt idx="1055">
                  <c:v>6.5499999999998604</c:v>
                </c:pt>
                <c:pt idx="1056">
                  <c:v>6.5599999999998602</c:v>
                </c:pt>
                <c:pt idx="1057">
                  <c:v>6.56999999999986</c:v>
                </c:pt>
                <c:pt idx="1058">
                  <c:v>6.5799999999998597</c:v>
                </c:pt>
                <c:pt idx="1059">
                  <c:v>6.5899999999998604</c:v>
                </c:pt>
                <c:pt idx="1060">
                  <c:v>6.5999999999998602</c:v>
                </c:pt>
                <c:pt idx="1061">
                  <c:v>6.60999999999986</c:v>
                </c:pt>
                <c:pt idx="1062">
                  <c:v>6.6199999999998598</c:v>
                </c:pt>
                <c:pt idx="1063">
                  <c:v>6.6299999999998596</c:v>
                </c:pt>
                <c:pt idx="1064">
                  <c:v>6.6399999999998602</c:v>
                </c:pt>
                <c:pt idx="1065">
                  <c:v>6.64999999999986</c:v>
                </c:pt>
                <c:pt idx="1066">
                  <c:v>6.6599999999998598</c:v>
                </c:pt>
                <c:pt idx="1067">
                  <c:v>6.6699999999998596</c:v>
                </c:pt>
                <c:pt idx="1068">
                  <c:v>6.6799999999998603</c:v>
                </c:pt>
                <c:pt idx="1069">
                  <c:v>6.6899999999998601</c:v>
                </c:pt>
                <c:pt idx="1070">
                  <c:v>6.6999999999998598</c:v>
                </c:pt>
                <c:pt idx="1071">
                  <c:v>6.7099999999998596</c:v>
                </c:pt>
                <c:pt idx="1072">
                  <c:v>6.7199999999998603</c:v>
                </c:pt>
                <c:pt idx="1073">
                  <c:v>6.7299999999998601</c:v>
                </c:pt>
                <c:pt idx="1074">
                  <c:v>6.7399999999998599</c:v>
                </c:pt>
                <c:pt idx="1075">
                  <c:v>6.7499999999998597</c:v>
                </c:pt>
                <c:pt idx="1076">
                  <c:v>6.7599999999998497</c:v>
                </c:pt>
                <c:pt idx="1077">
                  <c:v>6.7699999999998504</c:v>
                </c:pt>
                <c:pt idx="1078">
                  <c:v>6.7799999999998501</c:v>
                </c:pt>
                <c:pt idx="1079">
                  <c:v>6.7899999999998499</c:v>
                </c:pt>
                <c:pt idx="1080">
                  <c:v>6.7999999999998497</c:v>
                </c:pt>
                <c:pt idx="1081">
                  <c:v>6.8099999999998504</c:v>
                </c:pt>
                <c:pt idx="1082">
                  <c:v>6.8199999999998502</c:v>
                </c:pt>
                <c:pt idx="1083">
                  <c:v>6.82999999999985</c:v>
                </c:pt>
                <c:pt idx="1084">
                  <c:v>6.8399999999998498</c:v>
                </c:pt>
                <c:pt idx="1085">
                  <c:v>6.8499999999998504</c:v>
                </c:pt>
                <c:pt idx="1086">
                  <c:v>6.8599999999998502</c:v>
                </c:pt>
                <c:pt idx="1087">
                  <c:v>6.86999999999985</c:v>
                </c:pt>
                <c:pt idx="1088">
                  <c:v>6.8799999999998498</c:v>
                </c:pt>
                <c:pt idx="1089">
                  <c:v>6.8899999999998496</c:v>
                </c:pt>
                <c:pt idx="1090">
                  <c:v>6.8999999999998503</c:v>
                </c:pt>
                <c:pt idx="1091">
                  <c:v>6.90999999999985</c:v>
                </c:pt>
                <c:pt idx="1092">
                  <c:v>6.9199999999998498</c:v>
                </c:pt>
                <c:pt idx="1093">
                  <c:v>6.9299999999998496</c:v>
                </c:pt>
                <c:pt idx="1094">
                  <c:v>6.9399999999998503</c:v>
                </c:pt>
                <c:pt idx="1095">
                  <c:v>6.9499999999998501</c:v>
                </c:pt>
                <c:pt idx="1096">
                  <c:v>6.9599999999998499</c:v>
                </c:pt>
                <c:pt idx="1097">
                  <c:v>6.9699999999998496</c:v>
                </c:pt>
                <c:pt idx="1098">
                  <c:v>6.9799999999998503</c:v>
                </c:pt>
                <c:pt idx="1099">
                  <c:v>6.9899999999998501</c:v>
                </c:pt>
                <c:pt idx="1100">
                  <c:v>6.9999999999998499</c:v>
                </c:pt>
                <c:pt idx="1101">
                  <c:v>7.0099999999998497</c:v>
                </c:pt>
                <c:pt idx="1102">
                  <c:v>7.0199999999998504</c:v>
                </c:pt>
                <c:pt idx="1103">
                  <c:v>7.0299999999998501</c:v>
                </c:pt>
                <c:pt idx="1104">
                  <c:v>7.0399999999998499</c:v>
                </c:pt>
                <c:pt idx="1105">
                  <c:v>7.0499999999998497</c:v>
                </c:pt>
                <c:pt idx="1106">
                  <c:v>7.0599999999998504</c:v>
                </c:pt>
                <c:pt idx="1107">
                  <c:v>7.0699999999998502</c:v>
                </c:pt>
                <c:pt idx="1108">
                  <c:v>7.07999999999985</c:v>
                </c:pt>
                <c:pt idx="1109">
                  <c:v>7.0899999999998498</c:v>
                </c:pt>
                <c:pt idx="1110">
                  <c:v>7.0999999999998504</c:v>
                </c:pt>
                <c:pt idx="1111">
                  <c:v>7.1099999999998502</c:v>
                </c:pt>
                <c:pt idx="1112">
                  <c:v>7.11999999999985</c:v>
                </c:pt>
                <c:pt idx="1113">
                  <c:v>7.1299999999998498</c:v>
                </c:pt>
                <c:pt idx="1114">
                  <c:v>7.1399999999998496</c:v>
                </c:pt>
                <c:pt idx="1115">
                  <c:v>7.1499999999998503</c:v>
                </c:pt>
                <c:pt idx="1116">
                  <c:v>7.15999999999985</c:v>
                </c:pt>
                <c:pt idx="1117">
                  <c:v>7.1699999999998498</c:v>
                </c:pt>
                <c:pt idx="1118">
                  <c:v>7.1799999999998496</c:v>
                </c:pt>
                <c:pt idx="1119">
                  <c:v>7.1899999999998503</c:v>
                </c:pt>
                <c:pt idx="1120">
                  <c:v>7.1999999999998501</c:v>
                </c:pt>
                <c:pt idx="1121">
                  <c:v>7.2099999999998499</c:v>
                </c:pt>
                <c:pt idx="1122">
                  <c:v>7.2199999999998496</c:v>
                </c:pt>
                <c:pt idx="1123">
                  <c:v>7.2299999999998397</c:v>
                </c:pt>
                <c:pt idx="1124">
                  <c:v>7.2399999999998403</c:v>
                </c:pt>
                <c:pt idx="1125">
                  <c:v>7.2499999999998401</c:v>
                </c:pt>
                <c:pt idx="1126">
                  <c:v>7.2599999999998399</c:v>
                </c:pt>
                <c:pt idx="1127">
                  <c:v>7.2699999999998397</c:v>
                </c:pt>
                <c:pt idx="1128">
                  <c:v>7.2799999999998404</c:v>
                </c:pt>
                <c:pt idx="1129">
                  <c:v>7.2899999999998402</c:v>
                </c:pt>
                <c:pt idx="1130">
                  <c:v>7.29999999999984</c:v>
                </c:pt>
                <c:pt idx="1131">
                  <c:v>7.3099999999998397</c:v>
                </c:pt>
                <c:pt idx="1132">
                  <c:v>7.3199999999998404</c:v>
                </c:pt>
                <c:pt idx="1133">
                  <c:v>7.3299999999998402</c:v>
                </c:pt>
                <c:pt idx="1134">
                  <c:v>7.33999999999984</c:v>
                </c:pt>
                <c:pt idx="1135">
                  <c:v>7.3499999999998398</c:v>
                </c:pt>
                <c:pt idx="1136">
                  <c:v>7.3599999999998396</c:v>
                </c:pt>
                <c:pt idx="1137">
                  <c:v>7.3699999999998402</c:v>
                </c:pt>
                <c:pt idx="1138">
                  <c:v>7.37999999999984</c:v>
                </c:pt>
                <c:pt idx="1139">
                  <c:v>7.3899999999998398</c:v>
                </c:pt>
                <c:pt idx="1140">
                  <c:v>7.3999999999998396</c:v>
                </c:pt>
                <c:pt idx="1141">
                  <c:v>7.4099999999998403</c:v>
                </c:pt>
                <c:pt idx="1142">
                  <c:v>7.4199999999998401</c:v>
                </c:pt>
                <c:pt idx="1143">
                  <c:v>7.4299999999998398</c:v>
                </c:pt>
                <c:pt idx="1144">
                  <c:v>7.4399999999998396</c:v>
                </c:pt>
                <c:pt idx="1145">
                  <c:v>7.4499999999998403</c:v>
                </c:pt>
                <c:pt idx="1146">
                  <c:v>7.4599999999998401</c:v>
                </c:pt>
                <c:pt idx="1147">
                  <c:v>7.4699999999998399</c:v>
                </c:pt>
                <c:pt idx="1148">
                  <c:v>7.4799999999998397</c:v>
                </c:pt>
                <c:pt idx="1149">
                  <c:v>7.4899999999998403</c:v>
                </c:pt>
                <c:pt idx="1150">
                  <c:v>7.4999999999998401</c:v>
                </c:pt>
                <c:pt idx="1151">
                  <c:v>7.5099999999998399</c:v>
                </c:pt>
                <c:pt idx="1152">
                  <c:v>7.5199999999998397</c:v>
                </c:pt>
                <c:pt idx="1153">
                  <c:v>7.5299999999998404</c:v>
                </c:pt>
                <c:pt idx="1154">
                  <c:v>7.5399999999998402</c:v>
                </c:pt>
                <c:pt idx="1155">
                  <c:v>7.54999999999984</c:v>
                </c:pt>
                <c:pt idx="1156">
                  <c:v>7.5599999999998397</c:v>
                </c:pt>
                <c:pt idx="1157">
                  <c:v>7.5699999999998404</c:v>
                </c:pt>
                <c:pt idx="1158">
                  <c:v>7.5799999999998402</c:v>
                </c:pt>
                <c:pt idx="1159">
                  <c:v>7.58999999999984</c:v>
                </c:pt>
                <c:pt idx="1160">
                  <c:v>7.5999999999998398</c:v>
                </c:pt>
                <c:pt idx="1161">
                  <c:v>7.6099999999998396</c:v>
                </c:pt>
                <c:pt idx="1162">
                  <c:v>7.6199999999998402</c:v>
                </c:pt>
                <c:pt idx="1163">
                  <c:v>7.62999999999984</c:v>
                </c:pt>
                <c:pt idx="1164">
                  <c:v>7.6399999999998398</c:v>
                </c:pt>
                <c:pt idx="1165">
                  <c:v>7.6499999999998396</c:v>
                </c:pt>
                <c:pt idx="1166">
                  <c:v>7.6599999999998403</c:v>
                </c:pt>
                <c:pt idx="1167">
                  <c:v>7.6699999999998401</c:v>
                </c:pt>
                <c:pt idx="1168">
                  <c:v>7.6799999999998398</c:v>
                </c:pt>
                <c:pt idx="1169">
                  <c:v>7.6899999999998396</c:v>
                </c:pt>
                <c:pt idx="1170">
                  <c:v>7.6999999999998296</c:v>
                </c:pt>
                <c:pt idx="1171">
                  <c:v>7.7099999999998303</c:v>
                </c:pt>
                <c:pt idx="1172">
                  <c:v>7.7199999999998301</c:v>
                </c:pt>
                <c:pt idx="1173">
                  <c:v>7.7299999999998299</c:v>
                </c:pt>
                <c:pt idx="1174">
                  <c:v>7.7399999999998297</c:v>
                </c:pt>
                <c:pt idx="1175">
                  <c:v>7.7499999999998304</c:v>
                </c:pt>
                <c:pt idx="1176">
                  <c:v>7.7599999999998301</c:v>
                </c:pt>
                <c:pt idx="1177">
                  <c:v>7.7699999999998299</c:v>
                </c:pt>
                <c:pt idx="1178">
                  <c:v>7.7799999999998297</c:v>
                </c:pt>
                <c:pt idx="1179">
                  <c:v>7.7899999999998304</c:v>
                </c:pt>
                <c:pt idx="1180">
                  <c:v>7.7999999999998302</c:v>
                </c:pt>
                <c:pt idx="1181">
                  <c:v>7.80999999999983</c:v>
                </c:pt>
                <c:pt idx="1182">
                  <c:v>7.8199999999998298</c:v>
                </c:pt>
                <c:pt idx="1183">
                  <c:v>7.8299999999998304</c:v>
                </c:pt>
                <c:pt idx="1184">
                  <c:v>7.8399999999998302</c:v>
                </c:pt>
                <c:pt idx="1185">
                  <c:v>7.84999999999983</c:v>
                </c:pt>
                <c:pt idx="1186">
                  <c:v>7.8599999999998298</c:v>
                </c:pt>
                <c:pt idx="1187">
                  <c:v>7.8699999999998296</c:v>
                </c:pt>
                <c:pt idx="1188">
                  <c:v>7.8799999999998303</c:v>
                </c:pt>
                <c:pt idx="1189">
                  <c:v>7.88999999999983</c:v>
                </c:pt>
                <c:pt idx="1190">
                  <c:v>7.8999999999998298</c:v>
                </c:pt>
                <c:pt idx="1191">
                  <c:v>7.9099999999998296</c:v>
                </c:pt>
                <c:pt idx="1192">
                  <c:v>7.9199999999998303</c:v>
                </c:pt>
                <c:pt idx="1193">
                  <c:v>7.9299999999998301</c:v>
                </c:pt>
                <c:pt idx="1194">
                  <c:v>7.9399999999998299</c:v>
                </c:pt>
                <c:pt idx="1195">
                  <c:v>7.9499999999998296</c:v>
                </c:pt>
                <c:pt idx="1196">
                  <c:v>7.9599999999998303</c:v>
                </c:pt>
                <c:pt idx="1197">
                  <c:v>7.9699999999998301</c:v>
                </c:pt>
                <c:pt idx="1198">
                  <c:v>7.9799999999998299</c:v>
                </c:pt>
                <c:pt idx="1199">
                  <c:v>7.9899999999998297</c:v>
                </c:pt>
                <c:pt idx="1200">
                  <c:v>7.9999999999998304</c:v>
                </c:pt>
              </c:numCache>
            </c:numRef>
          </c:xVal>
          <c:yVal>
            <c:numRef>
              <c:f>'Output and Plot'!$B$2:$B$1202</c:f>
              <c:numCache>
                <c:formatCode>0.00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3.9999999999829498E-2</c:v>
                </c:pt>
                <c:pt idx="202">
                  <c:v>7.9999999999829499E-2</c:v>
                </c:pt>
                <c:pt idx="203">
                  <c:v>0.11999999999982899</c:v>
                </c:pt>
                <c:pt idx="204">
                  <c:v>0.159999999999829</c:v>
                </c:pt>
                <c:pt idx="205">
                  <c:v>0.19999999999982901</c:v>
                </c:pt>
                <c:pt idx="206">
                  <c:v>0.23999999999982899</c:v>
                </c:pt>
                <c:pt idx="207">
                  <c:v>0.279999999999829</c:v>
                </c:pt>
                <c:pt idx="208">
                  <c:v>0.31999999999982898</c:v>
                </c:pt>
                <c:pt idx="209">
                  <c:v>0.35999999999982901</c:v>
                </c:pt>
                <c:pt idx="210">
                  <c:v>0.39999999999982899</c:v>
                </c:pt>
                <c:pt idx="211">
                  <c:v>0.43999999999982897</c:v>
                </c:pt>
                <c:pt idx="212">
                  <c:v>0.47999999999982901</c:v>
                </c:pt>
                <c:pt idx="213">
                  <c:v>0.51999999999982904</c:v>
                </c:pt>
                <c:pt idx="214">
                  <c:v>0.55999999999982997</c:v>
                </c:pt>
                <c:pt idx="215">
                  <c:v>0.59999999999983</c:v>
                </c:pt>
                <c:pt idx="216">
                  <c:v>0.63999999999983004</c:v>
                </c:pt>
                <c:pt idx="217">
                  <c:v>0.67999999999982996</c:v>
                </c:pt>
                <c:pt idx="218">
                  <c:v>0.71999999999983</c:v>
                </c:pt>
                <c:pt idx="219">
                  <c:v>0.75999999999983003</c:v>
                </c:pt>
                <c:pt idx="220">
                  <c:v>0.79999999999982996</c:v>
                </c:pt>
                <c:pt idx="221">
                  <c:v>0.83999999999982999</c:v>
                </c:pt>
                <c:pt idx="222">
                  <c:v>0.87999999999983003</c:v>
                </c:pt>
                <c:pt idx="223">
                  <c:v>0.91999999999982995</c:v>
                </c:pt>
                <c:pt idx="224">
                  <c:v>0.95999999999982999</c:v>
                </c:pt>
                <c:pt idx="225">
                  <c:v>0.99999999999983002</c:v>
                </c:pt>
                <c:pt idx="226">
                  <c:v>1.0399999999998299</c:v>
                </c:pt>
                <c:pt idx="227">
                  <c:v>1.07999999999983</c:v>
                </c:pt>
                <c:pt idx="228">
                  <c:v>1.11999999999983</c:v>
                </c:pt>
                <c:pt idx="229">
                  <c:v>1.1599999999998301</c:v>
                </c:pt>
                <c:pt idx="230">
                  <c:v>1.1999999999998301</c:v>
                </c:pt>
                <c:pt idx="231">
                  <c:v>1.2399999999998299</c:v>
                </c:pt>
                <c:pt idx="232">
                  <c:v>1.2799999999998299</c:v>
                </c:pt>
                <c:pt idx="233">
                  <c:v>1.31999999999983</c:v>
                </c:pt>
                <c:pt idx="234">
                  <c:v>1.35999999999983</c:v>
                </c:pt>
                <c:pt idx="235">
                  <c:v>1.39999999999983</c:v>
                </c:pt>
                <c:pt idx="236">
                  <c:v>1.4399999999998301</c:v>
                </c:pt>
                <c:pt idx="237">
                  <c:v>1.4799999999998299</c:v>
                </c:pt>
                <c:pt idx="238">
                  <c:v>1.5199999999998299</c:v>
                </c:pt>
                <c:pt idx="239">
                  <c:v>1.55999999999983</c:v>
                </c:pt>
                <c:pt idx="240">
                  <c:v>1.59999999999983</c:v>
                </c:pt>
                <c:pt idx="241">
                  <c:v>1.63999999999983</c:v>
                </c:pt>
                <c:pt idx="242">
                  <c:v>1.6799999999998301</c:v>
                </c:pt>
                <c:pt idx="243">
                  <c:v>1.7199999999998301</c:v>
                </c:pt>
                <c:pt idx="244">
                  <c:v>1.7599999999998299</c:v>
                </c:pt>
                <c:pt idx="245">
                  <c:v>1.79999999999983</c:v>
                </c:pt>
                <c:pt idx="246">
                  <c:v>1.83999999999983</c:v>
                </c:pt>
                <c:pt idx="247">
                  <c:v>1.87999999999983</c:v>
                </c:pt>
                <c:pt idx="248">
                  <c:v>1.9199999999998301</c:v>
                </c:pt>
                <c:pt idx="249">
                  <c:v>1.9599999999998301</c:v>
                </c:pt>
                <c:pt idx="250">
                  <c:v>1.9999999999998299</c:v>
                </c:pt>
                <c:pt idx="251">
                  <c:v>2.0399999999998299</c:v>
                </c:pt>
                <c:pt idx="252">
                  <c:v>2.07999999999983</c:v>
                </c:pt>
                <c:pt idx="253">
                  <c:v>2.11999999999983</c:v>
                </c:pt>
                <c:pt idx="254">
                  <c:v>2.1599999999998301</c:v>
                </c:pt>
                <c:pt idx="255">
                  <c:v>2.1999999999998301</c:v>
                </c:pt>
                <c:pt idx="256">
                  <c:v>2.2399999999998301</c:v>
                </c:pt>
                <c:pt idx="257">
                  <c:v>2.2799999999998302</c:v>
                </c:pt>
                <c:pt idx="258">
                  <c:v>2.3199999999998302</c:v>
                </c:pt>
                <c:pt idx="259">
                  <c:v>2.3599999999998298</c:v>
                </c:pt>
                <c:pt idx="260">
                  <c:v>2.3999999999998298</c:v>
                </c:pt>
                <c:pt idx="261">
                  <c:v>2.4399999999998299</c:v>
                </c:pt>
                <c:pt idx="262">
                  <c:v>2.4799999999998299</c:v>
                </c:pt>
                <c:pt idx="263">
                  <c:v>2.5199999999998299</c:v>
                </c:pt>
                <c:pt idx="264">
                  <c:v>2.55999999999983</c:v>
                </c:pt>
                <c:pt idx="265">
                  <c:v>2.59999999999983</c:v>
                </c:pt>
                <c:pt idx="266">
                  <c:v>2.63999999999983</c:v>
                </c:pt>
                <c:pt idx="267">
                  <c:v>2.6799999999998301</c:v>
                </c:pt>
                <c:pt idx="268">
                  <c:v>2.7199999999998301</c:v>
                </c:pt>
                <c:pt idx="269">
                  <c:v>2.7599999999998301</c:v>
                </c:pt>
                <c:pt idx="270">
                  <c:v>2.7999999999998302</c:v>
                </c:pt>
                <c:pt idx="271">
                  <c:v>2.8399999999998302</c:v>
                </c:pt>
                <c:pt idx="272">
                  <c:v>2.8799999999998298</c:v>
                </c:pt>
                <c:pt idx="273">
                  <c:v>2.9199999999998298</c:v>
                </c:pt>
                <c:pt idx="274">
                  <c:v>2.9599999999998299</c:v>
                </c:pt>
                <c:pt idx="275">
                  <c:v>2.9999999999998299</c:v>
                </c:pt>
                <c:pt idx="276">
                  <c:v>3.0399999999998299</c:v>
                </c:pt>
                <c:pt idx="277">
                  <c:v>3.07999999999983</c:v>
                </c:pt>
                <c:pt idx="278">
                  <c:v>3.11999999999983</c:v>
                </c:pt>
                <c:pt idx="279">
                  <c:v>3.1599999999998301</c:v>
                </c:pt>
                <c:pt idx="280">
                  <c:v>3.1999999999998301</c:v>
                </c:pt>
                <c:pt idx="281">
                  <c:v>3.2399999999998301</c:v>
                </c:pt>
                <c:pt idx="282">
                  <c:v>3.2799999999998302</c:v>
                </c:pt>
                <c:pt idx="283">
                  <c:v>3.3199999999998302</c:v>
                </c:pt>
                <c:pt idx="284">
                  <c:v>3.3599999999998298</c:v>
                </c:pt>
                <c:pt idx="285">
                  <c:v>3.3999999999998298</c:v>
                </c:pt>
                <c:pt idx="286">
                  <c:v>3.4399999999998299</c:v>
                </c:pt>
                <c:pt idx="287">
                  <c:v>3.4799999999998299</c:v>
                </c:pt>
                <c:pt idx="288">
                  <c:v>3.5199999999998299</c:v>
                </c:pt>
                <c:pt idx="289">
                  <c:v>3.55999999999983</c:v>
                </c:pt>
                <c:pt idx="290">
                  <c:v>3.59999999999983</c:v>
                </c:pt>
                <c:pt idx="291">
                  <c:v>3.63999999999983</c:v>
                </c:pt>
                <c:pt idx="292">
                  <c:v>3.6799999999998301</c:v>
                </c:pt>
                <c:pt idx="293">
                  <c:v>3.7199999999998301</c:v>
                </c:pt>
                <c:pt idx="294">
                  <c:v>3.7599999999998301</c:v>
                </c:pt>
                <c:pt idx="295">
                  <c:v>3.7999999999998302</c:v>
                </c:pt>
                <c:pt idx="296">
                  <c:v>3.8399999999998302</c:v>
                </c:pt>
                <c:pt idx="297">
                  <c:v>3.8799999999998298</c:v>
                </c:pt>
                <c:pt idx="298">
                  <c:v>3.9199999999998298</c:v>
                </c:pt>
                <c:pt idx="299">
                  <c:v>3.9599999999998299</c:v>
                </c:pt>
                <c:pt idx="300">
                  <c:v>3.9999999999998299</c:v>
                </c:pt>
                <c:pt idx="301">
                  <c:v>4.0399999999998304</c:v>
                </c:pt>
                <c:pt idx="302">
                  <c:v>4.0799999999998304</c:v>
                </c:pt>
                <c:pt idx="303">
                  <c:v>4.1199999999998296</c:v>
                </c:pt>
                <c:pt idx="304">
                  <c:v>4.1599999999998296</c:v>
                </c:pt>
                <c:pt idx="305">
                  <c:v>4.1999999999998296</c:v>
                </c:pt>
                <c:pt idx="306">
                  <c:v>4.2399999999998297</c:v>
                </c:pt>
                <c:pt idx="307">
                  <c:v>4.2799999999998297</c:v>
                </c:pt>
                <c:pt idx="308">
                  <c:v>4.3199999999998298</c:v>
                </c:pt>
                <c:pt idx="309">
                  <c:v>4.3599999999998298</c:v>
                </c:pt>
                <c:pt idx="310">
                  <c:v>4.3999999999998298</c:v>
                </c:pt>
                <c:pt idx="311">
                  <c:v>4.4399999999998299</c:v>
                </c:pt>
                <c:pt idx="312">
                  <c:v>4.4799999999998299</c:v>
                </c:pt>
                <c:pt idx="313">
                  <c:v>4.5199999999998299</c:v>
                </c:pt>
                <c:pt idx="314">
                  <c:v>4.55999999999983</c:v>
                </c:pt>
                <c:pt idx="315">
                  <c:v>4.59999999999983</c:v>
                </c:pt>
                <c:pt idx="316">
                  <c:v>4.63999999999983</c:v>
                </c:pt>
                <c:pt idx="317">
                  <c:v>4.6799999999998301</c:v>
                </c:pt>
                <c:pt idx="318">
                  <c:v>4.7199999999998301</c:v>
                </c:pt>
                <c:pt idx="319">
                  <c:v>4.7599999999998301</c:v>
                </c:pt>
                <c:pt idx="320">
                  <c:v>4.7999999999998302</c:v>
                </c:pt>
                <c:pt idx="321">
                  <c:v>4.8399999999998302</c:v>
                </c:pt>
                <c:pt idx="322">
                  <c:v>4.8799999999998303</c:v>
                </c:pt>
                <c:pt idx="323">
                  <c:v>4.9199999999998303</c:v>
                </c:pt>
                <c:pt idx="324">
                  <c:v>4.9599999999998303</c:v>
                </c:pt>
                <c:pt idx="325">
                  <c:v>4.9999999999998304</c:v>
                </c:pt>
                <c:pt idx="326">
                  <c:v>5.0399999999998304</c:v>
                </c:pt>
                <c:pt idx="327">
                  <c:v>5.0799999999998304</c:v>
                </c:pt>
                <c:pt idx="328">
                  <c:v>5.1199999999998296</c:v>
                </c:pt>
                <c:pt idx="329">
                  <c:v>5.1599999999998296</c:v>
                </c:pt>
                <c:pt idx="330">
                  <c:v>5.1999999999998296</c:v>
                </c:pt>
                <c:pt idx="331">
                  <c:v>5.2399999999998297</c:v>
                </c:pt>
                <c:pt idx="332">
                  <c:v>5.2799999999998297</c:v>
                </c:pt>
                <c:pt idx="333">
                  <c:v>5.3199999999998298</c:v>
                </c:pt>
                <c:pt idx="334">
                  <c:v>5.3599999999998298</c:v>
                </c:pt>
                <c:pt idx="335">
                  <c:v>5.3999999999998298</c:v>
                </c:pt>
                <c:pt idx="336">
                  <c:v>5.4399999999998299</c:v>
                </c:pt>
                <c:pt idx="337">
                  <c:v>5.4799999999998299</c:v>
                </c:pt>
                <c:pt idx="338">
                  <c:v>5.5199999999998299</c:v>
                </c:pt>
                <c:pt idx="339">
                  <c:v>5.55999999999983</c:v>
                </c:pt>
                <c:pt idx="340">
                  <c:v>5.59999999999983</c:v>
                </c:pt>
                <c:pt idx="341">
                  <c:v>5.63999999999983</c:v>
                </c:pt>
                <c:pt idx="342">
                  <c:v>5.6799999999998301</c:v>
                </c:pt>
                <c:pt idx="343">
                  <c:v>5.7199999999998301</c:v>
                </c:pt>
                <c:pt idx="344">
                  <c:v>5.7599999999998301</c:v>
                </c:pt>
                <c:pt idx="345">
                  <c:v>5.7999999999998302</c:v>
                </c:pt>
                <c:pt idx="346">
                  <c:v>5.8399999999998302</c:v>
                </c:pt>
                <c:pt idx="347">
                  <c:v>5.8799999999998303</c:v>
                </c:pt>
                <c:pt idx="348">
                  <c:v>5.9199999999998303</c:v>
                </c:pt>
                <c:pt idx="349">
                  <c:v>5.9599999999998303</c:v>
                </c:pt>
                <c:pt idx="350">
                  <c:v>5.9999999999998304</c:v>
                </c:pt>
                <c:pt idx="351">
                  <c:v>6.0399999999998304</c:v>
                </c:pt>
                <c:pt idx="352">
                  <c:v>6.0799999999998304</c:v>
                </c:pt>
                <c:pt idx="353">
                  <c:v>6.1199999999998296</c:v>
                </c:pt>
                <c:pt idx="354">
                  <c:v>6.1599999999998296</c:v>
                </c:pt>
                <c:pt idx="355">
                  <c:v>6.1999999999998296</c:v>
                </c:pt>
                <c:pt idx="356">
                  <c:v>6.2399999999998297</c:v>
                </c:pt>
                <c:pt idx="357">
                  <c:v>6.2799999999998297</c:v>
                </c:pt>
                <c:pt idx="358">
                  <c:v>6.3199999999998298</c:v>
                </c:pt>
                <c:pt idx="359">
                  <c:v>6.3599999999998298</c:v>
                </c:pt>
                <c:pt idx="360">
                  <c:v>6.3999999999998298</c:v>
                </c:pt>
                <c:pt idx="361">
                  <c:v>6.4399999999998299</c:v>
                </c:pt>
                <c:pt idx="362">
                  <c:v>6.4799999999998299</c:v>
                </c:pt>
                <c:pt idx="363">
                  <c:v>6.5199999999998299</c:v>
                </c:pt>
                <c:pt idx="364">
                  <c:v>6.55999999999983</c:v>
                </c:pt>
                <c:pt idx="365">
                  <c:v>6.59999999999983</c:v>
                </c:pt>
                <c:pt idx="366">
                  <c:v>6.63999999999983</c:v>
                </c:pt>
                <c:pt idx="367">
                  <c:v>6.6799999999998301</c:v>
                </c:pt>
                <c:pt idx="368">
                  <c:v>6.7199999999998301</c:v>
                </c:pt>
                <c:pt idx="369">
                  <c:v>6.7599999999998301</c:v>
                </c:pt>
                <c:pt idx="370">
                  <c:v>6.7999999999998302</c:v>
                </c:pt>
                <c:pt idx="371">
                  <c:v>6.8399999999998302</c:v>
                </c:pt>
                <c:pt idx="372">
                  <c:v>6.8799999999998303</c:v>
                </c:pt>
                <c:pt idx="373">
                  <c:v>6.9199999999998303</c:v>
                </c:pt>
                <c:pt idx="374">
                  <c:v>6.9599999999998303</c:v>
                </c:pt>
                <c:pt idx="375">
                  <c:v>6.9999999999998304</c:v>
                </c:pt>
                <c:pt idx="376">
                  <c:v>7.0399999999998304</c:v>
                </c:pt>
                <c:pt idx="377">
                  <c:v>7.0799999999998304</c:v>
                </c:pt>
                <c:pt idx="378">
                  <c:v>7.1199999999998296</c:v>
                </c:pt>
                <c:pt idx="379">
                  <c:v>7.1599999999998296</c:v>
                </c:pt>
                <c:pt idx="380">
                  <c:v>7.1999999999998296</c:v>
                </c:pt>
                <c:pt idx="381">
                  <c:v>7.2399999999998297</c:v>
                </c:pt>
                <c:pt idx="382">
                  <c:v>7.2799999999998297</c:v>
                </c:pt>
                <c:pt idx="383">
                  <c:v>7.3199999999998298</c:v>
                </c:pt>
                <c:pt idx="384">
                  <c:v>7.3599999999998298</c:v>
                </c:pt>
                <c:pt idx="385">
                  <c:v>7.3999999999998298</c:v>
                </c:pt>
                <c:pt idx="386">
                  <c:v>7.4399999999998299</c:v>
                </c:pt>
                <c:pt idx="387">
                  <c:v>7.4799999999998299</c:v>
                </c:pt>
                <c:pt idx="388">
                  <c:v>7.5199999999998299</c:v>
                </c:pt>
                <c:pt idx="389">
                  <c:v>7.55999999999983</c:v>
                </c:pt>
                <c:pt idx="390">
                  <c:v>7.59999999999983</c:v>
                </c:pt>
                <c:pt idx="391">
                  <c:v>7.63999999999983</c:v>
                </c:pt>
                <c:pt idx="392">
                  <c:v>7.6799999999998301</c:v>
                </c:pt>
                <c:pt idx="393">
                  <c:v>7.7199999999998301</c:v>
                </c:pt>
                <c:pt idx="394">
                  <c:v>7.7599999999998301</c:v>
                </c:pt>
                <c:pt idx="395">
                  <c:v>7.7999999999998302</c:v>
                </c:pt>
                <c:pt idx="396">
                  <c:v>7.8399999999998302</c:v>
                </c:pt>
                <c:pt idx="397">
                  <c:v>7.8799999999998303</c:v>
                </c:pt>
                <c:pt idx="398">
                  <c:v>7.9199999999998303</c:v>
                </c:pt>
                <c:pt idx="399">
                  <c:v>7.9599999999998303</c:v>
                </c:pt>
                <c:pt idx="400">
                  <c:v>7.9999999999998304</c:v>
                </c:pt>
                <c:pt idx="401">
                  <c:v>8.0198999999999092</c:v>
                </c:pt>
                <c:pt idx="402">
                  <c:v>8.0395999999999201</c:v>
                </c:pt>
                <c:pt idx="403">
                  <c:v>8.0590999999999209</c:v>
                </c:pt>
                <c:pt idx="404">
                  <c:v>8.0783999999999203</c:v>
                </c:pt>
                <c:pt idx="405">
                  <c:v>8.0974999999999202</c:v>
                </c:pt>
                <c:pt idx="406">
                  <c:v>8.1163999999999206</c:v>
                </c:pt>
                <c:pt idx="407">
                  <c:v>8.1350999999999196</c:v>
                </c:pt>
                <c:pt idx="408">
                  <c:v>8.1535999999999191</c:v>
                </c:pt>
                <c:pt idx="409">
                  <c:v>8.1718999999999191</c:v>
                </c:pt>
                <c:pt idx="410">
                  <c:v>8.1899999999999196</c:v>
                </c:pt>
                <c:pt idx="411">
                  <c:v>8.2078999999999205</c:v>
                </c:pt>
                <c:pt idx="412">
                  <c:v>8.2255999999999201</c:v>
                </c:pt>
                <c:pt idx="413">
                  <c:v>8.2430999999999202</c:v>
                </c:pt>
                <c:pt idx="414">
                  <c:v>8.2603999999999296</c:v>
                </c:pt>
                <c:pt idx="415">
                  <c:v>8.2774999999999306</c:v>
                </c:pt>
                <c:pt idx="416">
                  <c:v>8.2943999999999303</c:v>
                </c:pt>
                <c:pt idx="417">
                  <c:v>8.3110999999999304</c:v>
                </c:pt>
                <c:pt idx="418">
                  <c:v>8.3275999999999293</c:v>
                </c:pt>
                <c:pt idx="419">
                  <c:v>8.3438999999999304</c:v>
                </c:pt>
                <c:pt idx="420">
                  <c:v>8.3599999999999302</c:v>
                </c:pt>
                <c:pt idx="421">
                  <c:v>8.3758999999999304</c:v>
                </c:pt>
                <c:pt idx="422">
                  <c:v>8.3915999999999293</c:v>
                </c:pt>
                <c:pt idx="423">
                  <c:v>8.4070999999999305</c:v>
                </c:pt>
                <c:pt idx="424">
                  <c:v>8.4223999999999304</c:v>
                </c:pt>
                <c:pt idx="425">
                  <c:v>8.4374999999999307</c:v>
                </c:pt>
                <c:pt idx="426">
                  <c:v>8.4523999999999297</c:v>
                </c:pt>
                <c:pt idx="427">
                  <c:v>8.4670999999999399</c:v>
                </c:pt>
                <c:pt idx="428">
                  <c:v>8.4815999999999399</c:v>
                </c:pt>
                <c:pt idx="429">
                  <c:v>8.4958999999999403</c:v>
                </c:pt>
                <c:pt idx="430">
                  <c:v>8.5099999999999394</c:v>
                </c:pt>
                <c:pt idx="431">
                  <c:v>8.5238999999999407</c:v>
                </c:pt>
                <c:pt idx="432">
                  <c:v>8.5375999999999408</c:v>
                </c:pt>
                <c:pt idx="433">
                  <c:v>8.5510999999999395</c:v>
                </c:pt>
                <c:pt idx="434">
                  <c:v>8.5643999999999405</c:v>
                </c:pt>
                <c:pt idx="435">
                  <c:v>8.5774999999999402</c:v>
                </c:pt>
                <c:pt idx="436">
                  <c:v>8.5903999999999403</c:v>
                </c:pt>
                <c:pt idx="437">
                  <c:v>8.6030999999999391</c:v>
                </c:pt>
                <c:pt idx="438">
                  <c:v>8.6155999999999402</c:v>
                </c:pt>
                <c:pt idx="439">
                  <c:v>8.6278999999999506</c:v>
                </c:pt>
                <c:pt idx="440">
                  <c:v>8.6399999999999508</c:v>
                </c:pt>
                <c:pt idx="441">
                  <c:v>8.6518999999999497</c:v>
                </c:pt>
                <c:pt idx="442">
                  <c:v>8.6635999999999491</c:v>
                </c:pt>
                <c:pt idx="443">
                  <c:v>8.6750999999999507</c:v>
                </c:pt>
                <c:pt idx="444">
                  <c:v>8.6863999999999493</c:v>
                </c:pt>
                <c:pt idx="445">
                  <c:v>8.69749999999995</c:v>
                </c:pt>
                <c:pt idx="446">
                  <c:v>8.7083999999999495</c:v>
                </c:pt>
                <c:pt idx="447">
                  <c:v>8.7190999999999494</c:v>
                </c:pt>
                <c:pt idx="448">
                  <c:v>8.7295999999999498</c:v>
                </c:pt>
                <c:pt idx="449">
                  <c:v>8.7398999999999507</c:v>
                </c:pt>
                <c:pt idx="450">
                  <c:v>8.7499999999999591</c:v>
                </c:pt>
                <c:pt idx="451">
                  <c:v>8.7598999999999592</c:v>
                </c:pt>
                <c:pt idx="452">
                  <c:v>8.7695999999999596</c:v>
                </c:pt>
                <c:pt idx="453">
                  <c:v>8.7790999999999606</c:v>
                </c:pt>
                <c:pt idx="454">
                  <c:v>8.7883999999999602</c:v>
                </c:pt>
                <c:pt idx="455">
                  <c:v>8.7974999999999604</c:v>
                </c:pt>
                <c:pt idx="456">
                  <c:v>8.8063999999999591</c:v>
                </c:pt>
                <c:pt idx="457">
                  <c:v>8.8150999999999602</c:v>
                </c:pt>
                <c:pt idx="458">
                  <c:v>8.8235999999999599</c:v>
                </c:pt>
                <c:pt idx="459">
                  <c:v>8.8318999999999601</c:v>
                </c:pt>
                <c:pt idx="460">
                  <c:v>8.8399999999999608</c:v>
                </c:pt>
                <c:pt idx="461">
                  <c:v>8.8478999999999601</c:v>
                </c:pt>
                <c:pt idx="462">
                  <c:v>8.8555999999999599</c:v>
                </c:pt>
                <c:pt idx="463">
                  <c:v>8.8630999999999691</c:v>
                </c:pt>
                <c:pt idx="464">
                  <c:v>8.8703999999999699</c:v>
                </c:pt>
                <c:pt idx="465">
                  <c:v>8.8774999999999693</c:v>
                </c:pt>
                <c:pt idx="466">
                  <c:v>8.8843999999999692</c:v>
                </c:pt>
                <c:pt idx="467">
                  <c:v>8.8910999999999696</c:v>
                </c:pt>
                <c:pt idx="468">
                  <c:v>8.8975999999999704</c:v>
                </c:pt>
                <c:pt idx="469">
                  <c:v>8.9038999999999699</c:v>
                </c:pt>
                <c:pt idx="470">
                  <c:v>8.9099999999999699</c:v>
                </c:pt>
                <c:pt idx="471">
                  <c:v>8.9158999999999704</c:v>
                </c:pt>
                <c:pt idx="472">
                  <c:v>8.9215999999999696</c:v>
                </c:pt>
                <c:pt idx="473">
                  <c:v>8.9270999999999692</c:v>
                </c:pt>
                <c:pt idx="474">
                  <c:v>8.9323999999999693</c:v>
                </c:pt>
                <c:pt idx="475">
                  <c:v>8.9374999999999805</c:v>
                </c:pt>
                <c:pt idx="476">
                  <c:v>8.9423999999999797</c:v>
                </c:pt>
                <c:pt idx="477">
                  <c:v>8.9470999999999794</c:v>
                </c:pt>
                <c:pt idx="478">
                  <c:v>8.9515999999999796</c:v>
                </c:pt>
                <c:pt idx="479">
                  <c:v>8.9558999999999802</c:v>
                </c:pt>
                <c:pt idx="480">
                  <c:v>8.9599999999999795</c:v>
                </c:pt>
                <c:pt idx="481">
                  <c:v>8.9638999999999793</c:v>
                </c:pt>
                <c:pt idx="482">
                  <c:v>8.9675999999999796</c:v>
                </c:pt>
                <c:pt idx="483">
                  <c:v>8.9710999999999803</c:v>
                </c:pt>
                <c:pt idx="484">
                  <c:v>8.9743999999999797</c:v>
                </c:pt>
                <c:pt idx="485">
                  <c:v>8.9774999999999796</c:v>
                </c:pt>
                <c:pt idx="486">
                  <c:v>8.98039999999998</c:v>
                </c:pt>
                <c:pt idx="487">
                  <c:v>8.9830999999999896</c:v>
                </c:pt>
                <c:pt idx="488">
                  <c:v>8.9855999999999892</c:v>
                </c:pt>
                <c:pt idx="489">
                  <c:v>8.9878999999999891</c:v>
                </c:pt>
                <c:pt idx="490">
                  <c:v>8.9899999999999896</c:v>
                </c:pt>
                <c:pt idx="491">
                  <c:v>8.9918999999999905</c:v>
                </c:pt>
                <c:pt idx="492">
                  <c:v>8.99359999999999</c:v>
                </c:pt>
                <c:pt idx="493">
                  <c:v>8.9950999999999901</c:v>
                </c:pt>
                <c:pt idx="494">
                  <c:v>8.9963999999999906</c:v>
                </c:pt>
                <c:pt idx="495">
                  <c:v>8.9974999999999898</c:v>
                </c:pt>
                <c:pt idx="496">
                  <c:v>8.9983999999999895</c:v>
                </c:pt>
                <c:pt idx="497">
                  <c:v>8.9990999999999897</c:v>
                </c:pt>
                <c:pt idx="498">
                  <c:v>8.9995999999999992</c:v>
                </c:pt>
                <c:pt idx="499">
                  <c:v>8.9998999999999896</c:v>
                </c:pt>
                <c:pt idx="500">
                  <c:v>9</c:v>
                </c:pt>
                <c:pt idx="501">
                  <c:v>8.9999000000000002</c:v>
                </c:pt>
                <c:pt idx="502">
                  <c:v>8.9995999999999992</c:v>
                </c:pt>
                <c:pt idx="503">
                  <c:v>8.9991000000000003</c:v>
                </c:pt>
                <c:pt idx="504">
                  <c:v>8.9984000000000002</c:v>
                </c:pt>
                <c:pt idx="505">
                  <c:v>8.9975000000000005</c:v>
                </c:pt>
                <c:pt idx="506">
                  <c:v>8.9963999999999995</c:v>
                </c:pt>
                <c:pt idx="507">
                  <c:v>8.9951000000000008</c:v>
                </c:pt>
                <c:pt idx="508">
                  <c:v>8.9936000000000007</c:v>
                </c:pt>
                <c:pt idx="509">
                  <c:v>8.9918999999999993</c:v>
                </c:pt>
                <c:pt idx="510">
                  <c:v>8.99</c:v>
                </c:pt>
                <c:pt idx="511">
                  <c:v>8.9878999999999998</c:v>
                </c:pt>
                <c:pt idx="512">
                  <c:v>8.9855999999999998</c:v>
                </c:pt>
                <c:pt idx="513">
                  <c:v>8.9831000000000092</c:v>
                </c:pt>
                <c:pt idx="514">
                  <c:v>8.9804000000000102</c:v>
                </c:pt>
                <c:pt idx="515">
                  <c:v>8.9775000000000098</c:v>
                </c:pt>
                <c:pt idx="516">
                  <c:v>8.9744000000000099</c:v>
                </c:pt>
                <c:pt idx="517">
                  <c:v>8.9711000000000105</c:v>
                </c:pt>
                <c:pt idx="518">
                  <c:v>8.9676000000000098</c:v>
                </c:pt>
                <c:pt idx="519">
                  <c:v>8.9639000000000095</c:v>
                </c:pt>
                <c:pt idx="520">
                  <c:v>8.9600000000000097</c:v>
                </c:pt>
                <c:pt idx="521">
                  <c:v>8.9559000000000104</c:v>
                </c:pt>
                <c:pt idx="522">
                  <c:v>8.9516000000000098</c:v>
                </c:pt>
                <c:pt idx="523">
                  <c:v>8.9471000000000096</c:v>
                </c:pt>
                <c:pt idx="524">
                  <c:v>8.9424000000000099</c:v>
                </c:pt>
                <c:pt idx="525">
                  <c:v>8.9375000000000195</c:v>
                </c:pt>
                <c:pt idx="526">
                  <c:v>8.9324000000000208</c:v>
                </c:pt>
                <c:pt idx="527">
                  <c:v>8.9271000000000207</c:v>
                </c:pt>
                <c:pt idx="528">
                  <c:v>8.9216000000000193</c:v>
                </c:pt>
                <c:pt idx="529">
                  <c:v>8.9159000000000201</c:v>
                </c:pt>
                <c:pt idx="530">
                  <c:v>8.9100000000000197</c:v>
                </c:pt>
                <c:pt idx="531">
                  <c:v>8.9039000000000197</c:v>
                </c:pt>
                <c:pt idx="532">
                  <c:v>8.8976000000000202</c:v>
                </c:pt>
                <c:pt idx="533">
                  <c:v>8.8911000000000193</c:v>
                </c:pt>
                <c:pt idx="534">
                  <c:v>8.8844000000000207</c:v>
                </c:pt>
                <c:pt idx="535">
                  <c:v>8.8775000000000208</c:v>
                </c:pt>
                <c:pt idx="536">
                  <c:v>8.8704000000000196</c:v>
                </c:pt>
                <c:pt idx="537">
                  <c:v>8.8631000000000295</c:v>
                </c:pt>
                <c:pt idx="538">
                  <c:v>8.8556000000000292</c:v>
                </c:pt>
                <c:pt idx="539">
                  <c:v>8.8479000000000294</c:v>
                </c:pt>
                <c:pt idx="540">
                  <c:v>8.8400000000000301</c:v>
                </c:pt>
                <c:pt idx="541">
                  <c:v>8.8319000000000294</c:v>
                </c:pt>
                <c:pt idx="542">
                  <c:v>8.8236000000000292</c:v>
                </c:pt>
                <c:pt idx="543">
                  <c:v>8.8151000000000295</c:v>
                </c:pt>
                <c:pt idx="544">
                  <c:v>8.8064000000000302</c:v>
                </c:pt>
                <c:pt idx="545">
                  <c:v>8.7975000000000296</c:v>
                </c:pt>
                <c:pt idx="546">
                  <c:v>8.7884000000000295</c:v>
                </c:pt>
                <c:pt idx="547">
                  <c:v>8.7791000000000299</c:v>
                </c:pt>
                <c:pt idx="548">
                  <c:v>8.7696000000000307</c:v>
                </c:pt>
                <c:pt idx="549">
                  <c:v>8.7599000000000302</c:v>
                </c:pt>
                <c:pt idx="550">
                  <c:v>8.7500000000000302</c:v>
                </c:pt>
                <c:pt idx="551">
                  <c:v>8.7399000000000395</c:v>
                </c:pt>
                <c:pt idx="552">
                  <c:v>8.7296000000000404</c:v>
                </c:pt>
                <c:pt idx="553">
                  <c:v>8.71910000000004</c:v>
                </c:pt>
                <c:pt idx="554">
                  <c:v>8.7084000000000401</c:v>
                </c:pt>
                <c:pt idx="555">
                  <c:v>8.6975000000000406</c:v>
                </c:pt>
                <c:pt idx="556">
                  <c:v>8.6864000000000399</c:v>
                </c:pt>
                <c:pt idx="557">
                  <c:v>8.6751000000000396</c:v>
                </c:pt>
                <c:pt idx="558">
                  <c:v>8.6636000000000397</c:v>
                </c:pt>
                <c:pt idx="559">
                  <c:v>8.6519000000000403</c:v>
                </c:pt>
                <c:pt idx="560">
                  <c:v>8.6400000000000396</c:v>
                </c:pt>
                <c:pt idx="561">
                  <c:v>8.6279000000000394</c:v>
                </c:pt>
                <c:pt idx="562">
                  <c:v>8.6156000000000503</c:v>
                </c:pt>
                <c:pt idx="563">
                  <c:v>8.6031000000000493</c:v>
                </c:pt>
                <c:pt idx="564">
                  <c:v>8.5904000000000504</c:v>
                </c:pt>
                <c:pt idx="565">
                  <c:v>8.5775000000000503</c:v>
                </c:pt>
                <c:pt idx="566">
                  <c:v>8.5644000000000506</c:v>
                </c:pt>
                <c:pt idx="567">
                  <c:v>8.5511000000000497</c:v>
                </c:pt>
                <c:pt idx="568">
                  <c:v>8.5376000000000491</c:v>
                </c:pt>
                <c:pt idx="569">
                  <c:v>8.5239000000000509</c:v>
                </c:pt>
                <c:pt idx="570">
                  <c:v>8.5100000000000495</c:v>
                </c:pt>
                <c:pt idx="571">
                  <c:v>8.4959000000000504</c:v>
                </c:pt>
                <c:pt idx="572">
                  <c:v>8.48160000000005</c:v>
                </c:pt>
                <c:pt idx="573">
                  <c:v>8.46710000000005</c:v>
                </c:pt>
                <c:pt idx="574">
                  <c:v>8.4524000000000594</c:v>
                </c:pt>
                <c:pt idx="575">
                  <c:v>8.4375000000000604</c:v>
                </c:pt>
                <c:pt idx="576">
                  <c:v>8.4224000000000601</c:v>
                </c:pt>
                <c:pt idx="577">
                  <c:v>8.4071000000000602</c:v>
                </c:pt>
                <c:pt idx="578">
                  <c:v>8.3916000000000608</c:v>
                </c:pt>
                <c:pt idx="579">
                  <c:v>8.3759000000000601</c:v>
                </c:pt>
                <c:pt idx="580">
                  <c:v>8.3600000000000598</c:v>
                </c:pt>
                <c:pt idx="581">
                  <c:v>8.34390000000006</c:v>
                </c:pt>
                <c:pt idx="582">
                  <c:v>8.3276000000000607</c:v>
                </c:pt>
                <c:pt idx="583">
                  <c:v>8.3111000000000601</c:v>
                </c:pt>
                <c:pt idx="584">
                  <c:v>8.2944000000000599</c:v>
                </c:pt>
                <c:pt idx="585">
                  <c:v>8.2775000000000603</c:v>
                </c:pt>
                <c:pt idx="586">
                  <c:v>8.2604000000000593</c:v>
                </c:pt>
                <c:pt idx="587">
                  <c:v>8.2431000000000694</c:v>
                </c:pt>
                <c:pt idx="588">
                  <c:v>8.2256000000000693</c:v>
                </c:pt>
                <c:pt idx="589">
                  <c:v>8.2079000000000697</c:v>
                </c:pt>
                <c:pt idx="590">
                  <c:v>8.1900000000000706</c:v>
                </c:pt>
                <c:pt idx="591">
                  <c:v>8.1719000000000701</c:v>
                </c:pt>
                <c:pt idx="592">
                  <c:v>8.1536000000000701</c:v>
                </c:pt>
                <c:pt idx="593">
                  <c:v>8.1351000000000706</c:v>
                </c:pt>
                <c:pt idx="594">
                  <c:v>8.1164000000000698</c:v>
                </c:pt>
                <c:pt idx="595">
                  <c:v>8.0975000000000694</c:v>
                </c:pt>
                <c:pt idx="596">
                  <c:v>8.0784000000000695</c:v>
                </c:pt>
                <c:pt idx="597">
                  <c:v>8.0591000000000701</c:v>
                </c:pt>
                <c:pt idx="598">
                  <c:v>8.0396000000000694</c:v>
                </c:pt>
                <c:pt idx="599">
                  <c:v>8.0199000000000709</c:v>
                </c:pt>
                <c:pt idx="600">
                  <c:v>8.0000000000000693</c:v>
                </c:pt>
                <c:pt idx="601">
                  <c:v>7.9799000000000797</c:v>
                </c:pt>
                <c:pt idx="602">
                  <c:v>7.9596000000000799</c:v>
                </c:pt>
                <c:pt idx="603">
                  <c:v>7.9391000000000798</c:v>
                </c:pt>
                <c:pt idx="604">
                  <c:v>7.91840000000008</c:v>
                </c:pt>
                <c:pt idx="605">
                  <c:v>7.8975000000000799</c:v>
                </c:pt>
                <c:pt idx="606">
                  <c:v>7.8764000000000802</c:v>
                </c:pt>
                <c:pt idx="607">
                  <c:v>7.8551000000000801</c:v>
                </c:pt>
                <c:pt idx="608">
                  <c:v>7.8336000000000796</c:v>
                </c:pt>
                <c:pt idx="609">
                  <c:v>7.8119000000000902</c:v>
                </c:pt>
                <c:pt idx="610">
                  <c:v>7.7900000000000897</c:v>
                </c:pt>
                <c:pt idx="611">
                  <c:v>7.7679000000000897</c:v>
                </c:pt>
                <c:pt idx="612">
                  <c:v>7.7456000000000902</c:v>
                </c:pt>
                <c:pt idx="613">
                  <c:v>7.7231000000000902</c:v>
                </c:pt>
                <c:pt idx="614">
                  <c:v>7.7004000000000898</c:v>
                </c:pt>
                <c:pt idx="615">
                  <c:v>7.6775000000000899</c:v>
                </c:pt>
                <c:pt idx="616">
                  <c:v>7.6544000000000896</c:v>
                </c:pt>
                <c:pt idx="617">
                  <c:v>7.6311000000001004</c:v>
                </c:pt>
                <c:pt idx="618">
                  <c:v>7.6076000000001001</c:v>
                </c:pt>
                <c:pt idx="619">
                  <c:v>7.5839000000001002</c:v>
                </c:pt>
                <c:pt idx="620">
                  <c:v>7.5600000000001</c:v>
                </c:pt>
                <c:pt idx="621">
                  <c:v>7.5359000000001002</c:v>
                </c:pt>
                <c:pt idx="622">
                  <c:v>7.5116000000001</c:v>
                </c:pt>
                <c:pt idx="623">
                  <c:v>7.4871000000001002</c:v>
                </c:pt>
                <c:pt idx="624">
                  <c:v>7.4624000000001098</c:v>
                </c:pt>
                <c:pt idx="625">
                  <c:v>7.4375000000001101</c:v>
                </c:pt>
                <c:pt idx="626">
                  <c:v>7.41240000000011</c:v>
                </c:pt>
                <c:pt idx="627">
                  <c:v>7.3871000000001104</c:v>
                </c:pt>
                <c:pt idx="628">
                  <c:v>7.3616000000001103</c:v>
                </c:pt>
                <c:pt idx="629">
                  <c:v>7.3359000000001098</c:v>
                </c:pt>
                <c:pt idx="630">
                  <c:v>7.3100000000001097</c:v>
                </c:pt>
                <c:pt idx="631">
                  <c:v>7.2839000000001199</c:v>
                </c:pt>
                <c:pt idx="632">
                  <c:v>7.25760000000012</c:v>
                </c:pt>
                <c:pt idx="633">
                  <c:v>7.2311000000001204</c:v>
                </c:pt>
                <c:pt idx="634">
                  <c:v>7.2044000000001196</c:v>
                </c:pt>
                <c:pt idx="635">
                  <c:v>7.1775000000001201</c:v>
                </c:pt>
                <c:pt idx="636">
                  <c:v>7.1504000000001202</c:v>
                </c:pt>
                <c:pt idx="637">
                  <c:v>7.1231000000001297</c:v>
                </c:pt>
                <c:pt idx="638">
                  <c:v>7.0956000000001298</c:v>
                </c:pt>
                <c:pt idx="639">
                  <c:v>7.0679000000001304</c:v>
                </c:pt>
                <c:pt idx="640">
                  <c:v>7.0400000000001297</c:v>
                </c:pt>
                <c:pt idx="641">
                  <c:v>7.0119000000001304</c:v>
                </c:pt>
                <c:pt idx="642">
                  <c:v>6.9836000000001297</c:v>
                </c:pt>
                <c:pt idx="643">
                  <c:v>6.9551000000001304</c:v>
                </c:pt>
                <c:pt idx="644">
                  <c:v>6.9264000000001396</c:v>
                </c:pt>
                <c:pt idx="645">
                  <c:v>6.8975000000001403</c:v>
                </c:pt>
                <c:pt idx="646">
                  <c:v>6.8684000000001397</c:v>
                </c:pt>
                <c:pt idx="647">
                  <c:v>6.8391000000001396</c:v>
                </c:pt>
                <c:pt idx="648">
                  <c:v>6.80960000000014</c:v>
                </c:pt>
                <c:pt idx="649">
                  <c:v>6.7799000000001399</c:v>
                </c:pt>
                <c:pt idx="650">
                  <c:v>6.7500000000001501</c:v>
                </c:pt>
                <c:pt idx="651">
                  <c:v>6.7199000000001501</c:v>
                </c:pt>
                <c:pt idx="652">
                  <c:v>6.6896000000001496</c:v>
                </c:pt>
                <c:pt idx="653">
                  <c:v>6.6591000000001497</c:v>
                </c:pt>
                <c:pt idx="654">
                  <c:v>6.6284000000001502</c:v>
                </c:pt>
                <c:pt idx="655">
                  <c:v>6.5975000000001502</c:v>
                </c:pt>
                <c:pt idx="656">
                  <c:v>6.5664000000001597</c:v>
                </c:pt>
                <c:pt idx="657">
                  <c:v>6.5351000000001598</c:v>
                </c:pt>
                <c:pt idx="658">
                  <c:v>6.5036000000001604</c:v>
                </c:pt>
                <c:pt idx="659">
                  <c:v>6.4719000000001596</c:v>
                </c:pt>
                <c:pt idx="660">
                  <c:v>6.4400000000001603</c:v>
                </c:pt>
                <c:pt idx="661">
                  <c:v>6.4079000000001596</c:v>
                </c:pt>
                <c:pt idx="662">
                  <c:v>6.37560000000017</c:v>
                </c:pt>
                <c:pt idx="663">
                  <c:v>6.3431000000001703</c:v>
                </c:pt>
                <c:pt idx="664">
                  <c:v>6.3104000000001701</c:v>
                </c:pt>
                <c:pt idx="665">
                  <c:v>6.2775000000001704</c:v>
                </c:pt>
                <c:pt idx="666">
                  <c:v>6.2444000000001703</c:v>
                </c:pt>
                <c:pt idx="667">
                  <c:v>6.2111000000001697</c:v>
                </c:pt>
                <c:pt idx="668">
                  <c:v>6.1776000000001803</c:v>
                </c:pt>
                <c:pt idx="669">
                  <c:v>6.1439000000001798</c:v>
                </c:pt>
                <c:pt idx="670">
                  <c:v>6.1100000000001797</c:v>
                </c:pt>
                <c:pt idx="671">
                  <c:v>6.0759000000001802</c:v>
                </c:pt>
                <c:pt idx="672">
                  <c:v>6.0416000000001802</c:v>
                </c:pt>
                <c:pt idx="673">
                  <c:v>6.0071000000001904</c:v>
                </c:pt>
                <c:pt idx="674">
                  <c:v>5.9724000000001896</c:v>
                </c:pt>
                <c:pt idx="675">
                  <c:v>5.9375000000001901</c:v>
                </c:pt>
                <c:pt idx="676">
                  <c:v>5.9024000000001902</c:v>
                </c:pt>
                <c:pt idx="677">
                  <c:v>5.8671000000001898</c:v>
                </c:pt>
                <c:pt idx="678">
                  <c:v>5.8316000000001997</c:v>
                </c:pt>
                <c:pt idx="679">
                  <c:v>5.7959000000002003</c:v>
                </c:pt>
                <c:pt idx="680">
                  <c:v>5.7600000000001996</c:v>
                </c:pt>
                <c:pt idx="681">
                  <c:v>5.7239000000002003</c:v>
                </c:pt>
                <c:pt idx="682">
                  <c:v>5.6876000000001996</c:v>
                </c:pt>
                <c:pt idx="683">
                  <c:v>5.6511000000002101</c:v>
                </c:pt>
                <c:pt idx="684">
                  <c:v>5.6144000000002103</c:v>
                </c:pt>
                <c:pt idx="685">
                  <c:v>5.5775000000002102</c:v>
                </c:pt>
                <c:pt idx="686">
                  <c:v>5.5404000000002096</c:v>
                </c:pt>
                <c:pt idx="687">
                  <c:v>5.5031000000002104</c:v>
                </c:pt>
                <c:pt idx="688">
                  <c:v>5.4656000000002196</c:v>
                </c:pt>
                <c:pt idx="689">
                  <c:v>5.4279000000002204</c:v>
                </c:pt>
                <c:pt idx="690">
                  <c:v>5.3900000000002199</c:v>
                </c:pt>
                <c:pt idx="691">
                  <c:v>5.3519000000002199</c:v>
                </c:pt>
                <c:pt idx="692">
                  <c:v>5.3136000000002204</c:v>
                </c:pt>
                <c:pt idx="693">
                  <c:v>5.2751000000002204</c:v>
                </c:pt>
                <c:pt idx="694">
                  <c:v>5.2364000000002298</c:v>
                </c:pt>
                <c:pt idx="695">
                  <c:v>5.1975000000002298</c:v>
                </c:pt>
                <c:pt idx="696">
                  <c:v>5.1584000000002304</c:v>
                </c:pt>
                <c:pt idx="697">
                  <c:v>5.1191000000002296</c:v>
                </c:pt>
                <c:pt idx="698">
                  <c:v>5.0796000000002399</c:v>
                </c:pt>
                <c:pt idx="699">
                  <c:v>5.0399000000002401</c:v>
                </c:pt>
                <c:pt idx="700">
                  <c:v>5.0000000000002398</c:v>
                </c:pt>
                <c:pt idx="701">
                  <c:v>4.95990000000024</c:v>
                </c:pt>
                <c:pt idx="702">
                  <c:v>4.9196000000002398</c:v>
                </c:pt>
                <c:pt idx="703">
                  <c:v>4.87910000000024</c:v>
                </c:pt>
                <c:pt idx="704">
                  <c:v>4.8384000000002496</c:v>
                </c:pt>
                <c:pt idx="705">
                  <c:v>4.7975000000002499</c:v>
                </c:pt>
                <c:pt idx="706">
                  <c:v>4.7564000000002498</c:v>
                </c:pt>
                <c:pt idx="707">
                  <c:v>4.7151000000002501</c:v>
                </c:pt>
                <c:pt idx="708">
                  <c:v>4.6736000000002598</c:v>
                </c:pt>
                <c:pt idx="709">
                  <c:v>4.6319000000002601</c:v>
                </c:pt>
                <c:pt idx="710">
                  <c:v>4.5900000000002601</c:v>
                </c:pt>
                <c:pt idx="711">
                  <c:v>4.5479000000002596</c:v>
                </c:pt>
                <c:pt idx="712">
                  <c:v>4.5056000000002596</c:v>
                </c:pt>
                <c:pt idx="713">
                  <c:v>4.4631000000002699</c:v>
                </c:pt>
                <c:pt idx="714">
                  <c:v>4.4204000000002699</c:v>
                </c:pt>
                <c:pt idx="715">
                  <c:v>4.3775000000002704</c:v>
                </c:pt>
                <c:pt idx="716">
                  <c:v>4.3344000000002696</c:v>
                </c:pt>
                <c:pt idx="717">
                  <c:v>4.2911000000002799</c:v>
                </c:pt>
                <c:pt idx="718">
                  <c:v>4.24760000000028</c:v>
                </c:pt>
                <c:pt idx="719">
                  <c:v>4.2039000000002797</c:v>
                </c:pt>
                <c:pt idx="720">
                  <c:v>4.1600000000002799</c:v>
                </c:pt>
                <c:pt idx="721">
                  <c:v>4.1159000000002797</c:v>
                </c:pt>
                <c:pt idx="722">
                  <c:v>4.0716000000002897</c:v>
                </c:pt>
                <c:pt idx="723">
                  <c:v>4.0271000000002903</c:v>
                </c:pt>
                <c:pt idx="724">
                  <c:v>3.9824000000002902</c:v>
                </c:pt>
                <c:pt idx="725">
                  <c:v>3.93750000000029</c:v>
                </c:pt>
                <c:pt idx="726">
                  <c:v>3.8924000000002899</c:v>
                </c:pt>
                <c:pt idx="727">
                  <c:v>3.8471000000002999</c:v>
                </c:pt>
                <c:pt idx="728">
                  <c:v>3.8016000000002999</c:v>
                </c:pt>
                <c:pt idx="729">
                  <c:v>3.7559000000003002</c:v>
                </c:pt>
                <c:pt idx="730">
                  <c:v>3.7100000000003002</c:v>
                </c:pt>
                <c:pt idx="731">
                  <c:v>3.6639000000003099</c:v>
                </c:pt>
                <c:pt idx="732">
                  <c:v>3.6176000000003099</c:v>
                </c:pt>
                <c:pt idx="733">
                  <c:v>3.5711000000003099</c:v>
                </c:pt>
                <c:pt idx="734">
                  <c:v>3.52440000000031</c:v>
                </c:pt>
                <c:pt idx="735">
                  <c:v>3.4775000000003198</c:v>
                </c:pt>
                <c:pt idx="736">
                  <c:v>3.4304000000003199</c:v>
                </c:pt>
                <c:pt idx="737">
                  <c:v>3.38310000000032</c:v>
                </c:pt>
                <c:pt idx="738">
                  <c:v>3.3356000000003201</c:v>
                </c:pt>
                <c:pt idx="739">
                  <c:v>3.28790000000033</c:v>
                </c:pt>
                <c:pt idx="740">
                  <c:v>3.2400000000003302</c:v>
                </c:pt>
                <c:pt idx="741">
                  <c:v>3.1919000000003299</c:v>
                </c:pt>
                <c:pt idx="742">
                  <c:v>3.1436000000003301</c:v>
                </c:pt>
                <c:pt idx="743">
                  <c:v>3.0951000000003401</c:v>
                </c:pt>
                <c:pt idx="744">
                  <c:v>3.0464000000003399</c:v>
                </c:pt>
                <c:pt idx="745">
                  <c:v>2.9975000000003398</c:v>
                </c:pt>
                <c:pt idx="746">
                  <c:v>2.9484000000003401</c:v>
                </c:pt>
                <c:pt idx="747">
                  <c:v>2.89910000000034</c:v>
                </c:pt>
                <c:pt idx="748">
                  <c:v>2.8496000000003501</c:v>
                </c:pt>
                <c:pt idx="749">
                  <c:v>2.79990000000035</c:v>
                </c:pt>
                <c:pt idx="750">
                  <c:v>2.7500000000003499</c:v>
                </c:pt>
                <c:pt idx="751">
                  <c:v>2.6999000000003499</c:v>
                </c:pt>
                <c:pt idx="752">
                  <c:v>2.6496000000003601</c:v>
                </c:pt>
                <c:pt idx="753">
                  <c:v>2.5991000000003601</c:v>
                </c:pt>
                <c:pt idx="754">
                  <c:v>2.5484000000003602</c:v>
                </c:pt>
                <c:pt idx="755">
                  <c:v>2.49750000000037</c:v>
                </c:pt>
                <c:pt idx="756">
                  <c:v>2.4464000000003701</c:v>
                </c:pt>
                <c:pt idx="757">
                  <c:v>2.3951000000003702</c:v>
                </c:pt>
                <c:pt idx="758">
                  <c:v>2.3436000000003698</c:v>
                </c:pt>
                <c:pt idx="759">
                  <c:v>2.2919000000003802</c:v>
                </c:pt>
                <c:pt idx="760">
                  <c:v>2.2400000000003799</c:v>
                </c:pt>
                <c:pt idx="761">
                  <c:v>2.1879000000003801</c:v>
                </c:pt>
                <c:pt idx="762">
                  <c:v>2.1356000000003799</c:v>
                </c:pt>
                <c:pt idx="763">
                  <c:v>2.0831000000003899</c:v>
                </c:pt>
                <c:pt idx="764">
                  <c:v>2.0304000000003901</c:v>
                </c:pt>
                <c:pt idx="765">
                  <c:v>1.9775000000003899</c:v>
                </c:pt>
                <c:pt idx="766">
                  <c:v>1.92440000000039</c:v>
                </c:pt>
                <c:pt idx="767">
                  <c:v>1.8711000000004001</c:v>
                </c:pt>
                <c:pt idx="768">
                  <c:v>1.8176000000004</c:v>
                </c:pt>
                <c:pt idx="769">
                  <c:v>1.7639000000003999</c:v>
                </c:pt>
                <c:pt idx="770">
                  <c:v>1.7100000000004001</c:v>
                </c:pt>
                <c:pt idx="771">
                  <c:v>1.65590000000041</c:v>
                </c:pt>
                <c:pt idx="772">
                  <c:v>1.60160000000041</c:v>
                </c:pt>
                <c:pt idx="773">
                  <c:v>1.54710000000041</c:v>
                </c:pt>
                <c:pt idx="774">
                  <c:v>1.4924000000004201</c:v>
                </c:pt>
                <c:pt idx="775">
                  <c:v>1.4375000000004201</c:v>
                </c:pt>
                <c:pt idx="776">
                  <c:v>1.38240000000042</c:v>
                </c:pt>
                <c:pt idx="777">
                  <c:v>1.3271000000004201</c:v>
                </c:pt>
                <c:pt idx="778">
                  <c:v>1.2716000000004299</c:v>
                </c:pt>
                <c:pt idx="779">
                  <c:v>1.2159000000004301</c:v>
                </c:pt>
                <c:pt idx="780">
                  <c:v>1.16000000000043</c:v>
                </c:pt>
                <c:pt idx="781">
                  <c:v>1.10390000000043</c:v>
                </c:pt>
                <c:pt idx="782">
                  <c:v>1.04760000000044</c:v>
                </c:pt>
                <c:pt idx="783">
                  <c:v>0.99110000000044396</c:v>
                </c:pt>
                <c:pt idx="784">
                  <c:v>0.93440000000044598</c:v>
                </c:pt>
                <c:pt idx="785">
                  <c:v>0.87750000000044903</c:v>
                </c:pt>
                <c:pt idx="786">
                  <c:v>0.82040000000045299</c:v>
                </c:pt>
                <c:pt idx="787">
                  <c:v>0.76310000000045497</c:v>
                </c:pt>
                <c:pt idx="788">
                  <c:v>0.70560000000045697</c:v>
                </c:pt>
                <c:pt idx="789">
                  <c:v>0.64790000000046</c:v>
                </c:pt>
                <c:pt idx="790">
                  <c:v>0.59000000000046404</c:v>
                </c:pt>
                <c:pt idx="791">
                  <c:v>0.531900000000466</c:v>
                </c:pt>
                <c:pt idx="792">
                  <c:v>0.47360000000046898</c:v>
                </c:pt>
                <c:pt idx="793">
                  <c:v>0.41510000000047198</c:v>
                </c:pt>
                <c:pt idx="794">
                  <c:v>0.356400000000475</c:v>
                </c:pt>
                <c:pt idx="795">
                  <c:v>0.29750000000047799</c:v>
                </c:pt>
                <c:pt idx="796">
                  <c:v>0.23840000000048001</c:v>
                </c:pt>
                <c:pt idx="797">
                  <c:v>0.17910000000048401</c:v>
                </c:pt>
                <c:pt idx="798">
                  <c:v>0.119600000000487</c:v>
                </c:pt>
                <c:pt idx="799">
                  <c:v>5.9900000000490103E-2</c:v>
                </c:pt>
                <c:pt idx="800">
                  <c:v>4.92939022933569E-13</c:v>
                </c:pt>
                <c:pt idx="801">
                  <c:v>-3.9999999999672298E-2</c:v>
                </c:pt>
                <c:pt idx="802">
                  <c:v>-7.9999999999671403E-2</c:v>
                </c:pt>
                <c:pt idx="803">
                  <c:v>-0.11999999999967</c:v>
                </c:pt>
                <c:pt idx="804">
                  <c:v>-0.15999999999966899</c:v>
                </c:pt>
                <c:pt idx="805">
                  <c:v>-0.199999999999668</c:v>
                </c:pt>
                <c:pt idx="806">
                  <c:v>-0.23999999999966801</c:v>
                </c:pt>
                <c:pt idx="807">
                  <c:v>-0.27999999999966702</c:v>
                </c:pt>
                <c:pt idx="808">
                  <c:v>-0.319999999999666</c:v>
                </c:pt>
                <c:pt idx="809">
                  <c:v>-0.35999999999966498</c:v>
                </c:pt>
                <c:pt idx="810">
                  <c:v>-0.39999999999966401</c:v>
                </c:pt>
                <c:pt idx="811">
                  <c:v>-0.43999999999966299</c:v>
                </c:pt>
                <c:pt idx="812">
                  <c:v>-0.47999999999966197</c:v>
                </c:pt>
                <c:pt idx="813">
                  <c:v>-0.51999999999966195</c:v>
                </c:pt>
                <c:pt idx="814">
                  <c:v>-0.55999999999966099</c:v>
                </c:pt>
                <c:pt idx="815">
                  <c:v>-0.59999999999966003</c:v>
                </c:pt>
                <c:pt idx="816">
                  <c:v>-0.63999999999965895</c:v>
                </c:pt>
                <c:pt idx="817">
                  <c:v>-0.67999999999965799</c:v>
                </c:pt>
                <c:pt idx="818">
                  <c:v>-0.71999999999965703</c:v>
                </c:pt>
                <c:pt idx="819">
                  <c:v>-0.75999999999965695</c:v>
                </c:pt>
                <c:pt idx="820">
                  <c:v>-0.79999999999965599</c:v>
                </c:pt>
                <c:pt idx="821">
                  <c:v>-0.83999999999965502</c:v>
                </c:pt>
                <c:pt idx="822">
                  <c:v>-0.87999999999965395</c:v>
                </c:pt>
                <c:pt idx="823">
                  <c:v>-0.91999999999965298</c:v>
                </c:pt>
                <c:pt idx="824">
                  <c:v>-0.95999999999965202</c:v>
                </c:pt>
                <c:pt idx="825">
                  <c:v>-0.99999999999965095</c:v>
                </c:pt>
                <c:pt idx="826">
                  <c:v>-1.0399999999996501</c:v>
                </c:pt>
                <c:pt idx="827">
                  <c:v>-1.0799999999996499</c:v>
                </c:pt>
                <c:pt idx="828">
                  <c:v>-1.11999999999964</c:v>
                </c:pt>
                <c:pt idx="829">
                  <c:v>-1.15999999999964</c:v>
                </c:pt>
                <c:pt idx="830">
                  <c:v>-1.19999999999964</c:v>
                </c:pt>
                <c:pt idx="831">
                  <c:v>-1.2399999999996401</c:v>
                </c:pt>
                <c:pt idx="832">
                  <c:v>-1.2799999999996401</c:v>
                </c:pt>
                <c:pt idx="833">
                  <c:v>-1.3199999999996399</c:v>
                </c:pt>
                <c:pt idx="834">
                  <c:v>-1.3599999999996399</c:v>
                </c:pt>
                <c:pt idx="835">
                  <c:v>-1.39999999999964</c:v>
                </c:pt>
                <c:pt idx="836">
                  <c:v>-1.43999999999964</c:v>
                </c:pt>
                <c:pt idx="837">
                  <c:v>-1.47999999999964</c:v>
                </c:pt>
                <c:pt idx="838">
                  <c:v>-1.5199999999996401</c:v>
                </c:pt>
                <c:pt idx="839">
                  <c:v>-1.5599999999996399</c:v>
                </c:pt>
                <c:pt idx="840">
                  <c:v>-1.5999999999996299</c:v>
                </c:pt>
                <c:pt idx="841">
                  <c:v>-1.63999999999963</c:v>
                </c:pt>
                <c:pt idx="842">
                  <c:v>-1.67999999999963</c:v>
                </c:pt>
                <c:pt idx="843">
                  <c:v>-1.71999999999963</c:v>
                </c:pt>
                <c:pt idx="844">
                  <c:v>-1.7599999999996301</c:v>
                </c:pt>
                <c:pt idx="845">
                  <c:v>-1.7999999999996299</c:v>
                </c:pt>
                <c:pt idx="846">
                  <c:v>-1.8399999999996299</c:v>
                </c:pt>
                <c:pt idx="847">
                  <c:v>-1.87999999999963</c:v>
                </c:pt>
                <c:pt idx="848">
                  <c:v>-1.91999999999963</c:v>
                </c:pt>
                <c:pt idx="849">
                  <c:v>-1.95999999999963</c:v>
                </c:pt>
                <c:pt idx="850">
                  <c:v>-1.9999999999996301</c:v>
                </c:pt>
                <c:pt idx="851">
                  <c:v>-2.0399999999996199</c:v>
                </c:pt>
                <c:pt idx="852">
                  <c:v>-2.0799999999996199</c:v>
                </c:pt>
                <c:pt idx="853">
                  <c:v>-2.11999999999962</c:v>
                </c:pt>
                <c:pt idx="854">
                  <c:v>-2.15999999999962</c:v>
                </c:pt>
                <c:pt idx="855">
                  <c:v>-2.19999999999962</c:v>
                </c:pt>
                <c:pt idx="856">
                  <c:v>-2.2399999999996201</c:v>
                </c:pt>
                <c:pt idx="857">
                  <c:v>-2.2799999999996201</c:v>
                </c:pt>
                <c:pt idx="858">
                  <c:v>-2.3199999999996201</c:v>
                </c:pt>
                <c:pt idx="859">
                  <c:v>-2.3599999999996202</c:v>
                </c:pt>
                <c:pt idx="860">
                  <c:v>-2.3999999999996202</c:v>
                </c:pt>
                <c:pt idx="861">
                  <c:v>-2.4399999999996198</c:v>
                </c:pt>
                <c:pt idx="862">
                  <c:v>-2.4799999999996198</c:v>
                </c:pt>
                <c:pt idx="863">
                  <c:v>-2.5199999999996101</c:v>
                </c:pt>
                <c:pt idx="864">
                  <c:v>-2.5599999999996101</c:v>
                </c:pt>
                <c:pt idx="865">
                  <c:v>-2.5999999999996102</c:v>
                </c:pt>
                <c:pt idx="866">
                  <c:v>-2.6399999999996102</c:v>
                </c:pt>
                <c:pt idx="867">
                  <c:v>-2.6799999999996098</c:v>
                </c:pt>
                <c:pt idx="868">
                  <c:v>-2.7199999999996098</c:v>
                </c:pt>
                <c:pt idx="869">
                  <c:v>-2.7599999999996099</c:v>
                </c:pt>
                <c:pt idx="870">
                  <c:v>-2.7999999999996099</c:v>
                </c:pt>
                <c:pt idx="871">
                  <c:v>-2.8399999999996099</c:v>
                </c:pt>
                <c:pt idx="872">
                  <c:v>-2.87999999999961</c:v>
                </c:pt>
                <c:pt idx="873">
                  <c:v>-2.91999999999961</c:v>
                </c:pt>
                <c:pt idx="874">
                  <c:v>-2.9599999999996101</c:v>
                </c:pt>
                <c:pt idx="875">
                  <c:v>-2.9999999999995999</c:v>
                </c:pt>
                <c:pt idx="876">
                  <c:v>-3.0399999999995999</c:v>
                </c:pt>
                <c:pt idx="877">
                  <c:v>-3.0799999999995999</c:v>
                </c:pt>
                <c:pt idx="878">
                  <c:v>-3.1199999999996</c:v>
                </c:pt>
                <c:pt idx="879">
                  <c:v>-3.1599999999996</c:v>
                </c:pt>
                <c:pt idx="880">
                  <c:v>-3.1999999999996001</c:v>
                </c:pt>
                <c:pt idx="881">
                  <c:v>-3.2399999999996001</c:v>
                </c:pt>
                <c:pt idx="882">
                  <c:v>-3.2799999999996001</c:v>
                </c:pt>
                <c:pt idx="883">
                  <c:v>-3.3199999999996002</c:v>
                </c:pt>
                <c:pt idx="884">
                  <c:v>-3.3599999999996002</c:v>
                </c:pt>
                <c:pt idx="885">
                  <c:v>-3.3999999999995998</c:v>
                </c:pt>
                <c:pt idx="886">
                  <c:v>-3.4399999999995998</c:v>
                </c:pt>
                <c:pt idx="887">
                  <c:v>-3.4799999999995901</c:v>
                </c:pt>
                <c:pt idx="888">
                  <c:v>-3.5199999999995901</c:v>
                </c:pt>
                <c:pt idx="889">
                  <c:v>-3.5599999999995902</c:v>
                </c:pt>
                <c:pt idx="890">
                  <c:v>-3.5999999999995902</c:v>
                </c:pt>
                <c:pt idx="891">
                  <c:v>-3.6399999999995898</c:v>
                </c:pt>
                <c:pt idx="892">
                  <c:v>-3.6799999999995898</c:v>
                </c:pt>
                <c:pt idx="893">
                  <c:v>-3.7199999999995899</c:v>
                </c:pt>
                <c:pt idx="894">
                  <c:v>-3.7599999999995899</c:v>
                </c:pt>
                <c:pt idx="895">
                  <c:v>-3.7999999999995899</c:v>
                </c:pt>
                <c:pt idx="896">
                  <c:v>-3.83999999999959</c:v>
                </c:pt>
                <c:pt idx="897">
                  <c:v>-3.87999999999959</c:v>
                </c:pt>
                <c:pt idx="898">
                  <c:v>-3.9199999999995798</c:v>
                </c:pt>
                <c:pt idx="899">
                  <c:v>-3.9599999999995799</c:v>
                </c:pt>
                <c:pt idx="900">
                  <c:v>-3.9999999999995799</c:v>
                </c:pt>
                <c:pt idx="901">
                  <c:v>-4.0399999999995799</c:v>
                </c:pt>
                <c:pt idx="902">
                  <c:v>-4.07999999999958</c:v>
                </c:pt>
                <c:pt idx="903">
                  <c:v>-4.11999999999958</c:v>
                </c:pt>
                <c:pt idx="904">
                  <c:v>-4.15999999999958</c:v>
                </c:pt>
                <c:pt idx="905">
                  <c:v>-4.1999999999995801</c:v>
                </c:pt>
                <c:pt idx="906">
                  <c:v>-4.2399999999995801</c:v>
                </c:pt>
                <c:pt idx="907">
                  <c:v>-4.2799999999995801</c:v>
                </c:pt>
                <c:pt idx="908">
                  <c:v>-4.3199999999995802</c:v>
                </c:pt>
                <c:pt idx="909">
                  <c:v>-4.3599999999995802</c:v>
                </c:pt>
                <c:pt idx="910">
                  <c:v>-4.3999999999995696</c:v>
                </c:pt>
                <c:pt idx="911">
                  <c:v>-4.4399999999995696</c:v>
                </c:pt>
                <c:pt idx="912">
                  <c:v>-4.4799999999995697</c:v>
                </c:pt>
                <c:pt idx="913">
                  <c:v>-4.5199999999995697</c:v>
                </c:pt>
                <c:pt idx="914">
                  <c:v>-4.5599999999995697</c:v>
                </c:pt>
                <c:pt idx="915">
                  <c:v>-4.5999999999995698</c:v>
                </c:pt>
                <c:pt idx="916">
                  <c:v>-4.6399999999995698</c:v>
                </c:pt>
                <c:pt idx="917">
                  <c:v>-4.6799999999995698</c:v>
                </c:pt>
                <c:pt idx="918">
                  <c:v>-4.7199999999995699</c:v>
                </c:pt>
                <c:pt idx="919">
                  <c:v>-4.7599999999995699</c:v>
                </c:pt>
                <c:pt idx="920">
                  <c:v>-4.7999999999995699</c:v>
                </c:pt>
                <c:pt idx="921">
                  <c:v>-4.83999999999957</c:v>
                </c:pt>
                <c:pt idx="922">
                  <c:v>-4.8799999999995602</c:v>
                </c:pt>
                <c:pt idx="923">
                  <c:v>-4.9199999999995603</c:v>
                </c:pt>
                <c:pt idx="924">
                  <c:v>-4.9599999999995603</c:v>
                </c:pt>
                <c:pt idx="925">
                  <c:v>-4.9999999999995604</c:v>
                </c:pt>
                <c:pt idx="926">
                  <c:v>-5.0399999999995604</c:v>
                </c:pt>
                <c:pt idx="927">
                  <c:v>-5.0799999999995604</c:v>
                </c:pt>
                <c:pt idx="928">
                  <c:v>-5.1199999999995596</c:v>
                </c:pt>
                <c:pt idx="929">
                  <c:v>-5.1599999999995596</c:v>
                </c:pt>
                <c:pt idx="930">
                  <c:v>-5.1999999999995596</c:v>
                </c:pt>
                <c:pt idx="931">
                  <c:v>-5.2399999999995597</c:v>
                </c:pt>
                <c:pt idx="932">
                  <c:v>-5.2799999999995597</c:v>
                </c:pt>
                <c:pt idx="933">
                  <c:v>-5.3199999999995597</c:v>
                </c:pt>
                <c:pt idx="934">
                  <c:v>-5.35999999999955</c:v>
                </c:pt>
                <c:pt idx="935">
                  <c:v>-5.39999999999955</c:v>
                </c:pt>
                <c:pt idx="936">
                  <c:v>-5.4399999999995501</c:v>
                </c:pt>
                <c:pt idx="937">
                  <c:v>-5.4799999999995501</c:v>
                </c:pt>
                <c:pt idx="938">
                  <c:v>-5.5199999999995502</c:v>
                </c:pt>
                <c:pt idx="939">
                  <c:v>-5.5599999999995502</c:v>
                </c:pt>
                <c:pt idx="940">
                  <c:v>-5.5999999999995502</c:v>
                </c:pt>
                <c:pt idx="941">
                  <c:v>-5.6399999999995503</c:v>
                </c:pt>
                <c:pt idx="942">
                  <c:v>-5.6799999999995503</c:v>
                </c:pt>
                <c:pt idx="943">
                  <c:v>-5.7199999999995503</c:v>
                </c:pt>
                <c:pt idx="944">
                  <c:v>-5.7599999999995504</c:v>
                </c:pt>
                <c:pt idx="945">
                  <c:v>-5.7999999999995397</c:v>
                </c:pt>
                <c:pt idx="946">
                  <c:v>-5.8399999999995398</c:v>
                </c:pt>
                <c:pt idx="947">
                  <c:v>-5.8799999999995398</c:v>
                </c:pt>
                <c:pt idx="948">
                  <c:v>-5.9199999999995399</c:v>
                </c:pt>
                <c:pt idx="949">
                  <c:v>-5.9599999999995399</c:v>
                </c:pt>
                <c:pt idx="950">
                  <c:v>-5.9999999999995399</c:v>
                </c:pt>
                <c:pt idx="951">
                  <c:v>-6.03999999999954</c:v>
                </c:pt>
                <c:pt idx="952">
                  <c:v>-6.07999999999954</c:v>
                </c:pt>
                <c:pt idx="953">
                  <c:v>-6.11999999999954</c:v>
                </c:pt>
                <c:pt idx="954">
                  <c:v>-6.1599999999995401</c:v>
                </c:pt>
                <c:pt idx="955">
                  <c:v>-6.1999999999995401</c:v>
                </c:pt>
                <c:pt idx="956">
                  <c:v>-6.2399999999995401</c:v>
                </c:pt>
                <c:pt idx="957">
                  <c:v>-6.2799999999995304</c:v>
                </c:pt>
                <c:pt idx="958">
                  <c:v>-6.3199999999995304</c:v>
                </c:pt>
                <c:pt idx="959">
                  <c:v>-6.3599999999995296</c:v>
                </c:pt>
                <c:pt idx="960">
                  <c:v>-6.3999999999995296</c:v>
                </c:pt>
                <c:pt idx="961">
                  <c:v>-6.4399999999995297</c:v>
                </c:pt>
                <c:pt idx="962">
                  <c:v>-6.4799999999995297</c:v>
                </c:pt>
                <c:pt idx="963">
                  <c:v>-6.5199999999995297</c:v>
                </c:pt>
                <c:pt idx="964">
                  <c:v>-6.5599999999995298</c:v>
                </c:pt>
                <c:pt idx="965">
                  <c:v>-6.5999999999995298</c:v>
                </c:pt>
                <c:pt idx="966">
                  <c:v>-6.6399999999995298</c:v>
                </c:pt>
                <c:pt idx="967">
                  <c:v>-6.6799999999995299</c:v>
                </c:pt>
                <c:pt idx="968">
                  <c:v>-6.7199999999995299</c:v>
                </c:pt>
                <c:pt idx="969">
                  <c:v>-6.7599999999995202</c:v>
                </c:pt>
                <c:pt idx="970">
                  <c:v>-6.7999999999995202</c:v>
                </c:pt>
                <c:pt idx="971">
                  <c:v>-6.8399999999995202</c:v>
                </c:pt>
                <c:pt idx="972">
                  <c:v>-6.8799999999995203</c:v>
                </c:pt>
                <c:pt idx="973">
                  <c:v>-6.9199999999995203</c:v>
                </c:pt>
                <c:pt idx="974">
                  <c:v>-6.9599999999995203</c:v>
                </c:pt>
                <c:pt idx="975">
                  <c:v>-6.9999999999995204</c:v>
                </c:pt>
                <c:pt idx="976">
                  <c:v>-7.0399999999995204</c:v>
                </c:pt>
                <c:pt idx="977">
                  <c:v>-7.0799999999995196</c:v>
                </c:pt>
                <c:pt idx="978">
                  <c:v>-7.1199999999995196</c:v>
                </c:pt>
                <c:pt idx="979">
                  <c:v>-7.1599999999995196</c:v>
                </c:pt>
                <c:pt idx="980">
                  <c:v>-7.1999999999995197</c:v>
                </c:pt>
                <c:pt idx="981">
                  <c:v>-7.2399999999995099</c:v>
                </c:pt>
                <c:pt idx="982">
                  <c:v>-7.27999999999951</c:v>
                </c:pt>
                <c:pt idx="983">
                  <c:v>-7.31999999999951</c:v>
                </c:pt>
                <c:pt idx="984">
                  <c:v>-7.35999999999951</c:v>
                </c:pt>
                <c:pt idx="985">
                  <c:v>-7.3999999999995101</c:v>
                </c:pt>
                <c:pt idx="986">
                  <c:v>-7.4399999999995101</c:v>
                </c:pt>
                <c:pt idx="987">
                  <c:v>-7.4799999999995102</c:v>
                </c:pt>
                <c:pt idx="988">
                  <c:v>-7.5199999999995102</c:v>
                </c:pt>
                <c:pt idx="989">
                  <c:v>-7.5599999999995102</c:v>
                </c:pt>
                <c:pt idx="990">
                  <c:v>-7.5999999999995103</c:v>
                </c:pt>
                <c:pt idx="991">
                  <c:v>-7.6399999999995103</c:v>
                </c:pt>
                <c:pt idx="992">
                  <c:v>-7.6799999999994997</c:v>
                </c:pt>
                <c:pt idx="993">
                  <c:v>-7.7199999999994997</c:v>
                </c:pt>
                <c:pt idx="994">
                  <c:v>-7.7599999999994997</c:v>
                </c:pt>
                <c:pt idx="995">
                  <c:v>-7.7999999999994998</c:v>
                </c:pt>
                <c:pt idx="996">
                  <c:v>-7.8399999999994998</c:v>
                </c:pt>
                <c:pt idx="997">
                  <c:v>-7.8799999999994998</c:v>
                </c:pt>
                <c:pt idx="998">
                  <c:v>-7.9199999999994999</c:v>
                </c:pt>
                <c:pt idx="999">
                  <c:v>-7.9599999999994999</c:v>
                </c:pt>
                <c:pt idx="1000">
                  <c:v>-7.9999999999995</c:v>
                </c:pt>
                <c:pt idx="1001">
                  <c:v>-8</c:v>
                </c:pt>
                <c:pt idx="1002">
                  <c:v>-8</c:v>
                </c:pt>
                <c:pt idx="1003">
                  <c:v>-8</c:v>
                </c:pt>
                <c:pt idx="1004">
                  <c:v>-8</c:v>
                </c:pt>
                <c:pt idx="1005">
                  <c:v>-8</c:v>
                </c:pt>
                <c:pt idx="1006">
                  <c:v>-8</c:v>
                </c:pt>
                <c:pt idx="1007">
                  <c:v>-8</c:v>
                </c:pt>
                <c:pt idx="1008">
                  <c:v>-8</c:v>
                </c:pt>
                <c:pt idx="1009">
                  <c:v>-8</c:v>
                </c:pt>
                <c:pt idx="1010">
                  <c:v>-8</c:v>
                </c:pt>
                <c:pt idx="1011">
                  <c:v>-8</c:v>
                </c:pt>
                <c:pt idx="1012">
                  <c:v>-8</c:v>
                </c:pt>
                <c:pt idx="1013">
                  <c:v>-8</c:v>
                </c:pt>
                <c:pt idx="1014">
                  <c:v>-8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-8</c:v>
                </c:pt>
                <c:pt idx="1019">
                  <c:v>-8</c:v>
                </c:pt>
                <c:pt idx="1020">
                  <c:v>-8</c:v>
                </c:pt>
                <c:pt idx="1021">
                  <c:v>-8</c:v>
                </c:pt>
                <c:pt idx="1022">
                  <c:v>-8</c:v>
                </c:pt>
                <c:pt idx="1023">
                  <c:v>-8</c:v>
                </c:pt>
                <c:pt idx="1024">
                  <c:v>-8</c:v>
                </c:pt>
                <c:pt idx="1025">
                  <c:v>-8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-8</c:v>
                </c:pt>
                <c:pt idx="1030">
                  <c:v>-8</c:v>
                </c:pt>
                <c:pt idx="1031">
                  <c:v>-8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-8</c:v>
                </c:pt>
                <c:pt idx="1039">
                  <c:v>-8</c:v>
                </c:pt>
                <c:pt idx="1040">
                  <c:v>-8</c:v>
                </c:pt>
                <c:pt idx="1041">
                  <c:v>-8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-8</c:v>
                </c:pt>
                <c:pt idx="1048">
                  <c:v>-8</c:v>
                </c:pt>
                <c:pt idx="1049">
                  <c:v>-8</c:v>
                </c:pt>
                <c:pt idx="1050">
                  <c:v>-8</c:v>
                </c:pt>
                <c:pt idx="1051">
                  <c:v>-8</c:v>
                </c:pt>
                <c:pt idx="1052">
                  <c:v>-8</c:v>
                </c:pt>
                <c:pt idx="1053">
                  <c:v>-8</c:v>
                </c:pt>
                <c:pt idx="1054">
                  <c:v>-8</c:v>
                </c:pt>
                <c:pt idx="1055">
                  <c:v>-8</c:v>
                </c:pt>
                <c:pt idx="1056">
                  <c:v>-8</c:v>
                </c:pt>
                <c:pt idx="1057">
                  <c:v>-8</c:v>
                </c:pt>
                <c:pt idx="1058">
                  <c:v>-8</c:v>
                </c:pt>
                <c:pt idx="1059">
                  <c:v>-8</c:v>
                </c:pt>
                <c:pt idx="1060">
                  <c:v>-8</c:v>
                </c:pt>
                <c:pt idx="1061">
                  <c:v>-8</c:v>
                </c:pt>
                <c:pt idx="1062">
                  <c:v>-8</c:v>
                </c:pt>
                <c:pt idx="1063">
                  <c:v>-8</c:v>
                </c:pt>
                <c:pt idx="1064">
                  <c:v>-8</c:v>
                </c:pt>
                <c:pt idx="1065">
                  <c:v>-8</c:v>
                </c:pt>
                <c:pt idx="1066">
                  <c:v>-8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-8</c:v>
                </c:pt>
                <c:pt idx="1071">
                  <c:v>-8</c:v>
                </c:pt>
                <c:pt idx="1072">
                  <c:v>-8</c:v>
                </c:pt>
                <c:pt idx="1073">
                  <c:v>-8</c:v>
                </c:pt>
                <c:pt idx="1074">
                  <c:v>-8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-8</c:v>
                </c:pt>
                <c:pt idx="1082">
                  <c:v>-8</c:v>
                </c:pt>
                <c:pt idx="1083">
                  <c:v>-8</c:v>
                </c:pt>
                <c:pt idx="1084">
                  <c:v>-8</c:v>
                </c:pt>
                <c:pt idx="1085">
                  <c:v>-8</c:v>
                </c:pt>
                <c:pt idx="1086">
                  <c:v>-8</c:v>
                </c:pt>
                <c:pt idx="1087">
                  <c:v>-8</c:v>
                </c:pt>
                <c:pt idx="1088">
                  <c:v>-8</c:v>
                </c:pt>
                <c:pt idx="1089">
                  <c:v>-8</c:v>
                </c:pt>
                <c:pt idx="1090">
                  <c:v>-8</c:v>
                </c:pt>
                <c:pt idx="1091">
                  <c:v>-8</c:v>
                </c:pt>
                <c:pt idx="1092">
                  <c:v>-8</c:v>
                </c:pt>
                <c:pt idx="1093">
                  <c:v>-8</c:v>
                </c:pt>
                <c:pt idx="1094">
                  <c:v>-8</c:v>
                </c:pt>
                <c:pt idx="1095">
                  <c:v>-8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-8</c:v>
                </c:pt>
                <c:pt idx="1100">
                  <c:v>-8</c:v>
                </c:pt>
                <c:pt idx="1101">
                  <c:v>-8</c:v>
                </c:pt>
                <c:pt idx="1102">
                  <c:v>-8</c:v>
                </c:pt>
                <c:pt idx="1103">
                  <c:v>-8</c:v>
                </c:pt>
                <c:pt idx="1104">
                  <c:v>-8</c:v>
                </c:pt>
                <c:pt idx="1105">
                  <c:v>-8</c:v>
                </c:pt>
                <c:pt idx="1106">
                  <c:v>-8</c:v>
                </c:pt>
                <c:pt idx="1107">
                  <c:v>-8</c:v>
                </c:pt>
                <c:pt idx="1108">
                  <c:v>-8</c:v>
                </c:pt>
                <c:pt idx="1109">
                  <c:v>-8</c:v>
                </c:pt>
                <c:pt idx="1110">
                  <c:v>-8</c:v>
                </c:pt>
                <c:pt idx="1111">
                  <c:v>-8</c:v>
                </c:pt>
                <c:pt idx="1112">
                  <c:v>-8</c:v>
                </c:pt>
                <c:pt idx="1113">
                  <c:v>-8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-8</c:v>
                </c:pt>
                <c:pt idx="1118">
                  <c:v>-8</c:v>
                </c:pt>
                <c:pt idx="1119">
                  <c:v>-8</c:v>
                </c:pt>
                <c:pt idx="1120">
                  <c:v>-8</c:v>
                </c:pt>
                <c:pt idx="1121">
                  <c:v>-8</c:v>
                </c:pt>
                <c:pt idx="1122">
                  <c:v>-8</c:v>
                </c:pt>
                <c:pt idx="1123">
                  <c:v>-8</c:v>
                </c:pt>
                <c:pt idx="1124">
                  <c:v>-8</c:v>
                </c:pt>
                <c:pt idx="1125">
                  <c:v>-8</c:v>
                </c:pt>
                <c:pt idx="1126">
                  <c:v>-8</c:v>
                </c:pt>
                <c:pt idx="1127">
                  <c:v>-8</c:v>
                </c:pt>
                <c:pt idx="1128">
                  <c:v>-8</c:v>
                </c:pt>
                <c:pt idx="1129">
                  <c:v>-8</c:v>
                </c:pt>
                <c:pt idx="1130">
                  <c:v>-8</c:v>
                </c:pt>
                <c:pt idx="1131">
                  <c:v>-8</c:v>
                </c:pt>
                <c:pt idx="1132">
                  <c:v>-8</c:v>
                </c:pt>
                <c:pt idx="1133">
                  <c:v>-8</c:v>
                </c:pt>
                <c:pt idx="1134">
                  <c:v>-8</c:v>
                </c:pt>
                <c:pt idx="1135">
                  <c:v>-8</c:v>
                </c:pt>
                <c:pt idx="1136">
                  <c:v>-8</c:v>
                </c:pt>
                <c:pt idx="1137">
                  <c:v>-8</c:v>
                </c:pt>
                <c:pt idx="1138">
                  <c:v>-8</c:v>
                </c:pt>
                <c:pt idx="1139">
                  <c:v>-8</c:v>
                </c:pt>
                <c:pt idx="1140">
                  <c:v>-8</c:v>
                </c:pt>
                <c:pt idx="1141">
                  <c:v>-8</c:v>
                </c:pt>
                <c:pt idx="1142">
                  <c:v>-8</c:v>
                </c:pt>
                <c:pt idx="1143">
                  <c:v>-8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-8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</c:v>
                </c:pt>
                <c:pt idx="1171">
                  <c:v>-8</c:v>
                </c:pt>
                <c:pt idx="1172">
                  <c:v>-8</c:v>
                </c:pt>
                <c:pt idx="1173">
                  <c:v>-8</c:v>
                </c:pt>
                <c:pt idx="1174">
                  <c:v>-8</c:v>
                </c:pt>
                <c:pt idx="1175">
                  <c:v>-8</c:v>
                </c:pt>
                <c:pt idx="1176">
                  <c:v>-8</c:v>
                </c:pt>
                <c:pt idx="1177">
                  <c:v>-8</c:v>
                </c:pt>
                <c:pt idx="1178">
                  <c:v>-8</c:v>
                </c:pt>
                <c:pt idx="1179">
                  <c:v>-8</c:v>
                </c:pt>
                <c:pt idx="1180">
                  <c:v>-8</c:v>
                </c:pt>
                <c:pt idx="1181">
                  <c:v>-8</c:v>
                </c:pt>
                <c:pt idx="1182">
                  <c:v>-8</c:v>
                </c:pt>
                <c:pt idx="1183">
                  <c:v>-8</c:v>
                </c:pt>
                <c:pt idx="1184">
                  <c:v>-8</c:v>
                </c:pt>
                <c:pt idx="1185">
                  <c:v>-8</c:v>
                </c:pt>
                <c:pt idx="1186">
                  <c:v>-8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-8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17872"/>
        <c:axId val="340915128"/>
      </c:scatterChart>
      <c:valAx>
        <c:axId val="3409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15128"/>
        <c:crosses val="autoZero"/>
        <c:crossBetween val="midCat"/>
      </c:valAx>
      <c:valAx>
        <c:axId val="3409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1180</xdr:row>
      <xdr:rowOff>38100</xdr:rowOff>
    </xdr:from>
    <xdr:to>
      <xdr:col>13</xdr:col>
      <xdr:colOff>533400</xdr:colOff>
      <xdr:row>1195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320040</xdr:colOff>
      <xdr:row>19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0</xdr:row>
      <xdr:rowOff>7620</xdr:rowOff>
    </xdr:from>
    <xdr:to>
      <xdr:col>13</xdr:col>
      <xdr:colOff>15240</xdr:colOff>
      <xdr:row>55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861060" y="126492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tabSelected="1" topLeftCell="A16" workbookViewId="0">
      <selection activeCell="E29" sqref="E29"/>
    </sheetView>
  </sheetViews>
  <sheetFormatPr defaultRowHeight="14.4" x14ac:dyDescent="0.3"/>
  <cols>
    <col min="1" max="1" width="28.21875" style="2" bestFit="1" customWidth="1"/>
    <col min="2" max="2" width="8.88671875" style="2"/>
    <col min="5" max="5" width="28.21875" style="1" bestFit="1" customWidth="1"/>
    <col min="6" max="6" width="7.21875" style="1" bestFit="1" customWidth="1"/>
    <col min="9" max="9" width="37.77734375" customWidth="1"/>
  </cols>
  <sheetData>
    <row r="1" spans="1:2" x14ac:dyDescent="0.3">
      <c r="A1" s="4" t="s">
        <v>3</v>
      </c>
      <c r="B1" s="4" t="s">
        <v>2</v>
      </c>
    </row>
    <row r="2" spans="1:2" x14ac:dyDescent="0.3">
      <c r="A2" s="3">
        <v>-4</v>
      </c>
      <c r="B2" s="3">
        <v>0</v>
      </c>
    </row>
    <row r="3" spans="1:2" x14ac:dyDescent="0.3">
      <c r="A3" s="3">
        <v>-3.99</v>
      </c>
      <c r="B3" s="3">
        <v>0</v>
      </c>
    </row>
    <row r="4" spans="1:2" x14ac:dyDescent="0.3">
      <c r="A4" s="3">
        <v>-3.98</v>
      </c>
      <c r="B4" s="3">
        <v>0</v>
      </c>
    </row>
    <row r="5" spans="1:2" x14ac:dyDescent="0.3">
      <c r="A5" s="3">
        <v>-3.97</v>
      </c>
      <c r="B5" s="3">
        <v>0</v>
      </c>
    </row>
    <row r="6" spans="1:2" x14ac:dyDescent="0.3">
      <c r="A6" s="3">
        <v>-3.96</v>
      </c>
      <c r="B6" s="3">
        <v>0</v>
      </c>
    </row>
    <row r="7" spans="1:2" x14ac:dyDescent="0.3">
      <c r="A7" s="3">
        <v>-3.95</v>
      </c>
      <c r="B7" s="3">
        <v>0</v>
      </c>
    </row>
    <row r="8" spans="1:2" x14ac:dyDescent="0.3">
      <c r="A8" s="3">
        <v>-3.94</v>
      </c>
      <c r="B8" s="3">
        <v>0</v>
      </c>
    </row>
    <row r="9" spans="1:2" x14ac:dyDescent="0.3">
      <c r="A9" s="3">
        <v>-3.93</v>
      </c>
      <c r="B9" s="3">
        <v>0</v>
      </c>
    </row>
    <row r="10" spans="1:2" x14ac:dyDescent="0.3">
      <c r="A10" s="3">
        <v>-3.92</v>
      </c>
      <c r="B10" s="3">
        <v>0</v>
      </c>
    </row>
    <row r="11" spans="1:2" x14ac:dyDescent="0.3">
      <c r="A11" s="3">
        <v>-3.91</v>
      </c>
      <c r="B11" s="3">
        <v>0</v>
      </c>
    </row>
    <row r="12" spans="1:2" x14ac:dyDescent="0.3">
      <c r="A12" s="3">
        <v>-3.9</v>
      </c>
      <c r="B12" s="3">
        <v>0</v>
      </c>
    </row>
    <row r="13" spans="1:2" x14ac:dyDescent="0.3">
      <c r="A13" s="3">
        <v>-3.89</v>
      </c>
      <c r="B13" s="3">
        <v>0</v>
      </c>
    </row>
    <row r="14" spans="1:2" x14ac:dyDescent="0.3">
      <c r="A14" s="3">
        <v>-3.88</v>
      </c>
      <c r="B14" s="3">
        <v>0</v>
      </c>
    </row>
    <row r="15" spans="1:2" x14ac:dyDescent="0.3">
      <c r="A15" s="3">
        <v>-3.87</v>
      </c>
      <c r="B15" s="3">
        <v>0</v>
      </c>
    </row>
    <row r="16" spans="1:2" x14ac:dyDescent="0.3">
      <c r="A16" s="3">
        <v>-3.86</v>
      </c>
      <c r="B16" s="3">
        <v>0</v>
      </c>
    </row>
    <row r="17" spans="1:2" x14ac:dyDescent="0.3">
      <c r="A17" s="3">
        <v>-3.85</v>
      </c>
      <c r="B17" s="3">
        <v>0</v>
      </c>
    </row>
    <row r="18" spans="1:2" x14ac:dyDescent="0.3">
      <c r="A18" s="3">
        <v>-3.84</v>
      </c>
      <c r="B18" s="3">
        <v>0</v>
      </c>
    </row>
    <row r="19" spans="1:2" x14ac:dyDescent="0.3">
      <c r="A19" s="3">
        <v>-3.83</v>
      </c>
      <c r="B19" s="3">
        <v>0</v>
      </c>
    </row>
    <row r="20" spans="1:2" x14ac:dyDescent="0.3">
      <c r="A20" s="3">
        <v>-3.82</v>
      </c>
      <c r="B20" s="3">
        <v>0</v>
      </c>
    </row>
    <row r="21" spans="1:2" x14ac:dyDescent="0.3">
      <c r="A21" s="3">
        <v>-3.81</v>
      </c>
      <c r="B21" s="3">
        <v>0</v>
      </c>
    </row>
    <row r="22" spans="1:2" x14ac:dyDescent="0.3">
      <c r="A22" s="3">
        <v>-3.8</v>
      </c>
      <c r="B22" s="3">
        <v>0</v>
      </c>
    </row>
    <row r="23" spans="1:2" x14ac:dyDescent="0.3">
      <c r="A23" s="3">
        <v>-3.79</v>
      </c>
      <c r="B23" s="3">
        <v>0</v>
      </c>
    </row>
    <row r="24" spans="1:2" x14ac:dyDescent="0.3">
      <c r="A24" s="3">
        <v>-3.78</v>
      </c>
      <c r="B24" s="3">
        <v>0</v>
      </c>
    </row>
    <row r="25" spans="1:2" x14ac:dyDescent="0.3">
      <c r="A25" s="3">
        <v>-3.77</v>
      </c>
      <c r="B25" s="3">
        <v>0</v>
      </c>
    </row>
    <row r="26" spans="1:2" x14ac:dyDescent="0.3">
      <c r="A26" s="3">
        <v>-3.76</v>
      </c>
      <c r="B26" s="3">
        <v>0</v>
      </c>
    </row>
    <row r="27" spans="1:2" x14ac:dyDescent="0.3">
      <c r="A27" s="3">
        <v>-3.75</v>
      </c>
      <c r="B27" s="3">
        <v>0</v>
      </c>
    </row>
    <row r="28" spans="1:2" x14ac:dyDescent="0.3">
      <c r="A28" s="3">
        <v>-3.74</v>
      </c>
      <c r="B28" s="3">
        <v>0</v>
      </c>
    </row>
    <row r="29" spans="1:2" x14ac:dyDescent="0.3">
      <c r="A29" s="3">
        <v>-3.73</v>
      </c>
      <c r="B29" s="3">
        <v>0</v>
      </c>
    </row>
    <row r="30" spans="1:2" x14ac:dyDescent="0.3">
      <c r="A30" s="3">
        <v>-3.72</v>
      </c>
      <c r="B30" s="3">
        <v>0</v>
      </c>
    </row>
    <row r="31" spans="1:2" x14ac:dyDescent="0.3">
      <c r="A31" s="3">
        <v>-3.71</v>
      </c>
      <c r="B31" s="3">
        <v>0</v>
      </c>
    </row>
    <row r="32" spans="1:2" x14ac:dyDescent="0.3">
      <c r="A32" s="3">
        <v>-3.7</v>
      </c>
      <c r="B32" s="3">
        <v>0</v>
      </c>
    </row>
    <row r="33" spans="1:2" x14ac:dyDescent="0.3">
      <c r="A33" s="3">
        <v>-3.69</v>
      </c>
      <c r="B33" s="3">
        <v>0</v>
      </c>
    </row>
    <row r="34" spans="1:2" x14ac:dyDescent="0.3">
      <c r="A34" s="3">
        <v>-3.68</v>
      </c>
      <c r="B34" s="3">
        <v>0</v>
      </c>
    </row>
    <row r="35" spans="1:2" x14ac:dyDescent="0.3">
      <c r="A35" s="3">
        <v>-3.67</v>
      </c>
      <c r="B35" s="3">
        <v>0</v>
      </c>
    </row>
    <row r="36" spans="1:2" x14ac:dyDescent="0.3">
      <c r="A36" s="3">
        <v>-3.66</v>
      </c>
      <c r="B36" s="3">
        <v>0</v>
      </c>
    </row>
    <row r="37" spans="1:2" x14ac:dyDescent="0.3">
      <c r="A37" s="3">
        <v>-3.65</v>
      </c>
      <c r="B37" s="3">
        <v>0</v>
      </c>
    </row>
    <row r="38" spans="1:2" x14ac:dyDescent="0.3">
      <c r="A38" s="3">
        <v>-3.64</v>
      </c>
      <c r="B38" s="3">
        <v>0</v>
      </c>
    </row>
    <row r="39" spans="1:2" x14ac:dyDescent="0.3">
      <c r="A39" s="3">
        <v>-3.63</v>
      </c>
      <c r="B39" s="3">
        <v>0</v>
      </c>
    </row>
    <row r="40" spans="1:2" x14ac:dyDescent="0.3">
      <c r="A40" s="3">
        <v>-3.62</v>
      </c>
      <c r="B40" s="3">
        <v>0</v>
      </c>
    </row>
    <row r="41" spans="1:2" x14ac:dyDescent="0.3">
      <c r="A41" s="3">
        <v>-3.61</v>
      </c>
      <c r="B41" s="3">
        <v>0</v>
      </c>
    </row>
    <row r="42" spans="1:2" x14ac:dyDescent="0.3">
      <c r="A42" s="3">
        <v>-3.6</v>
      </c>
      <c r="B42" s="3">
        <v>0</v>
      </c>
    </row>
    <row r="43" spans="1:2" x14ac:dyDescent="0.3">
      <c r="A43" s="3">
        <v>-3.59</v>
      </c>
      <c r="B43" s="3">
        <v>0</v>
      </c>
    </row>
    <row r="44" spans="1:2" x14ac:dyDescent="0.3">
      <c r="A44" s="3">
        <v>-3.58</v>
      </c>
      <c r="B44" s="3">
        <v>0</v>
      </c>
    </row>
    <row r="45" spans="1:2" x14ac:dyDescent="0.3">
      <c r="A45" s="3">
        <v>-3.57</v>
      </c>
      <c r="B45" s="3">
        <v>0</v>
      </c>
    </row>
    <row r="46" spans="1:2" x14ac:dyDescent="0.3">
      <c r="A46" s="3">
        <v>-3.56</v>
      </c>
      <c r="B46" s="3">
        <v>0</v>
      </c>
    </row>
    <row r="47" spans="1:2" x14ac:dyDescent="0.3">
      <c r="A47" s="3">
        <v>-3.55</v>
      </c>
      <c r="B47" s="3">
        <v>0</v>
      </c>
    </row>
    <row r="48" spans="1:2" x14ac:dyDescent="0.3">
      <c r="A48" s="3">
        <v>-3.5400000000000098</v>
      </c>
      <c r="B48" s="3">
        <v>0</v>
      </c>
    </row>
    <row r="49" spans="1:2" x14ac:dyDescent="0.3">
      <c r="A49" s="3">
        <v>-3.53000000000001</v>
      </c>
      <c r="B49" s="3">
        <v>0</v>
      </c>
    </row>
    <row r="50" spans="1:2" x14ac:dyDescent="0.3">
      <c r="A50" s="3">
        <v>-3.5200000000000098</v>
      </c>
      <c r="B50" s="3">
        <v>0</v>
      </c>
    </row>
    <row r="51" spans="1:2" x14ac:dyDescent="0.3">
      <c r="A51" s="3">
        <v>-3.51000000000001</v>
      </c>
      <c r="B51" s="3">
        <v>0</v>
      </c>
    </row>
    <row r="52" spans="1:2" x14ac:dyDescent="0.3">
      <c r="A52" s="3">
        <v>-3.5000000000000102</v>
      </c>
      <c r="B52" s="3">
        <v>0</v>
      </c>
    </row>
    <row r="53" spans="1:2" x14ac:dyDescent="0.3">
      <c r="A53" s="3">
        <v>-3.49000000000001</v>
      </c>
      <c r="B53" s="3">
        <v>0</v>
      </c>
    </row>
    <row r="54" spans="1:2" x14ac:dyDescent="0.3">
      <c r="A54" s="3">
        <v>-3.4800000000000102</v>
      </c>
      <c r="B54" s="3">
        <v>0</v>
      </c>
    </row>
    <row r="55" spans="1:2" x14ac:dyDescent="0.3">
      <c r="A55" s="3">
        <v>-3.47000000000001</v>
      </c>
      <c r="B55" s="3">
        <v>0</v>
      </c>
    </row>
    <row r="56" spans="1:2" x14ac:dyDescent="0.3">
      <c r="A56" s="3">
        <v>-3.4600000000000102</v>
      </c>
      <c r="B56" s="3">
        <v>0</v>
      </c>
    </row>
    <row r="57" spans="1:2" x14ac:dyDescent="0.3">
      <c r="A57" s="3">
        <v>-3.4500000000000099</v>
      </c>
      <c r="B57" s="3">
        <v>0</v>
      </c>
    </row>
    <row r="58" spans="1:2" x14ac:dyDescent="0.3">
      <c r="A58" s="3">
        <v>-3.4400000000000102</v>
      </c>
      <c r="B58" s="3">
        <v>0</v>
      </c>
    </row>
    <row r="59" spans="1:2" x14ac:dyDescent="0.3">
      <c r="A59" s="3">
        <v>-3.4300000000000099</v>
      </c>
      <c r="B59" s="3">
        <v>0</v>
      </c>
    </row>
    <row r="60" spans="1:2" x14ac:dyDescent="0.3">
      <c r="A60" s="3">
        <v>-3.4200000000000101</v>
      </c>
      <c r="B60" s="3">
        <v>0</v>
      </c>
    </row>
    <row r="61" spans="1:2" x14ac:dyDescent="0.3">
      <c r="A61" s="3">
        <v>-3.4100000000000099</v>
      </c>
      <c r="B61" s="3">
        <v>0</v>
      </c>
    </row>
    <row r="62" spans="1:2" x14ac:dyDescent="0.3">
      <c r="A62" s="3">
        <v>-3.4000000000000101</v>
      </c>
      <c r="B62" s="3">
        <v>0</v>
      </c>
    </row>
    <row r="63" spans="1:2" x14ac:dyDescent="0.3">
      <c r="A63" s="3">
        <v>-3.3900000000000099</v>
      </c>
      <c r="B63" s="3">
        <v>0</v>
      </c>
    </row>
    <row r="64" spans="1:2" x14ac:dyDescent="0.3">
      <c r="A64" s="3">
        <v>-3.3800000000000101</v>
      </c>
      <c r="B64" s="3">
        <v>0</v>
      </c>
    </row>
    <row r="65" spans="1:2" x14ac:dyDescent="0.3">
      <c r="A65" s="3">
        <v>-3.3700000000000099</v>
      </c>
      <c r="B65" s="3">
        <v>0</v>
      </c>
    </row>
    <row r="66" spans="1:2" x14ac:dyDescent="0.3">
      <c r="A66" s="3">
        <v>-3.3600000000000101</v>
      </c>
      <c r="B66" s="3">
        <v>0</v>
      </c>
    </row>
    <row r="67" spans="1:2" x14ac:dyDescent="0.3">
      <c r="A67" s="3">
        <v>-3.3500000000000099</v>
      </c>
      <c r="B67" s="3">
        <v>0</v>
      </c>
    </row>
    <row r="68" spans="1:2" x14ac:dyDescent="0.3">
      <c r="A68" s="3">
        <v>-3.3400000000000101</v>
      </c>
      <c r="B68" s="3">
        <v>0</v>
      </c>
    </row>
    <row r="69" spans="1:2" x14ac:dyDescent="0.3">
      <c r="A69" s="3">
        <v>-3.3300000000000098</v>
      </c>
      <c r="B69" s="3">
        <v>0</v>
      </c>
    </row>
    <row r="70" spans="1:2" x14ac:dyDescent="0.3">
      <c r="A70" s="3">
        <v>-3.3200000000000101</v>
      </c>
      <c r="B70" s="3">
        <v>0</v>
      </c>
    </row>
    <row r="71" spans="1:2" x14ac:dyDescent="0.3">
      <c r="A71" s="3">
        <v>-3.3100000000000098</v>
      </c>
      <c r="B71" s="3">
        <v>0</v>
      </c>
    </row>
    <row r="72" spans="1:2" x14ac:dyDescent="0.3">
      <c r="A72" s="3">
        <v>-3.30000000000001</v>
      </c>
      <c r="B72" s="3">
        <v>0</v>
      </c>
    </row>
    <row r="73" spans="1:2" x14ac:dyDescent="0.3">
      <c r="A73" s="3">
        <v>-3.2900000000000098</v>
      </c>
      <c r="B73" s="3">
        <v>0</v>
      </c>
    </row>
    <row r="74" spans="1:2" x14ac:dyDescent="0.3">
      <c r="A74" s="3">
        <v>-3.28000000000001</v>
      </c>
      <c r="B74" s="3">
        <v>0</v>
      </c>
    </row>
    <row r="75" spans="1:2" x14ac:dyDescent="0.3">
      <c r="A75" s="3">
        <v>-3.2700000000000098</v>
      </c>
      <c r="B75" s="3">
        <v>0</v>
      </c>
    </row>
    <row r="76" spans="1:2" x14ac:dyDescent="0.3">
      <c r="A76" s="3">
        <v>-3.26000000000001</v>
      </c>
      <c r="B76" s="3">
        <v>0</v>
      </c>
    </row>
    <row r="77" spans="1:2" x14ac:dyDescent="0.3">
      <c r="A77" s="3">
        <v>-3.2500000000000102</v>
      </c>
      <c r="B77" s="3">
        <v>0</v>
      </c>
    </row>
    <row r="78" spans="1:2" x14ac:dyDescent="0.3">
      <c r="A78" s="3">
        <v>-3.24000000000001</v>
      </c>
      <c r="B78" s="3">
        <v>0</v>
      </c>
    </row>
    <row r="79" spans="1:2" x14ac:dyDescent="0.3">
      <c r="A79" s="3">
        <v>-3.2300000000000102</v>
      </c>
      <c r="B79" s="3">
        <v>0</v>
      </c>
    </row>
    <row r="80" spans="1:2" x14ac:dyDescent="0.3">
      <c r="A80" s="3">
        <v>-3.22000000000001</v>
      </c>
      <c r="B80" s="3">
        <v>0</v>
      </c>
    </row>
    <row r="81" spans="1:2" x14ac:dyDescent="0.3">
      <c r="A81" s="3">
        <v>-3.2100000000000102</v>
      </c>
      <c r="B81" s="3">
        <v>0</v>
      </c>
    </row>
    <row r="82" spans="1:2" x14ac:dyDescent="0.3">
      <c r="A82" s="3">
        <v>-3.2000000000000099</v>
      </c>
      <c r="B82" s="3">
        <v>0</v>
      </c>
    </row>
    <row r="83" spans="1:2" x14ac:dyDescent="0.3">
      <c r="A83" s="3">
        <v>-3.1900000000000102</v>
      </c>
      <c r="B83" s="3">
        <v>0</v>
      </c>
    </row>
    <row r="84" spans="1:2" x14ac:dyDescent="0.3">
      <c r="A84" s="3">
        <v>-3.1800000000000099</v>
      </c>
      <c r="B84" s="3">
        <v>0</v>
      </c>
    </row>
    <row r="85" spans="1:2" x14ac:dyDescent="0.3">
      <c r="A85" s="3">
        <v>-3.1700000000000101</v>
      </c>
      <c r="B85" s="3">
        <v>0</v>
      </c>
    </row>
    <row r="86" spans="1:2" x14ac:dyDescent="0.3">
      <c r="A86" s="3">
        <v>-3.1600000000000099</v>
      </c>
      <c r="B86" s="3">
        <v>0</v>
      </c>
    </row>
    <row r="87" spans="1:2" x14ac:dyDescent="0.3">
      <c r="A87" s="3">
        <v>-3.1500000000000101</v>
      </c>
      <c r="B87" s="3">
        <v>0</v>
      </c>
    </row>
    <row r="88" spans="1:2" x14ac:dyDescent="0.3">
      <c r="A88" s="3">
        <v>-3.1400000000000099</v>
      </c>
      <c r="B88" s="3">
        <v>0</v>
      </c>
    </row>
    <row r="89" spans="1:2" x14ac:dyDescent="0.3">
      <c r="A89" s="3">
        <v>-3.1300000000000101</v>
      </c>
      <c r="B89" s="3">
        <v>0</v>
      </c>
    </row>
    <row r="90" spans="1:2" x14ac:dyDescent="0.3">
      <c r="A90" s="3">
        <v>-3.1200000000000099</v>
      </c>
      <c r="B90" s="3">
        <v>0</v>
      </c>
    </row>
    <row r="91" spans="1:2" x14ac:dyDescent="0.3">
      <c r="A91" s="3">
        <v>-3.1100000000000101</v>
      </c>
      <c r="B91" s="3">
        <v>0</v>
      </c>
    </row>
    <row r="92" spans="1:2" x14ac:dyDescent="0.3">
      <c r="A92" s="3">
        <v>-3.1000000000000099</v>
      </c>
      <c r="B92" s="3">
        <v>0</v>
      </c>
    </row>
    <row r="93" spans="1:2" x14ac:dyDescent="0.3">
      <c r="A93" s="3">
        <v>-3.0900000000000101</v>
      </c>
      <c r="B93" s="3">
        <v>0</v>
      </c>
    </row>
    <row r="94" spans="1:2" x14ac:dyDescent="0.3">
      <c r="A94" s="3">
        <v>-3.0800000000000098</v>
      </c>
      <c r="B94" s="3">
        <v>0</v>
      </c>
    </row>
    <row r="95" spans="1:2" x14ac:dyDescent="0.3">
      <c r="A95" s="3">
        <v>-3.0700000000000198</v>
      </c>
      <c r="B95" s="3">
        <v>0</v>
      </c>
    </row>
    <row r="96" spans="1:2" x14ac:dyDescent="0.3">
      <c r="A96" s="3">
        <v>-3.06000000000002</v>
      </c>
      <c r="B96" s="3">
        <v>0</v>
      </c>
    </row>
    <row r="97" spans="1:2" x14ac:dyDescent="0.3">
      <c r="A97" s="3">
        <v>-3.0500000000000198</v>
      </c>
      <c r="B97" s="3">
        <v>0</v>
      </c>
    </row>
    <row r="98" spans="1:2" x14ac:dyDescent="0.3">
      <c r="A98" s="3">
        <v>-3.04000000000002</v>
      </c>
      <c r="B98" s="3">
        <v>0</v>
      </c>
    </row>
    <row r="99" spans="1:2" x14ac:dyDescent="0.3">
      <c r="A99" s="3">
        <v>-3.0300000000000198</v>
      </c>
      <c r="B99" s="3">
        <v>0</v>
      </c>
    </row>
    <row r="100" spans="1:2" x14ac:dyDescent="0.3">
      <c r="A100" s="3">
        <v>-3.02000000000002</v>
      </c>
      <c r="B100" s="3">
        <v>0</v>
      </c>
    </row>
    <row r="101" spans="1:2" x14ac:dyDescent="0.3">
      <c r="A101" s="3">
        <v>-3.0100000000000202</v>
      </c>
      <c r="B101" s="3">
        <v>0</v>
      </c>
    </row>
    <row r="102" spans="1:2" x14ac:dyDescent="0.3">
      <c r="A102" s="3">
        <v>-3.00000000000002</v>
      </c>
      <c r="B102" s="3">
        <v>0</v>
      </c>
    </row>
    <row r="103" spans="1:2" x14ac:dyDescent="0.3">
      <c r="A103" s="3">
        <v>-2.9900000000000202</v>
      </c>
      <c r="B103" s="3">
        <v>0</v>
      </c>
    </row>
    <row r="104" spans="1:2" x14ac:dyDescent="0.3">
      <c r="A104" s="3">
        <v>-2.98000000000002</v>
      </c>
      <c r="B104" s="3">
        <v>0</v>
      </c>
    </row>
    <row r="105" spans="1:2" x14ac:dyDescent="0.3">
      <c r="A105" s="3">
        <v>-2.9700000000000202</v>
      </c>
      <c r="B105" s="3">
        <v>0</v>
      </c>
    </row>
    <row r="106" spans="1:2" x14ac:dyDescent="0.3">
      <c r="A106" s="3">
        <v>-2.9600000000000199</v>
      </c>
      <c r="B106" s="3">
        <v>0</v>
      </c>
    </row>
    <row r="107" spans="1:2" x14ac:dyDescent="0.3">
      <c r="A107" s="3">
        <v>-2.9500000000000202</v>
      </c>
      <c r="B107" s="3">
        <v>0</v>
      </c>
    </row>
    <row r="108" spans="1:2" x14ac:dyDescent="0.3">
      <c r="A108" s="3">
        <v>-2.9400000000000199</v>
      </c>
      <c r="B108" s="3">
        <v>0</v>
      </c>
    </row>
    <row r="109" spans="1:2" x14ac:dyDescent="0.3">
      <c r="A109" s="3">
        <v>-2.9300000000000201</v>
      </c>
      <c r="B109" s="3">
        <v>0</v>
      </c>
    </row>
    <row r="110" spans="1:2" x14ac:dyDescent="0.3">
      <c r="A110" s="3">
        <v>-2.9200000000000199</v>
      </c>
      <c r="B110" s="3">
        <v>0</v>
      </c>
    </row>
    <row r="111" spans="1:2" x14ac:dyDescent="0.3">
      <c r="A111" s="3">
        <v>-2.9100000000000201</v>
      </c>
      <c r="B111" s="3">
        <v>0</v>
      </c>
    </row>
    <row r="112" spans="1:2" x14ac:dyDescent="0.3">
      <c r="A112" s="3">
        <v>-2.9000000000000199</v>
      </c>
      <c r="B112" s="3">
        <v>0</v>
      </c>
    </row>
    <row r="113" spans="1:2" x14ac:dyDescent="0.3">
      <c r="A113" s="3">
        <v>-2.8900000000000201</v>
      </c>
      <c r="B113" s="3">
        <v>0</v>
      </c>
    </row>
    <row r="114" spans="1:2" x14ac:dyDescent="0.3">
      <c r="A114" s="3">
        <v>-2.8800000000000199</v>
      </c>
      <c r="B114" s="3">
        <v>0</v>
      </c>
    </row>
    <row r="115" spans="1:2" x14ac:dyDescent="0.3">
      <c r="A115" s="3">
        <v>-2.8700000000000201</v>
      </c>
      <c r="B115" s="3">
        <v>0</v>
      </c>
    </row>
    <row r="116" spans="1:2" x14ac:dyDescent="0.3">
      <c r="A116" s="3">
        <v>-2.8600000000000199</v>
      </c>
      <c r="B116" s="3">
        <v>0</v>
      </c>
    </row>
    <row r="117" spans="1:2" x14ac:dyDescent="0.3">
      <c r="A117" s="3">
        <v>-2.8500000000000201</v>
      </c>
      <c r="B117" s="3">
        <v>0</v>
      </c>
    </row>
    <row r="118" spans="1:2" x14ac:dyDescent="0.3">
      <c r="A118" s="3">
        <v>-2.8400000000000198</v>
      </c>
      <c r="B118" s="3">
        <v>0</v>
      </c>
    </row>
    <row r="119" spans="1:2" x14ac:dyDescent="0.3">
      <c r="A119" s="3">
        <v>-2.8300000000000201</v>
      </c>
      <c r="B119" s="3">
        <v>0</v>
      </c>
    </row>
    <row r="120" spans="1:2" x14ac:dyDescent="0.3">
      <c r="A120" s="3">
        <v>-2.8200000000000198</v>
      </c>
      <c r="B120" s="3">
        <v>0</v>
      </c>
    </row>
    <row r="121" spans="1:2" x14ac:dyDescent="0.3">
      <c r="A121" s="3">
        <v>-2.81000000000002</v>
      </c>
      <c r="B121" s="3">
        <v>0</v>
      </c>
    </row>
    <row r="122" spans="1:2" x14ac:dyDescent="0.3">
      <c r="A122" s="3">
        <v>-2.8000000000000198</v>
      </c>
      <c r="B122" s="3">
        <v>0</v>
      </c>
    </row>
    <row r="123" spans="1:2" x14ac:dyDescent="0.3">
      <c r="A123" s="3">
        <v>-2.79000000000002</v>
      </c>
      <c r="B123" s="3">
        <v>0</v>
      </c>
    </row>
    <row r="124" spans="1:2" x14ac:dyDescent="0.3">
      <c r="A124" s="3">
        <v>-2.7800000000000198</v>
      </c>
      <c r="B124" s="3">
        <v>0</v>
      </c>
    </row>
    <row r="125" spans="1:2" x14ac:dyDescent="0.3">
      <c r="A125" s="3">
        <v>-2.77000000000002</v>
      </c>
      <c r="B125" s="3">
        <v>0</v>
      </c>
    </row>
    <row r="126" spans="1:2" x14ac:dyDescent="0.3">
      <c r="A126" s="3">
        <v>-2.7600000000000202</v>
      </c>
      <c r="B126" s="3">
        <v>0</v>
      </c>
    </row>
    <row r="127" spans="1:2" x14ac:dyDescent="0.3">
      <c r="A127" s="3">
        <v>-2.75000000000002</v>
      </c>
      <c r="B127" s="3">
        <v>0</v>
      </c>
    </row>
    <row r="128" spans="1:2" x14ac:dyDescent="0.3">
      <c r="A128" s="3">
        <v>-2.7400000000000202</v>
      </c>
      <c r="B128" s="3">
        <v>0</v>
      </c>
    </row>
    <row r="129" spans="1:2" x14ac:dyDescent="0.3">
      <c r="A129" s="3">
        <v>-2.73000000000002</v>
      </c>
      <c r="B129" s="3">
        <v>0</v>
      </c>
    </row>
    <row r="130" spans="1:2" x14ac:dyDescent="0.3">
      <c r="A130" s="3">
        <v>-2.7200000000000202</v>
      </c>
      <c r="B130" s="3">
        <v>0</v>
      </c>
    </row>
    <row r="131" spans="1:2" x14ac:dyDescent="0.3">
      <c r="A131" s="3">
        <v>-2.7100000000000199</v>
      </c>
      <c r="B131" s="3">
        <v>0</v>
      </c>
    </row>
    <row r="132" spans="1:2" x14ac:dyDescent="0.3">
      <c r="A132" s="3">
        <v>-2.7000000000000202</v>
      </c>
      <c r="B132" s="3">
        <v>0</v>
      </c>
    </row>
    <row r="133" spans="1:2" x14ac:dyDescent="0.3">
      <c r="A133" s="3">
        <v>-2.6900000000000199</v>
      </c>
      <c r="B133" s="3">
        <v>0</v>
      </c>
    </row>
    <row r="134" spans="1:2" x14ac:dyDescent="0.3">
      <c r="A134" s="3">
        <v>-2.6800000000000201</v>
      </c>
      <c r="B134" s="3">
        <v>0</v>
      </c>
    </row>
    <row r="135" spans="1:2" x14ac:dyDescent="0.3">
      <c r="A135" s="3">
        <v>-2.6700000000000199</v>
      </c>
      <c r="B135" s="3">
        <v>0</v>
      </c>
    </row>
    <row r="136" spans="1:2" x14ac:dyDescent="0.3">
      <c r="A136" s="3">
        <v>-2.6600000000000201</v>
      </c>
      <c r="B136" s="3">
        <v>0</v>
      </c>
    </row>
    <row r="137" spans="1:2" x14ac:dyDescent="0.3">
      <c r="A137" s="3">
        <v>-2.6500000000000199</v>
      </c>
      <c r="B137" s="3">
        <v>0</v>
      </c>
    </row>
    <row r="138" spans="1:2" x14ac:dyDescent="0.3">
      <c r="A138" s="3">
        <v>-2.6400000000000201</v>
      </c>
      <c r="B138" s="3">
        <v>0</v>
      </c>
    </row>
    <row r="139" spans="1:2" x14ac:dyDescent="0.3">
      <c r="A139" s="3">
        <v>-2.6300000000000199</v>
      </c>
      <c r="B139" s="3">
        <v>0</v>
      </c>
    </row>
    <row r="140" spans="1:2" x14ac:dyDescent="0.3">
      <c r="A140" s="3">
        <v>-2.6200000000000201</v>
      </c>
      <c r="B140" s="3">
        <v>0</v>
      </c>
    </row>
    <row r="141" spans="1:2" x14ac:dyDescent="0.3">
      <c r="A141" s="3">
        <v>-2.6100000000000199</v>
      </c>
      <c r="B141" s="3">
        <v>0</v>
      </c>
    </row>
    <row r="142" spans="1:2" x14ac:dyDescent="0.3">
      <c r="A142" s="3">
        <v>-2.6000000000000298</v>
      </c>
      <c r="B142" s="3">
        <v>0</v>
      </c>
    </row>
    <row r="143" spans="1:2" x14ac:dyDescent="0.3">
      <c r="A143" s="3">
        <v>-2.5900000000000301</v>
      </c>
      <c r="B143" s="3">
        <v>0</v>
      </c>
    </row>
    <row r="144" spans="1:2" x14ac:dyDescent="0.3">
      <c r="A144" s="3">
        <v>-2.5800000000000298</v>
      </c>
      <c r="B144" s="3">
        <v>0</v>
      </c>
    </row>
    <row r="145" spans="1:2" x14ac:dyDescent="0.3">
      <c r="A145" s="3">
        <v>-2.57000000000003</v>
      </c>
      <c r="B145" s="3">
        <v>0</v>
      </c>
    </row>
    <row r="146" spans="1:2" x14ac:dyDescent="0.3">
      <c r="A146" s="3">
        <v>-2.5600000000000298</v>
      </c>
      <c r="B146" s="3">
        <v>0</v>
      </c>
    </row>
    <row r="147" spans="1:2" x14ac:dyDescent="0.3">
      <c r="A147" s="3">
        <v>-2.55000000000003</v>
      </c>
      <c r="B147" s="3">
        <v>0</v>
      </c>
    </row>
    <row r="148" spans="1:2" x14ac:dyDescent="0.3">
      <c r="A148" s="3">
        <v>-2.5400000000000298</v>
      </c>
      <c r="B148" s="3">
        <v>0</v>
      </c>
    </row>
    <row r="149" spans="1:2" x14ac:dyDescent="0.3">
      <c r="A149" s="3">
        <v>-2.53000000000003</v>
      </c>
      <c r="B149" s="3">
        <v>0</v>
      </c>
    </row>
    <row r="150" spans="1:2" x14ac:dyDescent="0.3">
      <c r="A150" s="3">
        <v>-2.5200000000000302</v>
      </c>
      <c r="B150" s="3">
        <v>0</v>
      </c>
    </row>
    <row r="151" spans="1:2" x14ac:dyDescent="0.3">
      <c r="A151" s="3">
        <v>-2.51000000000003</v>
      </c>
      <c r="B151" s="3">
        <v>0</v>
      </c>
    </row>
    <row r="152" spans="1:2" x14ac:dyDescent="0.3">
      <c r="A152" s="3">
        <v>-2.5000000000000302</v>
      </c>
      <c r="B152" s="3">
        <v>0</v>
      </c>
    </row>
    <row r="153" spans="1:2" x14ac:dyDescent="0.3">
      <c r="A153" s="3">
        <v>-2.49000000000003</v>
      </c>
      <c r="B153" s="3">
        <v>0</v>
      </c>
    </row>
    <row r="154" spans="1:2" x14ac:dyDescent="0.3">
      <c r="A154" s="3">
        <v>-2.4800000000000302</v>
      </c>
      <c r="B154" s="3">
        <v>0</v>
      </c>
    </row>
    <row r="155" spans="1:2" x14ac:dyDescent="0.3">
      <c r="A155" s="3">
        <v>-2.4700000000000299</v>
      </c>
      <c r="B155" s="3">
        <v>0</v>
      </c>
    </row>
    <row r="156" spans="1:2" x14ac:dyDescent="0.3">
      <c r="A156" s="3">
        <v>-2.4600000000000302</v>
      </c>
      <c r="B156" s="3">
        <v>0</v>
      </c>
    </row>
    <row r="157" spans="1:2" x14ac:dyDescent="0.3">
      <c r="A157" s="3">
        <v>-2.4500000000000299</v>
      </c>
      <c r="B157" s="3">
        <v>0</v>
      </c>
    </row>
    <row r="158" spans="1:2" x14ac:dyDescent="0.3">
      <c r="A158" s="3">
        <v>-2.4400000000000301</v>
      </c>
      <c r="B158" s="3">
        <v>0</v>
      </c>
    </row>
    <row r="159" spans="1:2" x14ac:dyDescent="0.3">
      <c r="A159" s="3">
        <v>-2.4300000000000299</v>
      </c>
      <c r="B159" s="3">
        <v>0</v>
      </c>
    </row>
    <row r="160" spans="1:2" x14ac:dyDescent="0.3">
      <c r="A160" s="3">
        <v>-2.4200000000000301</v>
      </c>
      <c r="B160" s="3">
        <v>0</v>
      </c>
    </row>
    <row r="161" spans="1:2" x14ac:dyDescent="0.3">
      <c r="A161" s="3">
        <v>-2.4100000000000299</v>
      </c>
      <c r="B161" s="3">
        <v>0</v>
      </c>
    </row>
    <row r="162" spans="1:2" x14ac:dyDescent="0.3">
      <c r="A162" s="3">
        <v>-2.4000000000000301</v>
      </c>
      <c r="B162" s="3">
        <v>0</v>
      </c>
    </row>
    <row r="163" spans="1:2" x14ac:dyDescent="0.3">
      <c r="A163" s="3">
        <v>-2.3900000000000299</v>
      </c>
      <c r="B163" s="3">
        <v>0</v>
      </c>
    </row>
    <row r="164" spans="1:2" x14ac:dyDescent="0.3">
      <c r="A164" s="3">
        <v>-2.3800000000000301</v>
      </c>
      <c r="B164" s="3">
        <v>0</v>
      </c>
    </row>
    <row r="165" spans="1:2" x14ac:dyDescent="0.3">
      <c r="A165" s="3">
        <v>-2.3700000000000299</v>
      </c>
      <c r="B165" s="3">
        <v>0</v>
      </c>
    </row>
    <row r="166" spans="1:2" x14ac:dyDescent="0.3">
      <c r="A166" s="3">
        <v>-2.3600000000000301</v>
      </c>
      <c r="B166" s="3">
        <v>0</v>
      </c>
    </row>
    <row r="167" spans="1:2" x14ac:dyDescent="0.3">
      <c r="A167" s="3">
        <v>-2.3500000000000298</v>
      </c>
      <c r="B167" s="3">
        <v>0</v>
      </c>
    </row>
    <row r="168" spans="1:2" x14ac:dyDescent="0.3">
      <c r="A168" s="3">
        <v>-2.3400000000000301</v>
      </c>
      <c r="B168" s="3">
        <v>0</v>
      </c>
    </row>
    <row r="169" spans="1:2" x14ac:dyDescent="0.3">
      <c r="A169" s="3">
        <v>-2.3300000000000298</v>
      </c>
      <c r="B169" s="3">
        <v>0</v>
      </c>
    </row>
    <row r="170" spans="1:2" x14ac:dyDescent="0.3">
      <c r="A170" s="3">
        <v>-2.32000000000003</v>
      </c>
      <c r="B170" s="3">
        <v>0</v>
      </c>
    </row>
    <row r="171" spans="1:2" x14ac:dyDescent="0.3">
      <c r="A171" s="3">
        <v>-2.3100000000000298</v>
      </c>
      <c r="B171" s="3">
        <v>0</v>
      </c>
    </row>
    <row r="172" spans="1:2" x14ac:dyDescent="0.3">
      <c r="A172" s="3">
        <v>-2.30000000000003</v>
      </c>
      <c r="B172" s="3">
        <v>0</v>
      </c>
    </row>
    <row r="173" spans="1:2" x14ac:dyDescent="0.3">
      <c r="A173" s="3">
        <v>-2.2900000000000298</v>
      </c>
      <c r="B173" s="3">
        <v>0</v>
      </c>
    </row>
    <row r="174" spans="1:2" x14ac:dyDescent="0.3">
      <c r="A174" s="3">
        <v>-2.28000000000003</v>
      </c>
      <c r="B174" s="3">
        <v>0</v>
      </c>
    </row>
    <row r="175" spans="1:2" x14ac:dyDescent="0.3">
      <c r="A175" s="3">
        <v>-2.2700000000000302</v>
      </c>
      <c r="B175" s="3">
        <v>0</v>
      </c>
    </row>
    <row r="176" spans="1:2" x14ac:dyDescent="0.3">
      <c r="A176" s="3">
        <v>-2.26000000000003</v>
      </c>
      <c r="B176" s="3">
        <v>0</v>
      </c>
    </row>
    <row r="177" spans="1:2" x14ac:dyDescent="0.3">
      <c r="A177" s="3">
        <v>-2.2500000000000302</v>
      </c>
      <c r="B177" s="3">
        <v>0</v>
      </c>
    </row>
    <row r="178" spans="1:2" x14ac:dyDescent="0.3">
      <c r="A178" s="3">
        <v>-2.24000000000003</v>
      </c>
      <c r="B178" s="3">
        <v>0</v>
      </c>
    </row>
    <row r="179" spans="1:2" x14ac:dyDescent="0.3">
      <c r="A179" s="3">
        <v>-2.2300000000000302</v>
      </c>
      <c r="B179" s="3">
        <v>0</v>
      </c>
    </row>
    <row r="180" spans="1:2" x14ac:dyDescent="0.3">
      <c r="A180" s="3">
        <v>-2.2200000000000299</v>
      </c>
      <c r="B180" s="3">
        <v>0</v>
      </c>
    </row>
    <row r="181" spans="1:2" x14ac:dyDescent="0.3">
      <c r="A181" s="3">
        <v>-2.2100000000000302</v>
      </c>
      <c r="B181" s="3">
        <v>0</v>
      </c>
    </row>
    <row r="182" spans="1:2" x14ac:dyDescent="0.3">
      <c r="A182" s="3">
        <v>-2.2000000000000299</v>
      </c>
      <c r="B182" s="3">
        <v>0</v>
      </c>
    </row>
    <row r="183" spans="1:2" x14ac:dyDescent="0.3">
      <c r="A183" s="3">
        <v>-2.1900000000000301</v>
      </c>
      <c r="B183" s="3">
        <v>0</v>
      </c>
    </row>
    <row r="184" spans="1:2" x14ac:dyDescent="0.3">
      <c r="A184" s="3">
        <v>-2.1800000000000299</v>
      </c>
      <c r="B184" s="3">
        <v>0</v>
      </c>
    </row>
    <row r="185" spans="1:2" x14ac:dyDescent="0.3">
      <c r="A185" s="3">
        <v>-2.1700000000000301</v>
      </c>
      <c r="B185" s="3">
        <v>0</v>
      </c>
    </row>
    <row r="186" spans="1:2" x14ac:dyDescent="0.3">
      <c r="A186" s="3">
        <v>-2.1600000000000299</v>
      </c>
      <c r="B186" s="3">
        <v>0</v>
      </c>
    </row>
    <row r="187" spans="1:2" x14ac:dyDescent="0.3">
      <c r="A187" s="3">
        <v>-2.1500000000000301</v>
      </c>
      <c r="B187" s="3">
        <v>0</v>
      </c>
    </row>
    <row r="188" spans="1:2" x14ac:dyDescent="0.3">
      <c r="A188" s="3">
        <v>-2.1400000000000299</v>
      </c>
      <c r="B188" s="3">
        <v>0</v>
      </c>
    </row>
    <row r="189" spans="1:2" x14ac:dyDescent="0.3">
      <c r="A189" s="3">
        <v>-2.1300000000000399</v>
      </c>
      <c r="B189" s="3">
        <v>0</v>
      </c>
    </row>
    <row r="190" spans="1:2" x14ac:dyDescent="0.3">
      <c r="A190" s="3">
        <v>-2.1200000000000401</v>
      </c>
      <c r="B190" s="3">
        <v>0</v>
      </c>
    </row>
    <row r="191" spans="1:2" x14ac:dyDescent="0.3">
      <c r="A191" s="3">
        <v>-2.1100000000000398</v>
      </c>
      <c r="B191" s="3">
        <v>0</v>
      </c>
    </row>
    <row r="192" spans="1:2" x14ac:dyDescent="0.3">
      <c r="A192" s="3">
        <v>-2.1000000000000401</v>
      </c>
      <c r="B192" s="3">
        <v>0</v>
      </c>
    </row>
    <row r="193" spans="1:2" x14ac:dyDescent="0.3">
      <c r="A193" s="3">
        <v>-2.0900000000000398</v>
      </c>
      <c r="B193" s="3">
        <v>0</v>
      </c>
    </row>
    <row r="194" spans="1:2" x14ac:dyDescent="0.3">
      <c r="A194" s="3">
        <v>-2.08000000000004</v>
      </c>
      <c r="B194" s="3">
        <v>0</v>
      </c>
    </row>
    <row r="195" spans="1:2" x14ac:dyDescent="0.3">
      <c r="A195" s="3">
        <v>-2.0700000000000398</v>
      </c>
      <c r="B195" s="3">
        <v>0</v>
      </c>
    </row>
    <row r="196" spans="1:2" x14ac:dyDescent="0.3">
      <c r="A196" s="3">
        <v>-2.06000000000004</v>
      </c>
      <c r="B196" s="3">
        <v>0</v>
      </c>
    </row>
    <row r="197" spans="1:2" x14ac:dyDescent="0.3">
      <c r="A197" s="3">
        <v>-2.0500000000000398</v>
      </c>
      <c r="B197" s="3">
        <v>0</v>
      </c>
    </row>
    <row r="198" spans="1:2" x14ac:dyDescent="0.3">
      <c r="A198" s="3">
        <v>-2.04000000000004</v>
      </c>
      <c r="B198" s="3">
        <v>0</v>
      </c>
    </row>
    <row r="199" spans="1:2" x14ac:dyDescent="0.3">
      <c r="A199" s="3">
        <v>-2.0300000000000402</v>
      </c>
      <c r="B199" s="3">
        <v>0</v>
      </c>
    </row>
    <row r="200" spans="1:2" x14ac:dyDescent="0.3">
      <c r="A200" s="3">
        <v>-2.02000000000004</v>
      </c>
      <c r="B200" s="3">
        <v>0</v>
      </c>
    </row>
    <row r="201" spans="1:2" x14ac:dyDescent="0.3">
      <c r="A201" s="3">
        <v>-2.0100000000000402</v>
      </c>
      <c r="B201" s="3">
        <v>0</v>
      </c>
    </row>
    <row r="202" spans="1:2" x14ac:dyDescent="0.3">
      <c r="A202" s="3">
        <v>-2.00000000000004</v>
      </c>
      <c r="B202" s="3">
        <v>0</v>
      </c>
    </row>
    <row r="203" spans="1:2" x14ac:dyDescent="0.3">
      <c r="A203" s="3">
        <v>-1.99000000000004</v>
      </c>
      <c r="B203" s="3">
        <v>3.9999999999829498E-2</v>
      </c>
    </row>
    <row r="204" spans="1:2" x14ac:dyDescent="0.3">
      <c r="A204" s="3">
        <v>-1.98000000000004</v>
      </c>
      <c r="B204" s="3">
        <v>7.9999999999829499E-2</v>
      </c>
    </row>
    <row r="205" spans="1:2" x14ac:dyDescent="0.3">
      <c r="A205" s="3">
        <v>-1.9700000000000399</v>
      </c>
      <c r="B205" s="3">
        <v>0.11999999999982899</v>
      </c>
    </row>
    <row r="206" spans="1:2" x14ac:dyDescent="0.3">
      <c r="A206" s="3">
        <v>-1.9600000000000399</v>
      </c>
      <c r="B206" s="3">
        <v>0.159999999999829</v>
      </c>
    </row>
    <row r="207" spans="1:2" x14ac:dyDescent="0.3">
      <c r="A207" s="3">
        <v>-1.9500000000000399</v>
      </c>
      <c r="B207" s="3">
        <v>0.19999999999982901</v>
      </c>
    </row>
    <row r="208" spans="1:2" x14ac:dyDescent="0.3">
      <c r="A208" s="3">
        <v>-1.9400000000000399</v>
      </c>
      <c r="B208" s="3">
        <v>0.23999999999982899</v>
      </c>
    </row>
    <row r="209" spans="1:2" x14ac:dyDescent="0.3">
      <c r="A209" s="3">
        <v>-1.9300000000000399</v>
      </c>
      <c r="B209" s="3">
        <v>0.279999999999829</v>
      </c>
    </row>
    <row r="210" spans="1:2" x14ac:dyDescent="0.3">
      <c r="A210" s="3">
        <v>-1.9200000000000399</v>
      </c>
      <c r="B210" s="3">
        <v>0.31999999999982898</v>
      </c>
    </row>
    <row r="211" spans="1:2" x14ac:dyDescent="0.3">
      <c r="A211" s="3">
        <v>-1.9100000000000401</v>
      </c>
      <c r="B211" s="3">
        <v>0.35999999999982901</v>
      </c>
    </row>
    <row r="212" spans="1:2" x14ac:dyDescent="0.3">
      <c r="A212" s="3">
        <v>-1.9000000000000401</v>
      </c>
      <c r="B212" s="3">
        <v>0.39999999999982899</v>
      </c>
    </row>
    <row r="213" spans="1:2" x14ac:dyDescent="0.3">
      <c r="A213" s="3">
        <v>-1.8900000000000401</v>
      </c>
      <c r="B213" s="3">
        <v>0.43999999999982897</v>
      </c>
    </row>
    <row r="214" spans="1:2" x14ac:dyDescent="0.3">
      <c r="A214" s="3">
        <v>-1.8800000000000401</v>
      </c>
      <c r="B214" s="3">
        <v>0.47999999999982901</v>
      </c>
    </row>
    <row r="215" spans="1:2" x14ac:dyDescent="0.3">
      <c r="A215" s="3">
        <v>-1.8700000000000401</v>
      </c>
      <c r="B215" s="3">
        <v>0.51999999999982904</v>
      </c>
    </row>
    <row r="216" spans="1:2" x14ac:dyDescent="0.3">
      <c r="A216" s="3">
        <v>-1.8600000000000401</v>
      </c>
      <c r="B216" s="3">
        <v>0.55999999999982997</v>
      </c>
    </row>
    <row r="217" spans="1:2" x14ac:dyDescent="0.3">
      <c r="A217" s="3">
        <v>-1.8500000000000401</v>
      </c>
      <c r="B217" s="3">
        <v>0.59999999999983</v>
      </c>
    </row>
    <row r="218" spans="1:2" x14ac:dyDescent="0.3">
      <c r="A218" s="3">
        <v>-1.84000000000004</v>
      </c>
      <c r="B218" s="3">
        <v>0.63999999999983004</v>
      </c>
    </row>
    <row r="219" spans="1:2" x14ac:dyDescent="0.3">
      <c r="A219" s="3">
        <v>-1.83000000000004</v>
      </c>
      <c r="B219" s="3">
        <v>0.67999999999982996</v>
      </c>
    </row>
    <row r="220" spans="1:2" x14ac:dyDescent="0.3">
      <c r="A220" s="3">
        <v>-1.82000000000004</v>
      </c>
      <c r="B220" s="3">
        <v>0.71999999999983</v>
      </c>
    </row>
    <row r="221" spans="1:2" x14ac:dyDescent="0.3">
      <c r="A221" s="3">
        <v>-1.81000000000004</v>
      </c>
      <c r="B221" s="3">
        <v>0.75999999999983003</v>
      </c>
    </row>
    <row r="222" spans="1:2" x14ac:dyDescent="0.3">
      <c r="A222" s="3">
        <v>-1.80000000000004</v>
      </c>
      <c r="B222" s="3">
        <v>0.79999999999982996</v>
      </c>
    </row>
    <row r="223" spans="1:2" x14ac:dyDescent="0.3">
      <c r="A223" s="3">
        <v>-1.79000000000004</v>
      </c>
      <c r="B223" s="3">
        <v>0.83999999999982999</v>
      </c>
    </row>
    <row r="224" spans="1:2" x14ac:dyDescent="0.3">
      <c r="A224" s="3">
        <v>-1.78000000000004</v>
      </c>
      <c r="B224" s="3">
        <v>0.87999999999983003</v>
      </c>
    </row>
    <row r="225" spans="1:2" x14ac:dyDescent="0.3">
      <c r="A225" s="3">
        <v>-1.77000000000004</v>
      </c>
      <c r="B225" s="3">
        <v>0.91999999999982995</v>
      </c>
    </row>
    <row r="226" spans="1:2" x14ac:dyDescent="0.3">
      <c r="A226" s="3">
        <v>-1.76000000000004</v>
      </c>
      <c r="B226" s="3">
        <v>0.95999999999982999</v>
      </c>
    </row>
    <row r="227" spans="1:2" x14ac:dyDescent="0.3">
      <c r="A227" s="3">
        <v>-1.75000000000004</v>
      </c>
      <c r="B227" s="3">
        <v>0.99999999999983002</v>
      </c>
    </row>
    <row r="228" spans="1:2" x14ac:dyDescent="0.3">
      <c r="A228" s="3">
        <v>-1.74000000000004</v>
      </c>
      <c r="B228" s="3">
        <v>1.0399999999998299</v>
      </c>
    </row>
    <row r="229" spans="1:2" x14ac:dyDescent="0.3">
      <c r="A229" s="3">
        <v>-1.73000000000004</v>
      </c>
      <c r="B229" s="3">
        <v>1.07999999999983</v>
      </c>
    </row>
    <row r="230" spans="1:2" x14ac:dyDescent="0.3">
      <c r="A230" s="3">
        <v>-1.7200000000000399</v>
      </c>
      <c r="B230" s="3">
        <v>1.11999999999983</v>
      </c>
    </row>
    <row r="231" spans="1:2" x14ac:dyDescent="0.3">
      <c r="A231" s="3">
        <v>-1.7100000000000399</v>
      </c>
      <c r="B231" s="3">
        <v>1.1599999999998301</v>
      </c>
    </row>
    <row r="232" spans="1:2" x14ac:dyDescent="0.3">
      <c r="A232" s="3">
        <v>-1.7000000000000399</v>
      </c>
      <c r="B232" s="3">
        <v>1.1999999999998301</v>
      </c>
    </row>
    <row r="233" spans="1:2" x14ac:dyDescent="0.3">
      <c r="A233" s="3">
        <v>-1.6900000000000399</v>
      </c>
      <c r="B233" s="3">
        <v>1.2399999999998299</v>
      </c>
    </row>
    <row r="234" spans="1:2" x14ac:dyDescent="0.3">
      <c r="A234" s="3">
        <v>-1.6800000000000399</v>
      </c>
      <c r="B234" s="3">
        <v>1.2799999999998299</v>
      </c>
    </row>
    <row r="235" spans="1:2" x14ac:dyDescent="0.3">
      <c r="A235" s="3">
        <v>-1.6700000000000399</v>
      </c>
      <c r="B235" s="3">
        <v>1.31999999999983</v>
      </c>
    </row>
    <row r="236" spans="1:2" x14ac:dyDescent="0.3">
      <c r="A236" s="3">
        <v>-1.6600000000000401</v>
      </c>
      <c r="B236" s="3">
        <v>1.35999999999983</v>
      </c>
    </row>
    <row r="237" spans="1:2" x14ac:dyDescent="0.3">
      <c r="A237" s="3">
        <v>-1.6500000000000401</v>
      </c>
      <c r="B237" s="3">
        <v>1.39999999999983</v>
      </c>
    </row>
    <row r="238" spans="1:2" x14ac:dyDescent="0.3">
      <c r="A238" s="3">
        <v>-1.6400000000000401</v>
      </c>
      <c r="B238" s="3">
        <v>1.4399999999998301</v>
      </c>
    </row>
    <row r="239" spans="1:2" x14ac:dyDescent="0.3">
      <c r="A239" s="3">
        <v>-1.6300000000000401</v>
      </c>
      <c r="B239" s="3">
        <v>1.4799999999998299</v>
      </c>
    </row>
    <row r="240" spans="1:2" x14ac:dyDescent="0.3">
      <c r="A240" s="3">
        <v>-1.6200000000000401</v>
      </c>
      <c r="B240" s="3">
        <v>1.5199999999998299</v>
      </c>
    </row>
    <row r="241" spans="1:2" x14ac:dyDescent="0.3">
      <c r="A241" s="3">
        <v>-1.6100000000000401</v>
      </c>
      <c r="B241" s="3">
        <v>1.55999999999983</v>
      </c>
    </row>
    <row r="242" spans="1:2" x14ac:dyDescent="0.3">
      <c r="A242" s="3">
        <v>-1.6000000000000401</v>
      </c>
      <c r="B242" s="3">
        <v>1.59999999999983</v>
      </c>
    </row>
    <row r="243" spans="1:2" x14ac:dyDescent="0.3">
      <c r="A243" s="3">
        <v>-1.59000000000004</v>
      </c>
      <c r="B243" s="3">
        <v>1.63999999999983</v>
      </c>
    </row>
    <row r="244" spans="1:2" x14ac:dyDescent="0.3">
      <c r="A244" s="3">
        <v>-1.58000000000004</v>
      </c>
      <c r="B244" s="3">
        <v>1.6799999999998301</v>
      </c>
    </row>
    <row r="245" spans="1:2" x14ac:dyDescent="0.3">
      <c r="A245" s="3">
        <v>-1.57000000000004</v>
      </c>
      <c r="B245" s="3">
        <v>1.7199999999998301</v>
      </c>
    </row>
    <row r="246" spans="1:2" x14ac:dyDescent="0.3">
      <c r="A246" s="3">
        <v>-1.56000000000004</v>
      </c>
      <c r="B246" s="3">
        <v>1.7599999999998299</v>
      </c>
    </row>
    <row r="247" spans="1:2" x14ac:dyDescent="0.3">
      <c r="A247" s="3">
        <v>-1.55000000000004</v>
      </c>
      <c r="B247" s="3">
        <v>1.79999999999983</v>
      </c>
    </row>
    <row r="248" spans="1:2" x14ac:dyDescent="0.3">
      <c r="A248" s="3">
        <v>-1.54000000000004</v>
      </c>
      <c r="B248" s="3">
        <v>1.83999999999983</v>
      </c>
    </row>
    <row r="249" spans="1:2" x14ac:dyDescent="0.3">
      <c r="A249" s="3">
        <v>-1.53000000000004</v>
      </c>
      <c r="B249" s="3">
        <v>1.87999999999983</v>
      </c>
    </row>
    <row r="250" spans="1:2" x14ac:dyDescent="0.3">
      <c r="A250" s="3">
        <v>-1.52000000000004</v>
      </c>
      <c r="B250" s="3">
        <v>1.9199999999998301</v>
      </c>
    </row>
    <row r="251" spans="1:2" x14ac:dyDescent="0.3">
      <c r="A251" s="3">
        <v>-1.51000000000004</v>
      </c>
      <c r="B251" s="3">
        <v>1.9599999999998301</v>
      </c>
    </row>
    <row r="252" spans="1:2" x14ac:dyDescent="0.3">
      <c r="A252" s="3">
        <v>-1.50000000000004</v>
      </c>
      <c r="B252" s="3">
        <v>1.9999999999998299</v>
      </c>
    </row>
    <row r="253" spans="1:2" x14ac:dyDescent="0.3">
      <c r="A253" s="3">
        <v>-1.49000000000004</v>
      </c>
      <c r="B253" s="3">
        <v>2.0399999999998299</v>
      </c>
    </row>
    <row r="254" spans="1:2" x14ac:dyDescent="0.3">
      <c r="A254" s="3">
        <v>-1.48000000000004</v>
      </c>
      <c r="B254" s="3">
        <v>2.07999999999983</v>
      </c>
    </row>
    <row r="255" spans="1:2" x14ac:dyDescent="0.3">
      <c r="A255" s="3">
        <v>-1.4700000000000399</v>
      </c>
      <c r="B255" s="3">
        <v>2.11999999999983</v>
      </c>
    </row>
    <row r="256" spans="1:2" x14ac:dyDescent="0.3">
      <c r="A256" s="3">
        <v>-1.4600000000000399</v>
      </c>
      <c r="B256" s="3">
        <v>2.1599999999998301</v>
      </c>
    </row>
    <row r="257" spans="1:2" x14ac:dyDescent="0.3">
      <c r="A257" s="3">
        <v>-1.4500000000000399</v>
      </c>
      <c r="B257" s="3">
        <v>2.1999999999998301</v>
      </c>
    </row>
    <row r="258" spans="1:2" x14ac:dyDescent="0.3">
      <c r="A258" s="3">
        <v>-1.4400000000000399</v>
      </c>
      <c r="B258" s="3">
        <v>2.2399999999998301</v>
      </c>
    </row>
    <row r="259" spans="1:2" x14ac:dyDescent="0.3">
      <c r="A259" s="3">
        <v>-1.4300000000000399</v>
      </c>
      <c r="B259" s="3">
        <v>2.2799999999998302</v>
      </c>
    </row>
    <row r="260" spans="1:2" x14ac:dyDescent="0.3">
      <c r="A260" s="3">
        <v>-1.4200000000000399</v>
      </c>
      <c r="B260" s="3">
        <v>2.3199999999998302</v>
      </c>
    </row>
    <row r="261" spans="1:2" x14ac:dyDescent="0.3">
      <c r="A261" s="3">
        <v>-1.4100000000000401</v>
      </c>
      <c r="B261" s="3">
        <v>2.3599999999998298</v>
      </c>
    </row>
    <row r="262" spans="1:2" x14ac:dyDescent="0.3">
      <c r="A262" s="3">
        <v>-1.4000000000000401</v>
      </c>
      <c r="B262" s="3">
        <v>2.3999999999998298</v>
      </c>
    </row>
    <row r="263" spans="1:2" x14ac:dyDescent="0.3">
      <c r="A263" s="3">
        <v>-1.3900000000000401</v>
      </c>
      <c r="B263" s="3">
        <v>2.4399999999998299</v>
      </c>
    </row>
    <row r="264" spans="1:2" x14ac:dyDescent="0.3">
      <c r="A264" s="3">
        <v>-1.3800000000000401</v>
      </c>
      <c r="B264" s="3">
        <v>2.4799999999998299</v>
      </c>
    </row>
    <row r="265" spans="1:2" x14ac:dyDescent="0.3">
      <c r="A265" s="3">
        <v>-1.3700000000000401</v>
      </c>
      <c r="B265" s="3">
        <v>2.5199999999998299</v>
      </c>
    </row>
    <row r="266" spans="1:2" x14ac:dyDescent="0.3">
      <c r="A266" s="3">
        <v>-1.3600000000000401</v>
      </c>
      <c r="B266" s="3">
        <v>2.55999999999983</v>
      </c>
    </row>
    <row r="267" spans="1:2" x14ac:dyDescent="0.3">
      <c r="A267" s="3">
        <v>-1.3500000000000401</v>
      </c>
      <c r="B267" s="3">
        <v>2.59999999999983</v>
      </c>
    </row>
    <row r="268" spans="1:2" x14ac:dyDescent="0.3">
      <c r="A268" s="3">
        <v>-1.34000000000004</v>
      </c>
      <c r="B268" s="3">
        <v>2.63999999999983</v>
      </c>
    </row>
    <row r="269" spans="1:2" x14ac:dyDescent="0.3">
      <c r="A269" s="3">
        <v>-1.33000000000004</v>
      </c>
      <c r="B269" s="3">
        <v>2.6799999999998301</v>
      </c>
    </row>
    <row r="270" spans="1:2" x14ac:dyDescent="0.3">
      <c r="A270" s="3">
        <v>-1.32000000000004</v>
      </c>
      <c r="B270" s="3">
        <v>2.7199999999998301</v>
      </c>
    </row>
    <row r="271" spans="1:2" x14ac:dyDescent="0.3">
      <c r="A271" s="3">
        <v>-1.31000000000004</v>
      </c>
      <c r="B271" s="3">
        <v>2.7599999999998301</v>
      </c>
    </row>
    <row r="272" spans="1:2" x14ac:dyDescent="0.3">
      <c r="A272" s="3">
        <v>-1.30000000000004</v>
      </c>
      <c r="B272" s="3">
        <v>2.7999999999998302</v>
      </c>
    </row>
    <row r="273" spans="1:2" x14ac:dyDescent="0.3">
      <c r="A273" s="3">
        <v>-1.29000000000004</v>
      </c>
      <c r="B273" s="3">
        <v>2.8399999999998302</v>
      </c>
    </row>
    <row r="274" spans="1:2" x14ac:dyDescent="0.3">
      <c r="A274" s="3">
        <v>-1.28000000000004</v>
      </c>
      <c r="B274" s="3">
        <v>2.8799999999998298</v>
      </c>
    </row>
    <row r="275" spans="1:2" x14ac:dyDescent="0.3">
      <c r="A275" s="3">
        <v>-1.27000000000004</v>
      </c>
      <c r="B275" s="3">
        <v>2.9199999999998298</v>
      </c>
    </row>
    <row r="276" spans="1:2" x14ac:dyDescent="0.3">
      <c r="A276" s="3">
        <v>-1.26000000000004</v>
      </c>
      <c r="B276" s="3">
        <v>2.9599999999998299</v>
      </c>
    </row>
    <row r="277" spans="1:2" x14ac:dyDescent="0.3">
      <c r="A277" s="3">
        <v>-1.25000000000004</v>
      </c>
      <c r="B277" s="3">
        <v>2.9999999999998299</v>
      </c>
    </row>
    <row r="278" spans="1:2" x14ac:dyDescent="0.3">
      <c r="A278" s="3">
        <v>-1.24000000000004</v>
      </c>
      <c r="B278" s="3">
        <v>3.0399999999998299</v>
      </c>
    </row>
    <row r="279" spans="1:2" x14ac:dyDescent="0.3">
      <c r="A279" s="3">
        <v>-1.23000000000004</v>
      </c>
      <c r="B279" s="3">
        <v>3.07999999999983</v>
      </c>
    </row>
    <row r="280" spans="1:2" x14ac:dyDescent="0.3">
      <c r="A280" s="3">
        <v>-1.2200000000000399</v>
      </c>
      <c r="B280" s="3">
        <v>3.11999999999983</v>
      </c>
    </row>
    <row r="281" spans="1:2" x14ac:dyDescent="0.3">
      <c r="A281" s="3">
        <v>-1.2100000000000399</v>
      </c>
      <c r="B281" s="3">
        <v>3.1599999999998301</v>
      </c>
    </row>
    <row r="282" spans="1:2" x14ac:dyDescent="0.3">
      <c r="A282" s="3">
        <v>-1.2000000000000399</v>
      </c>
      <c r="B282" s="3">
        <v>3.1999999999998301</v>
      </c>
    </row>
    <row r="283" spans="1:2" x14ac:dyDescent="0.3">
      <c r="A283" s="3">
        <v>-1.1900000000000399</v>
      </c>
      <c r="B283" s="3">
        <v>3.2399999999998301</v>
      </c>
    </row>
    <row r="284" spans="1:2" x14ac:dyDescent="0.3">
      <c r="A284" s="3">
        <v>-1.1800000000000399</v>
      </c>
      <c r="B284" s="3">
        <v>3.2799999999998302</v>
      </c>
    </row>
    <row r="285" spans="1:2" x14ac:dyDescent="0.3">
      <c r="A285" s="3">
        <v>-1.1700000000000399</v>
      </c>
      <c r="B285" s="3">
        <v>3.3199999999998302</v>
      </c>
    </row>
    <row r="286" spans="1:2" x14ac:dyDescent="0.3">
      <c r="A286" s="3">
        <v>-1.1600000000000401</v>
      </c>
      <c r="B286" s="3">
        <v>3.3599999999998298</v>
      </c>
    </row>
    <row r="287" spans="1:2" x14ac:dyDescent="0.3">
      <c r="A287" s="3">
        <v>-1.1500000000000401</v>
      </c>
      <c r="B287" s="3">
        <v>3.3999999999998298</v>
      </c>
    </row>
    <row r="288" spans="1:2" x14ac:dyDescent="0.3">
      <c r="A288" s="3">
        <v>-1.1400000000000401</v>
      </c>
      <c r="B288" s="3">
        <v>3.4399999999998299</v>
      </c>
    </row>
    <row r="289" spans="1:2" x14ac:dyDescent="0.3">
      <c r="A289" s="3">
        <v>-1.1300000000000401</v>
      </c>
      <c r="B289" s="3">
        <v>3.4799999999998299</v>
      </c>
    </row>
    <row r="290" spans="1:2" x14ac:dyDescent="0.3">
      <c r="A290" s="3">
        <v>-1.1200000000000401</v>
      </c>
      <c r="B290" s="3">
        <v>3.5199999999998299</v>
      </c>
    </row>
    <row r="291" spans="1:2" x14ac:dyDescent="0.3">
      <c r="A291" s="3">
        <v>-1.1100000000000401</v>
      </c>
      <c r="B291" s="3">
        <v>3.55999999999983</v>
      </c>
    </row>
    <row r="292" spans="1:2" x14ac:dyDescent="0.3">
      <c r="A292" s="3">
        <v>-1.1000000000000401</v>
      </c>
      <c r="B292" s="3">
        <v>3.59999999999983</v>
      </c>
    </row>
    <row r="293" spans="1:2" x14ac:dyDescent="0.3">
      <c r="A293" s="3">
        <v>-1.09000000000004</v>
      </c>
      <c r="B293" s="3">
        <v>3.63999999999983</v>
      </c>
    </row>
    <row r="294" spans="1:2" x14ac:dyDescent="0.3">
      <c r="A294" s="3">
        <v>-1.08000000000004</v>
      </c>
      <c r="B294" s="3">
        <v>3.6799999999998301</v>
      </c>
    </row>
    <row r="295" spans="1:2" x14ac:dyDescent="0.3">
      <c r="A295" s="3">
        <v>-1.07000000000004</v>
      </c>
      <c r="B295" s="3">
        <v>3.7199999999998301</v>
      </c>
    </row>
    <row r="296" spans="1:2" x14ac:dyDescent="0.3">
      <c r="A296" s="3">
        <v>-1.06000000000004</v>
      </c>
      <c r="B296" s="3">
        <v>3.7599999999998301</v>
      </c>
    </row>
    <row r="297" spans="1:2" x14ac:dyDescent="0.3">
      <c r="A297" s="3">
        <v>-1.05000000000004</v>
      </c>
      <c r="B297" s="3">
        <v>3.7999999999998302</v>
      </c>
    </row>
    <row r="298" spans="1:2" x14ac:dyDescent="0.3">
      <c r="A298" s="3">
        <v>-1.04000000000004</v>
      </c>
      <c r="B298" s="3">
        <v>3.8399999999998302</v>
      </c>
    </row>
    <row r="299" spans="1:2" x14ac:dyDescent="0.3">
      <c r="A299" s="3">
        <v>-1.03000000000004</v>
      </c>
      <c r="B299" s="3">
        <v>3.8799999999998298</v>
      </c>
    </row>
    <row r="300" spans="1:2" x14ac:dyDescent="0.3">
      <c r="A300" s="3">
        <v>-1.02000000000004</v>
      </c>
      <c r="B300" s="3">
        <v>3.9199999999998298</v>
      </c>
    </row>
    <row r="301" spans="1:2" x14ac:dyDescent="0.3">
      <c r="A301" s="3">
        <v>-1.01000000000004</v>
      </c>
      <c r="B301" s="3">
        <v>3.9599999999998299</v>
      </c>
    </row>
    <row r="302" spans="1:2" x14ac:dyDescent="0.3">
      <c r="A302" s="3">
        <v>-1.00000000000004</v>
      </c>
      <c r="B302" s="3">
        <v>3.9999999999998299</v>
      </c>
    </row>
    <row r="303" spans="1:2" x14ac:dyDescent="0.3">
      <c r="A303" s="3">
        <v>-0.99000000000004096</v>
      </c>
      <c r="B303" s="3">
        <v>4.0399999999998304</v>
      </c>
    </row>
    <row r="304" spans="1:2" x14ac:dyDescent="0.3">
      <c r="A304" s="3">
        <v>-0.98000000000004095</v>
      </c>
      <c r="B304" s="3">
        <v>4.0799999999998304</v>
      </c>
    </row>
    <row r="305" spans="1:2" x14ac:dyDescent="0.3">
      <c r="A305" s="3">
        <v>-0.97000000000004105</v>
      </c>
      <c r="B305" s="3">
        <v>4.1199999999998296</v>
      </c>
    </row>
    <row r="306" spans="1:2" x14ac:dyDescent="0.3">
      <c r="A306" s="3">
        <v>-0.96000000000004104</v>
      </c>
      <c r="B306" s="3">
        <v>4.1599999999998296</v>
      </c>
    </row>
    <row r="307" spans="1:2" x14ac:dyDescent="0.3">
      <c r="A307" s="3">
        <v>-0.95000000000004103</v>
      </c>
      <c r="B307" s="3">
        <v>4.1999999999998296</v>
      </c>
    </row>
    <row r="308" spans="1:2" x14ac:dyDescent="0.3">
      <c r="A308" s="3">
        <v>-0.94000000000004102</v>
      </c>
      <c r="B308" s="3">
        <v>4.2399999999998297</v>
      </c>
    </row>
    <row r="309" spans="1:2" x14ac:dyDescent="0.3">
      <c r="A309" s="3">
        <v>-0.93000000000004102</v>
      </c>
      <c r="B309" s="3">
        <v>4.2799999999998297</v>
      </c>
    </row>
    <row r="310" spans="1:2" x14ac:dyDescent="0.3">
      <c r="A310" s="3">
        <v>-0.92000000000004101</v>
      </c>
      <c r="B310" s="3">
        <v>4.3199999999998298</v>
      </c>
    </row>
    <row r="311" spans="1:2" x14ac:dyDescent="0.3">
      <c r="A311" s="3">
        <v>-0.910000000000041</v>
      </c>
      <c r="B311" s="3">
        <v>4.3599999999998298</v>
      </c>
    </row>
    <row r="312" spans="1:2" x14ac:dyDescent="0.3">
      <c r="A312" s="3">
        <v>-0.90000000000004099</v>
      </c>
      <c r="B312" s="3">
        <v>4.3999999999998298</v>
      </c>
    </row>
    <row r="313" spans="1:2" x14ac:dyDescent="0.3">
      <c r="A313" s="3">
        <v>-0.89000000000004098</v>
      </c>
      <c r="B313" s="3">
        <v>4.4399999999998299</v>
      </c>
    </row>
    <row r="314" spans="1:2" x14ac:dyDescent="0.3">
      <c r="A314" s="3">
        <v>-0.88000000000004097</v>
      </c>
      <c r="B314" s="3">
        <v>4.4799999999998299</v>
      </c>
    </row>
    <row r="315" spans="1:2" x14ac:dyDescent="0.3">
      <c r="A315" s="3">
        <v>-0.87000000000004096</v>
      </c>
      <c r="B315" s="3">
        <v>4.5199999999998299</v>
      </c>
    </row>
    <row r="316" spans="1:2" x14ac:dyDescent="0.3">
      <c r="A316" s="3">
        <v>-0.86000000000004095</v>
      </c>
      <c r="B316" s="3">
        <v>4.55999999999983</v>
      </c>
    </row>
    <row r="317" spans="1:2" x14ac:dyDescent="0.3">
      <c r="A317" s="3">
        <v>-0.85000000000004095</v>
      </c>
      <c r="B317" s="3">
        <v>4.59999999999983</v>
      </c>
    </row>
    <row r="318" spans="1:2" x14ac:dyDescent="0.3">
      <c r="A318" s="3">
        <v>-0.84000000000004105</v>
      </c>
      <c r="B318" s="3">
        <v>4.63999999999983</v>
      </c>
    </row>
    <row r="319" spans="1:2" x14ac:dyDescent="0.3">
      <c r="A319" s="3">
        <v>-0.83000000000004104</v>
      </c>
      <c r="B319" s="3">
        <v>4.6799999999998301</v>
      </c>
    </row>
    <row r="320" spans="1:2" x14ac:dyDescent="0.3">
      <c r="A320" s="3">
        <v>-0.82000000000004103</v>
      </c>
      <c r="B320" s="3">
        <v>4.7199999999998301</v>
      </c>
    </row>
    <row r="321" spans="1:2" x14ac:dyDescent="0.3">
      <c r="A321" s="3">
        <v>-0.81000000000004102</v>
      </c>
      <c r="B321" s="3">
        <v>4.7599999999998301</v>
      </c>
    </row>
    <row r="322" spans="1:2" x14ac:dyDescent="0.3">
      <c r="A322" s="3">
        <v>-0.80000000000004101</v>
      </c>
      <c r="B322" s="3">
        <v>4.7999999999998302</v>
      </c>
    </row>
    <row r="323" spans="1:2" x14ac:dyDescent="0.3">
      <c r="A323" s="3">
        <v>-0.790000000000041</v>
      </c>
      <c r="B323" s="3">
        <v>4.8399999999998302</v>
      </c>
    </row>
    <row r="324" spans="1:2" x14ac:dyDescent="0.3">
      <c r="A324" s="3">
        <v>-0.78000000000004099</v>
      </c>
      <c r="B324" s="3">
        <v>4.8799999999998303</v>
      </c>
    </row>
    <row r="325" spans="1:2" x14ac:dyDescent="0.3">
      <c r="A325" s="3">
        <v>-0.77000000000004098</v>
      </c>
      <c r="B325" s="3">
        <v>4.9199999999998303</v>
      </c>
    </row>
    <row r="326" spans="1:2" x14ac:dyDescent="0.3">
      <c r="A326" s="3">
        <v>-0.76000000000004098</v>
      </c>
      <c r="B326" s="3">
        <v>4.9599999999998303</v>
      </c>
    </row>
    <row r="327" spans="1:2" x14ac:dyDescent="0.3">
      <c r="A327" s="3">
        <v>-0.75000000000004097</v>
      </c>
      <c r="B327" s="3">
        <v>4.9999999999998304</v>
      </c>
    </row>
    <row r="328" spans="1:2" x14ac:dyDescent="0.3">
      <c r="A328" s="3">
        <v>-0.74000000000004096</v>
      </c>
      <c r="B328" s="3">
        <v>5.0399999999998304</v>
      </c>
    </row>
    <row r="329" spans="1:2" x14ac:dyDescent="0.3">
      <c r="A329" s="3">
        <v>-0.73000000000004095</v>
      </c>
      <c r="B329" s="3">
        <v>5.0799999999998304</v>
      </c>
    </row>
    <row r="330" spans="1:2" x14ac:dyDescent="0.3">
      <c r="A330" s="3">
        <v>-0.72000000000004105</v>
      </c>
      <c r="B330" s="3">
        <v>5.1199999999998296</v>
      </c>
    </row>
    <row r="331" spans="1:2" x14ac:dyDescent="0.3">
      <c r="A331" s="3">
        <v>-0.71000000000004104</v>
      </c>
      <c r="B331" s="3">
        <v>5.1599999999998296</v>
      </c>
    </row>
    <row r="332" spans="1:2" x14ac:dyDescent="0.3">
      <c r="A332" s="3">
        <v>-0.70000000000004103</v>
      </c>
      <c r="B332" s="3">
        <v>5.1999999999998296</v>
      </c>
    </row>
    <row r="333" spans="1:2" x14ac:dyDescent="0.3">
      <c r="A333" s="3">
        <v>-0.69000000000004102</v>
      </c>
      <c r="B333" s="3">
        <v>5.2399999999998297</v>
      </c>
    </row>
    <row r="334" spans="1:2" x14ac:dyDescent="0.3">
      <c r="A334" s="3">
        <v>-0.68000000000004102</v>
      </c>
      <c r="B334" s="3">
        <v>5.2799999999998297</v>
      </c>
    </row>
    <row r="335" spans="1:2" x14ac:dyDescent="0.3">
      <c r="A335" s="3">
        <v>-0.67000000000004101</v>
      </c>
      <c r="B335" s="3">
        <v>5.3199999999998298</v>
      </c>
    </row>
    <row r="336" spans="1:2" x14ac:dyDescent="0.3">
      <c r="A336" s="3">
        <v>-0.660000000000041</v>
      </c>
      <c r="B336" s="3">
        <v>5.3599999999998298</v>
      </c>
    </row>
    <row r="337" spans="1:2" x14ac:dyDescent="0.3">
      <c r="A337" s="3">
        <v>-0.65000000000004099</v>
      </c>
      <c r="B337" s="3">
        <v>5.3999999999998298</v>
      </c>
    </row>
    <row r="338" spans="1:2" x14ac:dyDescent="0.3">
      <c r="A338" s="3">
        <v>-0.64000000000004098</v>
      </c>
      <c r="B338" s="3">
        <v>5.4399999999998299</v>
      </c>
    </row>
    <row r="339" spans="1:2" x14ac:dyDescent="0.3">
      <c r="A339" s="3">
        <v>-0.63000000000004097</v>
      </c>
      <c r="B339" s="3">
        <v>5.4799999999998299</v>
      </c>
    </row>
    <row r="340" spans="1:2" x14ac:dyDescent="0.3">
      <c r="A340" s="3">
        <v>-0.62000000000004096</v>
      </c>
      <c r="B340" s="3">
        <v>5.5199999999998299</v>
      </c>
    </row>
    <row r="341" spans="1:2" x14ac:dyDescent="0.3">
      <c r="A341" s="3">
        <v>-0.61000000000004095</v>
      </c>
      <c r="B341" s="3">
        <v>5.55999999999983</v>
      </c>
    </row>
    <row r="342" spans="1:2" x14ac:dyDescent="0.3">
      <c r="A342" s="3">
        <v>-0.60000000000004095</v>
      </c>
      <c r="B342" s="3">
        <v>5.59999999999983</v>
      </c>
    </row>
    <row r="343" spans="1:2" x14ac:dyDescent="0.3">
      <c r="A343" s="3">
        <v>-0.59000000000004105</v>
      </c>
      <c r="B343" s="3">
        <v>5.63999999999983</v>
      </c>
    </row>
    <row r="344" spans="1:2" x14ac:dyDescent="0.3">
      <c r="A344" s="3">
        <v>-0.58000000000004104</v>
      </c>
      <c r="B344" s="3">
        <v>5.6799999999998301</v>
      </c>
    </row>
    <row r="345" spans="1:2" x14ac:dyDescent="0.3">
      <c r="A345" s="3">
        <v>-0.57000000000004103</v>
      </c>
      <c r="B345" s="3">
        <v>5.7199999999998301</v>
      </c>
    </row>
    <row r="346" spans="1:2" x14ac:dyDescent="0.3">
      <c r="A346" s="3">
        <v>-0.56000000000004102</v>
      </c>
      <c r="B346" s="3">
        <v>5.7599999999998301</v>
      </c>
    </row>
    <row r="347" spans="1:2" x14ac:dyDescent="0.3">
      <c r="A347" s="3">
        <v>-0.55000000000004101</v>
      </c>
      <c r="B347" s="3">
        <v>5.7999999999998302</v>
      </c>
    </row>
    <row r="348" spans="1:2" x14ac:dyDescent="0.3">
      <c r="A348" s="3">
        <v>-0.540000000000041</v>
      </c>
      <c r="B348" s="3">
        <v>5.8399999999998302</v>
      </c>
    </row>
    <row r="349" spans="1:2" x14ac:dyDescent="0.3">
      <c r="A349" s="3">
        <v>-0.53000000000004099</v>
      </c>
      <c r="B349" s="3">
        <v>5.8799999999998303</v>
      </c>
    </row>
    <row r="350" spans="1:2" x14ac:dyDescent="0.3">
      <c r="A350" s="3">
        <v>-0.52000000000004098</v>
      </c>
      <c r="B350" s="3">
        <v>5.9199999999998303</v>
      </c>
    </row>
    <row r="351" spans="1:2" x14ac:dyDescent="0.3">
      <c r="A351" s="3">
        <v>-0.51000000000004098</v>
      </c>
      <c r="B351" s="3">
        <v>5.9599999999998303</v>
      </c>
    </row>
    <row r="352" spans="1:2" x14ac:dyDescent="0.3">
      <c r="A352" s="3">
        <v>-0.50000000000004097</v>
      </c>
      <c r="B352" s="3">
        <v>5.9999999999998304</v>
      </c>
    </row>
    <row r="353" spans="1:2" x14ac:dyDescent="0.3">
      <c r="A353" s="3">
        <v>-0.49000000000004101</v>
      </c>
      <c r="B353" s="3">
        <v>6.0399999999998304</v>
      </c>
    </row>
    <row r="354" spans="1:2" x14ac:dyDescent="0.3">
      <c r="A354" s="3">
        <v>-0.480000000000041</v>
      </c>
      <c r="B354" s="3">
        <v>6.0799999999998304</v>
      </c>
    </row>
    <row r="355" spans="1:2" x14ac:dyDescent="0.3">
      <c r="A355" s="3">
        <v>-0.470000000000041</v>
      </c>
      <c r="B355" s="3">
        <v>6.1199999999998296</v>
      </c>
    </row>
    <row r="356" spans="1:2" x14ac:dyDescent="0.3">
      <c r="A356" s="3">
        <v>-0.46000000000004099</v>
      </c>
      <c r="B356" s="3">
        <v>6.1599999999998296</v>
      </c>
    </row>
    <row r="357" spans="1:2" x14ac:dyDescent="0.3">
      <c r="A357" s="3">
        <v>-0.45000000000004098</v>
      </c>
      <c r="B357" s="3">
        <v>6.1999999999998296</v>
      </c>
    </row>
    <row r="358" spans="1:2" x14ac:dyDescent="0.3">
      <c r="A358" s="3">
        <v>-0.44000000000004102</v>
      </c>
      <c r="B358" s="3">
        <v>6.2399999999998297</v>
      </c>
    </row>
    <row r="359" spans="1:2" x14ac:dyDescent="0.3">
      <c r="A359" s="3">
        <v>-0.43000000000004102</v>
      </c>
      <c r="B359" s="3">
        <v>6.2799999999998297</v>
      </c>
    </row>
    <row r="360" spans="1:2" x14ac:dyDescent="0.3">
      <c r="A360" s="3">
        <v>-0.42000000000004101</v>
      </c>
      <c r="B360" s="3">
        <v>6.3199999999998298</v>
      </c>
    </row>
    <row r="361" spans="1:2" x14ac:dyDescent="0.3">
      <c r="A361" s="3">
        <v>-0.410000000000041</v>
      </c>
      <c r="B361" s="3">
        <v>6.3599999999998298</v>
      </c>
    </row>
    <row r="362" spans="1:2" x14ac:dyDescent="0.3">
      <c r="A362" s="3">
        <v>-0.40000000000004099</v>
      </c>
      <c r="B362" s="3">
        <v>6.3999999999998298</v>
      </c>
    </row>
    <row r="363" spans="1:2" x14ac:dyDescent="0.3">
      <c r="A363" s="3">
        <v>-0.39000000000004098</v>
      </c>
      <c r="B363" s="3">
        <v>6.4399999999998299</v>
      </c>
    </row>
    <row r="364" spans="1:2" x14ac:dyDescent="0.3">
      <c r="A364" s="3">
        <v>-0.38000000000004103</v>
      </c>
      <c r="B364" s="3">
        <v>6.4799999999998299</v>
      </c>
    </row>
    <row r="365" spans="1:2" x14ac:dyDescent="0.3">
      <c r="A365" s="3">
        <v>-0.37000000000004102</v>
      </c>
      <c r="B365" s="3">
        <v>6.5199999999998299</v>
      </c>
    </row>
    <row r="366" spans="1:2" x14ac:dyDescent="0.3">
      <c r="A366" s="3">
        <v>-0.36000000000004101</v>
      </c>
      <c r="B366" s="3">
        <v>6.55999999999983</v>
      </c>
    </row>
    <row r="367" spans="1:2" x14ac:dyDescent="0.3">
      <c r="A367" s="3">
        <v>-0.350000000000041</v>
      </c>
      <c r="B367" s="3">
        <v>6.59999999999983</v>
      </c>
    </row>
    <row r="368" spans="1:2" x14ac:dyDescent="0.3">
      <c r="A368" s="3">
        <v>-0.34000000000004099</v>
      </c>
      <c r="B368" s="3">
        <v>6.63999999999983</v>
      </c>
    </row>
    <row r="369" spans="1:2" x14ac:dyDescent="0.3">
      <c r="A369" s="3">
        <v>-0.33000000000004098</v>
      </c>
      <c r="B369" s="3">
        <v>6.6799999999998301</v>
      </c>
    </row>
    <row r="370" spans="1:2" x14ac:dyDescent="0.3">
      <c r="A370" s="3">
        <v>-0.32000000000004097</v>
      </c>
      <c r="B370" s="3">
        <v>6.7199999999998301</v>
      </c>
    </row>
    <row r="371" spans="1:2" x14ac:dyDescent="0.3">
      <c r="A371" s="3">
        <v>-0.31000000000004102</v>
      </c>
      <c r="B371" s="3">
        <v>6.7599999999998301</v>
      </c>
    </row>
    <row r="372" spans="1:2" x14ac:dyDescent="0.3">
      <c r="A372" s="3">
        <v>-0.30000000000004101</v>
      </c>
      <c r="B372" s="3">
        <v>6.7999999999998302</v>
      </c>
    </row>
    <row r="373" spans="1:2" x14ac:dyDescent="0.3">
      <c r="A373" s="3">
        <v>-0.290000000000041</v>
      </c>
      <c r="B373" s="3">
        <v>6.8399999999998302</v>
      </c>
    </row>
    <row r="374" spans="1:2" x14ac:dyDescent="0.3">
      <c r="A374" s="3">
        <v>-0.28000000000004099</v>
      </c>
      <c r="B374" s="3">
        <v>6.8799999999998303</v>
      </c>
    </row>
    <row r="375" spans="1:2" x14ac:dyDescent="0.3">
      <c r="A375" s="3">
        <v>-0.27000000000004098</v>
      </c>
      <c r="B375" s="3">
        <v>6.9199999999998303</v>
      </c>
    </row>
    <row r="376" spans="1:2" x14ac:dyDescent="0.3">
      <c r="A376" s="3">
        <v>-0.26000000000004098</v>
      </c>
      <c r="B376" s="3">
        <v>6.9599999999998303</v>
      </c>
    </row>
    <row r="377" spans="1:2" x14ac:dyDescent="0.3">
      <c r="A377" s="3">
        <v>-0.25000000000004102</v>
      </c>
      <c r="B377" s="3">
        <v>6.9999999999998304</v>
      </c>
    </row>
    <row r="378" spans="1:2" x14ac:dyDescent="0.3">
      <c r="A378" s="3">
        <v>-0.24000000000004101</v>
      </c>
      <c r="B378" s="3">
        <v>7.0399999999998304</v>
      </c>
    </row>
    <row r="379" spans="1:2" x14ac:dyDescent="0.3">
      <c r="A379" s="3">
        <v>-0.230000000000041</v>
      </c>
      <c r="B379" s="3">
        <v>7.0799999999998304</v>
      </c>
    </row>
    <row r="380" spans="1:2" x14ac:dyDescent="0.3">
      <c r="A380" s="3">
        <v>-0.220000000000041</v>
      </c>
      <c r="B380" s="3">
        <v>7.1199999999998296</v>
      </c>
    </row>
    <row r="381" spans="1:2" x14ac:dyDescent="0.3">
      <c r="A381" s="3">
        <v>-0.21000000000004099</v>
      </c>
      <c r="B381" s="3">
        <v>7.1599999999998296</v>
      </c>
    </row>
    <row r="382" spans="1:2" x14ac:dyDescent="0.3">
      <c r="A382" s="3">
        <v>-0.20000000000004101</v>
      </c>
      <c r="B382" s="3">
        <v>7.1999999999998296</v>
      </c>
    </row>
    <row r="383" spans="1:2" x14ac:dyDescent="0.3">
      <c r="A383" s="3">
        <v>-0.190000000000041</v>
      </c>
      <c r="B383" s="3">
        <v>7.2399999999998297</v>
      </c>
    </row>
    <row r="384" spans="1:2" x14ac:dyDescent="0.3">
      <c r="A384" s="3">
        <v>-0.18000000000004099</v>
      </c>
      <c r="B384" s="3">
        <v>7.2799999999998297</v>
      </c>
    </row>
    <row r="385" spans="1:2" x14ac:dyDescent="0.3">
      <c r="A385" s="3">
        <v>-0.17000000000004101</v>
      </c>
      <c r="B385" s="3">
        <v>7.3199999999998298</v>
      </c>
    </row>
    <row r="386" spans="1:2" x14ac:dyDescent="0.3">
      <c r="A386" s="3">
        <v>-0.160000000000041</v>
      </c>
      <c r="B386" s="3">
        <v>7.3599999999998298</v>
      </c>
    </row>
    <row r="387" spans="1:2" x14ac:dyDescent="0.3">
      <c r="A387" s="3">
        <v>-0.15000000000004099</v>
      </c>
      <c r="B387" s="3">
        <v>7.3999999999998298</v>
      </c>
    </row>
    <row r="388" spans="1:2" x14ac:dyDescent="0.3">
      <c r="A388" s="3">
        <v>-0.14000000000004001</v>
      </c>
      <c r="B388" s="3">
        <v>7.4399999999998299</v>
      </c>
    </row>
    <row r="389" spans="1:2" x14ac:dyDescent="0.3">
      <c r="A389" s="3">
        <v>-0.13000000000004</v>
      </c>
      <c r="B389" s="3">
        <v>7.4799999999998299</v>
      </c>
    </row>
    <row r="390" spans="1:2" x14ac:dyDescent="0.3">
      <c r="A390" s="3">
        <v>-0.12000000000004001</v>
      </c>
      <c r="B390" s="3">
        <v>7.5199999999998299</v>
      </c>
    </row>
    <row r="391" spans="1:2" x14ac:dyDescent="0.3">
      <c r="A391" s="3">
        <v>-0.11000000000004</v>
      </c>
      <c r="B391" s="3">
        <v>7.55999999999983</v>
      </c>
    </row>
    <row r="392" spans="1:2" x14ac:dyDescent="0.3">
      <c r="A392" s="3">
        <v>-0.10000000000004</v>
      </c>
      <c r="B392" s="3">
        <v>7.59999999999983</v>
      </c>
    </row>
    <row r="393" spans="1:2" x14ac:dyDescent="0.3">
      <c r="A393" s="3">
        <v>-9.0000000000040895E-2</v>
      </c>
      <c r="B393" s="3">
        <v>7.63999999999983</v>
      </c>
    </row>
    <row r="394" spans="1:2" x14ac:dyDescent="0.3">
      <c r="A394" s="3">
        <v>-8.0000000000040997E-2</v>
      </c>
      <c r="B394" s="3">
        <v>7.6799999999998301</v>
      </c>
    </row>
    <row r="395" spans="1:2" x14ac:dyDescent="0.3">
      <c r="A395" s="3">
        <v>-7.0000000000041002E-2</v>
      </c>
      <c r="B395" s="3">
        <v>7.7199999999998301</v>
      </c>
    </row>
    <row r="396" spans="1:2" x14ac:dyDescent="0.3">
      <c r="A396" s="3">
        <v>-6.0000000000041E-2</v>
      </c>
      <c r="B396" s="3">
        <v>7.7599999999998301</v>
      </c>
    </row>
    <row r="397" spans="1:2" x14ac:dyDescent="0.3">
      <c r="A397" s="3">
        <v>-5.0000000000040998E-2</v>
      </c>
      <c r="B397" s="3">
        <v>7.7999999999998302</v>
      </c>
    </row>
    <row r="398" spans="1:2" x14ac:dyDescent="0.3">
      <c r="A398" s="3">
        <v>-4.0000000000040899E-2</v>
      </c>
      <c r="B398" s="3">
        <v>7.8399999999998302</v>
      </c>
    </row>
    <row r="399" spans="1:2" x14ac:dyDescent="0.3">
      <c r="A399" s="3">
        <v>-3.00000000000409E-2</v>
      </c>
      <c r="B399" s="3">
        <v>7.8799999999998303</v>
      </c>
    </row>
    <row r="400" spans="1:2" x14ac:dyDescent="0.3">
      <c r="A400" s="3">
        <v>-2.0000000000040902E-2</v>
      </c>
      <c r="B400" s="3">
        <v>7.9199999999998303</v>
      </c>
    </row>
    <row r="401" spans="1:2" x14ac:dyDescent="0.3">
      <c r="A401" s="3">
        <v>-1.00000000000409E-2</v>
      </c>
      <c r="B401" s="3">
        <v>7.9599999999998303</v>
      </c>
    </row>
    <row r="402" spans="1:2" x14ac:dyDescent="0.3">
      <c r="A402" s="3">
        <v>-4.0991515737331901E-14</v>
      </c>
      <c r="B402" s="3">
        <v>7.9999999999998304</v>
      </c>
    </row>
    <row r="403" spans="1:2" x14ac:dyDescent="0.3">
      <c r="A403" s="3">
        <v>9.999999999959E-3</v>
      </c>
      <c r="B403" s="3">
        <v>8.0198999999999092</v>
      </c>
    </row>
    <row r="404" spans="1:2" x14ac:dyDescent="0.3">
      <c r="A404" s="3">
        <v>1.9999999999958998E-2</v>
      </c>
      <c r="B404" s="3">
        <v>8.0395999999999201</v>
      </c>
    </row>
    <row r="405" spans="1:2" x14ac:dyDescent="0.3">
      <c r="A405" s="3">
        <v>2.9999999999959E-2</v>
      </c>
      <c r="B405" s="3">
        <v>8.0590999999999209</v>
      </c>
    </row>
    <row r="406" spans="1:2" x14ac:dyDescent="0.3">
      <c r="A406" s="3">
        <v>3.9999999999958999E-2</v>
      </c>
      <c r="B406" s="3">
        <v>8.0783999999999203</v>
      </c>
    </row>
    <row r="407" spans="1:2" x14ac:dyDescent="0.3">
      <c r="A407" s="3">
        <v>4.9999999999959001E-2</v>
      </c>
      <c r="B407" s="3">
        <v>8.0974999999999202</v>
      </c>
    </row>
    <row r="408" spans="1:2" x14ac:dyDescent="0.3">
      <c r="A408" s="3">
        <v>5.9999999999959003E-2</v>
      </c>
      <c r="B408" s="3">
        <v>8.1163999999999206</v>
      </c>
    </row>
    <row r="409" spans="1:2" x14ac:dyDescent="0.3">
      <c r="A409" s="3">
        <v>6.9999999999958998E-2</v>
      </c>
      <c r="B409" s="3">
        <v>8.1350999999999196</v>
      </c>
    </row>
    <row r="410" spans="1:2" x14ac:dyDescent="0.3">
      <c r="A410" s="3">
        <v>7.9999999999959007E-2</v>
      </c>
      <c r="B410" s="3">
        <v>8.1535999999999191</v>
      </c>
    </row>
    <row r="411" spans="1:2" x14ac:dyDescent="0.3">
      <c r="A411" s="3">
        <v>8.9999999999959002E-2</v>
      </c>
      <c r="B411" s="3">
        <v>8.1718999999999191</v>
      </c>
    </row>
    <row r="412" spans="1:2" x14ac:dyDescent="0.3">
      <c r="A412" s="3">
        <v>9.9999999999958997E-2</v>
      </c>
      <c r="B412" s="3">
        <v>8.1899999999999196</v>
      </c>
    </row>
    <row r="413" spans="1:2" x14ac:dyDescent="0.3">
      <c r="A413" s="3">
        <v>0.10999999999995801</v>
      </c>
      <c r="B413" s="3">
        <v>8.2078999999999205</v>
      </c>
    </row>
    <row r="414" spans="1:2" x14ac:dyDescent="0.3">
      <c r="A414" s="3">
        <v>0.119999999999958</v>
      </c>
      <c r="B414" s="3">
        <v>8.2255999999999201</v>
      </c>
    </row>
    <row r="415" spans="1:2" x14ac:dyDescent="0.3">
      <c r="A415" s="3">
        <v>0.12999999999995801</v>
      </c>
      <c r="B415" s="3">
        <v>8.2430999999999202</v>
      </c>
    </row>
    <row r="416" spans="1:2" x14ac:dyDescent="0.3">
      <c r="A416" s="3">
        <v>0.13999999999995899</v>
      </c>
      <c r="B416" s="3">
        <v>8.2603999999999296</v>
      </c>
    </row>
    <row r="417" spans="1:2" x14ac:dyDescent="0.3">
      <c r="A417" s="3">
        <v>0.149999999999959</v>
      </c>
      <c r="B417" s="3">
        <v>8.2774999999999306</v>
      </c>
    </row>
    <row r="418" spans="1:2" x14ac:dyDescent="0.3">
      <c r="A418" s="3">
        <v>0.15999999999995901</v>
      </c>
      <c r="B418" s="3">
        <v>8.2943999999999303</v>
      </c>
    </row>
    <row r="419" spans="1:2" x14ac:dyDescent="0.3">
      <c r="A419" s="3">
        <v>0.16999999999995899</v>
      </c>
      <c r="B419" s="3">
        <v>8.3110999999999304</v>
      </c>
    </row>
    <row r="420" spans="1:2" x14ac:dyDescent="0.3">
      <c r="A420" s="3">
        <v>0.179999999999959</v>
      </c>
      <c r="B420" s="3">
        <v>8.3275999999999293</v>
      </c>
    </row>
    <row r="421" spans="1:2" x14ac:dyDescent="0.3">
      <c r="A421" s="3">
        <v>0.18999999999995901</v>
      </c>
      <c r="B421" s="3">
        <v>8.3438999999999304</v>
      </c>
    </row>
    <row r="422" spans="1:2" x14ac:dyDescent="0.3">
      <c r="A422" s="3">
        <v>0.19999999999995899</v>
      </c>
      <c r="B422" s="3">
        <v>8.3599999999999302</v>
      </c>
    </row>
    <row r="423" spans="1:2" x14ac:dyDescent="0.3">
      <c r="A423" s="3">
        <v>0.209999999999959</v>
      </c>
      <c r="B423" s="3">
        <v>8.3758999999999304</v>
      </c>
    </row>
    <row r="424" spans="1:2" x14ac:dyDescent="0.3">
      <c r="A424" s="3">
        <v>0.21999999999995901</v>
      </c>
      <c r="B424" s="3">
        <v>8.3915999999999293</v>
      </c>
    </row>
    <row r="425" spans="1:2" x14ac:dyDescent="0.3">
      <c r="A425" s="3">
        <v>0.22999999999995899</v>
      </c>
      <c r="B425" s="3">
        <v>8.4070999999999305</v>
      </c>
    </row>
    <row r="426" spans="1:2" x14ac:dyDescent="0.3">
      <c r="A426" s="3">
        <v>0.239999999999959</v>
      </c>
      <c r="B426" s="3">
        <v>8.4223999999999304</v>
      </c>
    </row>
    <row r="427" spans="1:2" x14ac:dyDescent="0.3">
      <c r="A427" s="3">
        <v>0.24999999999995901</v>
      </c>
      <c r="B427" s="3">
        <v>8.4374999999999307</v>
      </c>
    </row>
    <row r="428" spans="1:2" x14ac:dyDescent="0.3">
      <c r="A428" s="3">
        <v>0.25999999999995899</v>
      </c>
      <c r="B428" s="3">
        <v>8.4523999999999297</v>
      </c>
    </row>
    <row r="429" spans="1:2" x14ac:dyDescent="0.3">
      <c r="A429" s="3">
        <v>0.269999999999959</v>
      </c>
      <c r="B429" s="3">
        <v>8.4670999999999399</v>
      </c>
    </row>
    <row r="430" spans="1:2" x14ac:dyDescent="0.3">
      <c r="A430" s="3">
        <v>0.279999999999959</v>
      </c>
      <c r="B430" s="3">
        <v>8.4815999999999399</v>
      </c>
    </row>
    <row r="431" spans="1:2" x14ac:dyDescent="0.3">
      <c r="A431" s="3">
        <v>0.28999999999995901</v>
      </c>
      <c r="B431" s="3">
        <v>8.4958999999999403</v>
      </c>
    </row>
    <row r="432" spans="1:2" x14ac:dyDescent="0.3">
      <c r="A432" s="3">
        <v>0.29999999999995902</v>
      </c>
      <c r="B432" s="3">
        <v>8.5099999999999394</v>
      </c>
    </row>
    <row r="433" spans="1:2" x14ac:dyDescent="0.3">
      <c r="A433" s="3">
        <v>0.30999999999995898</v>
      </c>
      <c r="B433" s="3">
        <v>8.5238999999999407</v>
      </c>
    </row>
    <row r="434" spans="1:2" x14ac:dyDescent="0.3">
      <c r="A434" s="3">
        <v>0.31999999999995898</v>
      </c>
      <c r="B434" s="3">
        <v>8.5375999999999408</v>
      </c>
    </row>
    <row r="435" spans="1:2" x14ac:dyDescent="0.3">
      <c r="A435" s="3">
        <v>0.32999999999995899</v>
      </c>
      <c r="B435" s="3">
        <v>8.5510999999999395</v>
      </c>
    </row>
    <row r="436" spans="1:2" x14ac:dyDescent="0.3">
      <c r="A436" s="3">
        <v>0.339999999999959</v>
      </c>
      <c r="B436" s="3">
        <v>8.5643999999999405</v>
      </c>
    </row>
    <row r="437" spans="1:2" x14ac:dyDescent="0.3">
      <c r="A437" s="3">
        <v>0.34999999999995901</v>
      </c>
      <c r="B437" s="3">
        <v>8.5774999999999402</v>
      </c>
    </row>
    <row r="438" spans="1:2" x14ac:dyDescent="0.3">
      <c r="A438" s="3">
        <v>0.35999999999995902</v>
      </c>
      <c r="B438" s="3">
        <v>8.5903999999999403</v>
      </c>
    </row>
    <row r="439" spans="1:2" x14ac:dyDescent="0.3">
      <c r="A439" s="3">
        <v>0.36999999999995897</v>
      </c>
      <c r="B439" s="3">
        <v>8.6030999999999391</v>
      </c>
    </row>
    <row r="440" spans="1:2" x14ac:dyDescent="0.3">
      <c r="A440" s="3">
        <v>0.37999999999995898</v>
      </c>
      <c r="B440" s="3">
        <v>8.6155999999999402</v>
      </c>
    </row>
    <row r="441" spans="1:2" x14ac:dyDescent="0.3">
      <c r="A441" s="3">
        <v>0.38999999999995899</v>
      </c>
      <c r="B441" s="3">
        <v>8.6278999999999506</v>
      </c>
    </row>
    <row r="442" spans="1:2" x14ac:dyDescent="0.3">
      <c r="A442" s="3">
        <v>0.399999999999959</v>
      </c>
      <c r="B442" s="3">
        <v>8.6399999999999508</v>
      </c>
    </row>
    <row r="443" spans="1:2" x14ac:dyDescent="0.3">
      <c r="A443" s="3">
        <v>0.40999999999995901</v>
      </c>
      <c r="B443" s="3">
        <v>8.6518999999999497</v>
      </c>
    </row>
    <row r="444" spans="1:2" x14ac:dyDescent="0.3">
      <c r="A444" s="3">
        <v>0.41999999999995902</v>
      </c>
      <c r="B444" s="3">
        <v>8.6635999999999491</v>
      </c>
    </row>
    <row r="445" spans="1:2" x14ac:dyDescent="0.3">
      <c r="A445" s="3">
        <v>0.42999999999995903</v>
      </c>
      <c r="B445" s="3">
        <v>8.6750999999999507</v>
      </c>
    </row>
    <row r="446" spans="1:2" x14ac:dyDescent="0.3">
      <c r="A446" s="3">
        <v>0.43999999999995898</v>
      </c>
      <c r="B446" s="3">
        <v>8.6863999999999493</v>
      </c>
    </row>
    <row r="447" spans="1:2" x14ac:dyDescent="0.3">
      <c r="A447" s="3">
        <v>0.44999999999995899</v>
      </c>
      <c r="B447" s="3">
        <v>8.69749999999995</v>
      </c>
    </row>
    <row r="448" spans="1:2" x14ac:dyDescent="0.3">
      <c r="A448" s="3">
        <v>0.459999999999959</v>
      </c>
      <c r="B448" s="3">
        <v>8.7083999999999495</v>
      </c>
    </row>
    <row r="449" spans="1:2" x14ac:dyDescent="0.3">
      <c r="A449" s="3">
        <v>0.46999999999995901</v>
      </c>
      <c r="B449" s="3">
        <v>8.7190999999999494</v>
      </c>
    </row>
    <row r="450" spans="1:2" x14ac:dyDescent="0.3">
      <c r="A450" s="3">
        <v>0.47999999999995902</v>
      </c>
      <c r="B450" s="3">
        <v>8.7295999999999498</v>
      </c>
    </row>
    <row r="451" spans="1:2" x14ac:dyDescent="0.3">
      <c r="A451" s="3">
        <v>0.48999999999995902</v>
      </c>
      <c r="B451" s="3">
        <v>8.7398999999999507</v>
      </c>
    </row>
    <row r="452" spans="1:2" x14ac:dyDescent="0.3">
      <c r="A452" s="3">
        <v>0.49999999999995898</v>
      </c>
      <c r="B452" s="3">
        <v>8.7499999999999591</v>
      </c>
    </row>
    <row r="453" spans="1:2" x14ac:dyDescent="0.3">
      <c r="A453" s="3">
        <v>0.50999999999995904</v>
      </c>
      <c r="B453" s="3">
        <v>8.7598999999999592</v>
      </c>
    </row>
    <row r="454" spans="1:2" x14ac:dyDescent="0.3">
      <c r="A454" s="3">
        <v>0.51999999999995905</v>
      </c>
      <c r="B454" s="3">
        <v>8.7695999999999596</v>
      </c>
    </row>
    <row r="455" spans="1:2" x14ac:dyDescent="0.3">
      <c r="A455" s="3">
        <v>0.52999999999995895</v>
      </c>
      <c r="B455" s="3">
        <v>8.7790999999999606</v>
      </c>
    </row>
    <row r="456" spans="1:2" x14ac:dyDescent="0.3">
      <c r="A456" s="3">
        <v>0.53999999999995896</v>
      </c>
      <c r="B456" s="3">
        <v>8.7883999999999602</v>
      </c>
    </row>
    <row r="457" spans="1:2" x14ac:dyDescent="0.3">
      <c r="A457" s="3">
        <v>0.54999999999995897</v>
      </c>
      <c r="B457" s="3">
        <v>8.7974999999999604</v>
      </c>
    </row>
    <row r="458" spans="1:2" x14ac:dyDescent="0.3">
      <c r="A458" s="3">
        <v>0.55999999999995898</v>
      </c>
      <c r="B458" s="3">
        <v>8.8063999999999591</v>
      </c>
    </row>
    <row r="459" spans="1:2" x14ac:dyDescent="0.3">
      <c r="A459" s="3">
        <v>0.56999999999995898</v>
      </c>
      <c r="B459" s="3">
        <v>8.8150999999999602</v>
      </c>
    </row>
    <row r="460" spans="1:2" x14ac:dyDescent="0.3">
      <c r="A460" s="3">
        <v>0.57999999999995899</v>
      </c>
      <c r="B460" s="3">
        <v>8.8235999999999599</v>
      </c>
    </row>
    <row r="461" spans="1:2" x14ac:dyDescent="0.3">
      <c r="A461" s="3">
        <v>0.589999999999959</v>
      </c>
      <c r="B461" s="3">
        <v>8.8318999999999601</v>
      </c>
    </row>
    <row r="462" spans="1:2" x14ac:dyDescent="0.3">
      <c r="A462" s="3">
        <v>0.59999999999995901</v>
      </c>
      <c r="B462" s="3">
        <v>8.8399999999999608</v>
      </c>
    </row>
    <row r="463" spans="1:2" x14ac:dyDescent="0.3">
      <c r="A463" s="3">
        <v>0.60999999999995902</v>
      </c>
      <c r="B463" s="3">
        <v>8.8478999999999601</v>
      </c>
    </row>
    <row r="464" spans="1:2" x14ac:dyDescent="0.3">
      <c r="A464" s="3">
        <v>0.61999999999995903</v>
      </c>
      <c r="B464" s="3">
        <v>8.8555999999999599</v>
      </c>
    </row>
    <row r="465" spans="1:2" x14ac:dyDescent="0.3">
      <c r="A465" s="3">
        <v>0.62999999999995904</v>
      </c>
      <c r="B465" s="3">
        <v>8.8630999999999691</v>
      </c>
    </row>
    <row r="466" spans="1:2" x14ac:dyDescent="0.3">
      <c r="A466" s="3">
        <v>0.63999999999995905</v>
      </c>
      <c r="B466" s="3">
        <v>8.8703999999999699</v>
      </c>
    </row>
    <row r="467" spans="1:2" x14ac:dyDescent="0.3">
      <c r="A467" s="3">
        <v>0.64999999999995905</v>
      </c>
      <c r="B467" s="3">
        <v>8.8774999999999693</v>
      </c>
    </row>
    <row r="468" spans="1:2" x14ac:dyDescent="0.3">
      <c r="A468" s="3">
        <v>0.65999999999995895</v>
      </c>
      <c r="B468" s="3">
        <v>8.8843999999999692</v>
      </c>
    </row>
    <row r="469" spans="1:2" x14ac:dyDescent="0.3">
      <c r="A469" s="3">
        <v>0.66999999999995896</v>
      </c>
      <c r="B469" s="3">
        <v>8.8910999999999696</v>
      </c>
    </row>
    <row r="470" spans="1:2" x14ac:dyDescent="0.3">
      <c r="A470" s="3">
        <v>0.67999999999995897</v>
      </c>
      <c r="B470" s="3">
        <v>8.8975999999999704</v>
      </c>
    </row>
    <row r="471" spans="1:2" x14ac:dyDescent="0.3">
      <c r="A471" s="3">
        <v>0.68999999999995898</v>
      </c>
      <c r="B471" s="3">
        <v>8.9038999999999699</v>
      </c>
    </row>
    <row r="472" spans="1:2" x14ac:dyDescent="0.3">
      <c r="A472" s="3">
        <v>0.69999999999995899</v>
      </c>
      <c r="B472" s="3">
        <v>8.9099999999999699</v>
      </c>
    </row>
    <row r="473" spans="1:2" x14ac:dyDescent="0.3">
      <c r="A473" s="3">
        <v>0.709999999999959</v>
      </c>
      <c r="B473" s="3">
        <v>8.9158999999999704</v>
      </c>
    </row>
    <row r="474" spans="1:2" x14ac:dyDescent="0.3">
      <c r="A474" s="3">
        <v>0.71999999999995901</v>
      </c>
      <c r="B474" s="3">
        <v>8.9215999999999696</v>
      </c>
    </row>
    <row r="475" spans="1:2" x14ac:dyDescent="0.3">
      <c r="A475" s="3">
        <v>0.72999999999995902</v>
      </c>
      <c r="B475" s="3">
        <v>8.9270999999999692</v>
      </c>
    </row>
    <row r="476" spans="1:2" x14ac:dyDescent="0.3">
      <c r="A476" s="3">
        <v>0.73999999999995902</v>
      </c>
      <c r="B476" s="3">
        <v>8.9323999999999693</v>
      </c>
    </row>
    <row r="477" spans="1:2" x14ac:dyDescent="0.3">
      <c r="A477" s="3">
        <v>0.74999999999995903</v>
      </c>
      <c r="B477" s="3">
        <v>8.9374999999999805</v>
      </c>
    </row>
    <row r="478" spans="1:2" x14ac:dyDescent="0.3">
      <c r="A478" s="3">
        <v>0.75999999999995904</v>
      </c>
      <c r="B478" s="3">
        <v>8.9423999999999797</v>
      </c>
    </row>
    <row r="479" spans="1:2" x14ac:dyDescent="0.3">
      <c r="A479" s="3">
        <v>0.76999999999995905</v>
      </c>
      <c r="B479" s="3">
        <v>8.9470999999999794</v>
      </c>
    </row>
    <row r="480" spans="1:2" x14ac:dyDescent="0.3">
      <c r="A480" s="3">
        <v>0.77999999999995895</v>
      </c>
      <c r="B480" s="3">
        <v>8.9515999999999796</v>
      </c>
    </row>
    <row r="481" spans="1:2" x14ac:dyDescent="0.3">
      <c r="A481" s="3">
        <v>0.78999999999995896</v>
      </c>
      <c r="B481" s="3">
        <v>8.9558999999999802</v>
      </c>
    </row>
    <row r="482" spans="1:2" x14ac:dyDescent="0.3">
      <c r="A482" s="3">
        <v>0.79999999999995897</v>
      </c>
      <c r="B482" s="3">
        <v>8.9599999999999795</v>
      </c>
    </row>
    <row r="483" spans="1:2" x14ac:dyDescent="0.3">
      <c r="A483" s="3">
        <v>0.80999999999995898</v>
      </c>
      <c r="B483" s="3">
        <v>8.9638999999999793</v>
      </c>
    </row>
    <row r="484" spans="1:2" x14ac:dyDescent="0.3">
      <c r="A484" s="3">
        <v>0.81999999999995898</v>
      </c>
      <c r="B484" s="3">
        <v>8.9675999999999796</v>
      </c>
    </row>
    <row r="485" spans="1:2" x14ac:dyDescent="0.3">
      <c r="A485" s="3">
        <v>0.82999999999995899</v>
      </c>
      <c r="B485" s="3">
        <v>8.9710999999999803</v>
      </c>
    </row>
    <row r="486" spans="1:2" x14ac:dyDescent="0.3">
      <c r="A486" s="3">
        <v>0.839999999999959</v>
      </c>
      <c r="B486" s="3">
        <v>8.9743999999999797</v>
      </c>
    </row>
    <row r="487" spans="1:2" x14ac:dyDescent="0.3">
      <c r="A487" s="3">
        <v>0.84999999999995901</v>
      </c>
      <c r="B487" s="3">
        <v>8.9774999999999796</v>
      </c>
    </row>
    <row r="488" spans="1:2" x14ac:dyDescent="0.3">
      <c r="A488" s="3">
        <v>0.85999999999995902</v>
      </c>
      <c r="B488" s="3">
        <v>8.98039999999998</v>
      </c>
    </row>
    <row r="489" spans="1:2" x14ac:dyDescent="0.3">
      <c r="A489" s="3">
        <v>0.86999999999995903</v>
      </c>
      <c r="B489" s="3">
        <v>8.9830999999999896</v>
      </c>
    </row>
    <row r="490" spans="1:2" x14ac:dyDescent="0.3">
      <c r="A490" s="3">
        <v>0.87999999999995904</v>
      </c>
      <c r="B490" s="3">
        <v>8.9855999999999892</v>
      </c>
    </row>
    <row r="491" spans="1:2" x14ac:dyDescent="0.3">
      <c r="A491" s="3">
        <v>0.88999999999995905</v>
      </c>
      <c r="B491" s="3">
        <v>8.9878999999999891</v>
      </c>
    </row>
    <row r="492" spans="1:2" x14ac:dyDescent="0.3">
      <c r="A492" s="3">
        <v>0.89999999999995905</v>
      </c>
      <c r="B492" s="3">
        <v>8.9899999999999896</v>
      </c>
    </row>
    <row r="493" spans="1:2" x14ac:dyDescent="0.3">
      <c r="A493" s="3">
        <v>0.90999999999995895</v>
      </c>
      <c r="B493" s="3">
        <v>8.9918999999999905</v>
      </c>
    </row>
    <row r="494" spans="1:2" x14ac:dyDescent="0.3">
      <c r="A494" s="3">
        <v>0.91999999999995896</v>
      </c>
      <c r="B494" s="3">
        <v>8.99359999999999</v>
      </c>
    </row>
    <row r="495" spans="1:2" x14ac:dyDescent="0.3">
      <c r="A495" s="3">
        <v>0.92999999999995897</v>
      </c>
      <c r="B495" s="3">
        <v>8.9950999999999901</v>
      </c>
    </row>
    <row r="496" spans="1:2" x14ac:dyDescent="0.3">
      <c r="A496" s="3">
        <v>0.93999999999995898</v>
      </c>
      <c r="B496" s="3">
        <v>8.9963999999999906</v>
      </c>
    </row>
    <row r="497" spans="1:2" x14ac:dyDescent="0.3">
      <c r="A497" s="3">
        <v>0.94999999999995899</v>
      </c>
      <c r="B497" s="3">
        <v>8.9974999999999898</v>
      </c>
    </row>
    <row r="498" spans="1:2" x14ac:dyDescent="0.3">
      <c r="A498" s="3">
        <v>0.959999999999959</v>
      </c>
      <c r="B498" s="3">
        <v>8.9983999999999895</v>
      </c>
    </row>
    <row r="499" spans="1:2" x14ac:dyDescent="0.3">
      <c r="A499" s="3">
        <v>0.96999999999995901</v>
      </c>
      <c r="B499" s="3">
        <v>8.9990999999999897</v>
      </c>
    </row>
    <row r="500" spans="1:2" x14ac:dyDescent="0.3">
      <c r="A500" s="3">
        <v>0.97999999999995902</v>
      </c>
      <c r="B500" s="3">
        <v>8.9995999999999992</v>
      </c>
    </row>
    <row r="501" spans="1:2" x14ac:dyDescent="0.3">
      <c r="A501" s="3">
        <v>0.98999999999995902</v>
      </c>
      <c r="B501" s="3">
        <v>8.9998999999999896</v>
      </c>
    </row>
    <row r="502" spans="1:2" x14ac:dyDescent="0.3">
      <c r="A502" s="3">
        <v>0.99999999999995903</v>
      </c>
      <c r="B502" s="3">
        <v>9</v>
      </c>
    </row>
    <row r="503" spans="1:2" x14ac:dyDescent="0.3">
      <c r="A503" s="3">
        <v>1.00999999999995</v>
      </c>
      <c r="B503" s="3">
        <v>8.9999000000000002</v>
      </c>
    </row>
    <row r="504" spans="1:2" x14ac:dyDescent="0.3">
      <c r="A504" s="3">
        <v>1.0199999999999501</v>
      </c>
      <c r="B504" s="3">
        <v>8.9995999999999992</v>
      </c>
    </row>
    <row r="505" spans="1:2" x14ac:dyDescent="0.3">
      <c r="A505" s="3">
        <v>1.0299999999999501</v>
      </c>
      <c r="B505" s="3">
        <v>8.9991000000000003</v>
      </c>
    </row>
    <row r="506" spans="1:2" x14ac:dyDescent="0.3">
      <c r="A506" s="3">
        <v>1.0399999999999501</v>
      </c>
      <c r="B506" s="3">
        <v>8.9984000000000002</v>
      </c>
    </row>
    <row r="507" spans="1:2" x14ac:dyDescent="0.3">
      <c r="A507" s="3">
        <v>1.0499999999999501</v>
      </c>
      <c r="B507" s="3">
        <v>8.9975000000000005</v>
      </c>
    </row>
    <row r="508" spans="1:2" x14ac:dyDescent="0.3">
      <c r="A508" s="3">
        <v>1.0599999999999501</v>
      </c>
      <c r="B508" s="3">
        <v>8.9963999999999995</v>
      </c>
    </row>
    <row r="509" spans="1:2" x14ac:dyDescent="0.3">
      <c r="A509" s="3">
        <v>1.0699999999999501</v>
      </c>
      <c r="B509" s="3">
        <v>8.9951000000000008</v>
      </c>
    </row>
    <row r="510" spans="1:2" x14ac:dyDescent="0.3">
      <c r="A510" s="3">
        <v>1.0799999999999499</v>
      </c>
      <c r="B510" s="3">
        <v>8.9936000000000007</v>
      </c>
    </row>
    <row r="511" spans="1:2" x14ac:dyDescent="0.3">
      <c r="A511" s="3">
        <v>1.0899999999999499</v>
      </c>
      <c r="B511" s="3">
        <v>8.9918999999999993</v>
      </c>
    </row>
    <row r="512" spans="1:2" x14ac:dyDescent="0.3">
      <c r="A512" s="3">
        <v>1.0999999999999499</v>
      </c>
      <c r="B512" s="3">
        <v>8.99</v>
      </c>
    </row>
    <row r="513" spans="1:2" x14ac:dyDescent="0.3">
      <c r="A513" s="3">
        <v>1.1099999999999499</v>
      </c>
      <c r="B513" s="3">
        <v>8.9878999999999998</v>
      </c>
    </row>
    <row r="514" spans="1:2" x14ac:dyDescent="0.3">
      <c r="A514" s="3">
        <v>1.1199999999999499</v>
      </c>
      <c r="B514" s="3">
        <v>8.9855999999999998</v>
      </c>
    </row>
    <row r="515" spans="1:2" x14ac:dyDescent="0.3">
      <c r="A515" s="3">
        <v>1.1299999999999499</v>
      </c>
      <c r="B515" s="3">
        <v>8.9831000000000092</v>
      </c>
    </row>
    <row r="516" spans="1:2" x14ac:dyDescent="0.3">
      <c r="A516" s="3">
        <v>1.1399999999999499</v>
      </c>
      <c r="B516" s="3">
        <v>8.9804000000000102</v>
      </c>
    </row>
    <row r="517" spans="1:2" x14ac:dyDescent="0.3">
      <c r="A517" s="3">
        <v>1.14999999999995</v>
      </c>
      <c r="B517" s="3">
        <v>8.9775000000000098</v>
      </c>
    </row>
    <row r="518" spans="1:2" x14ac:dyDescent="0.3">
      <c r="A518" s="3">
        <v>1.15999999999995</v>
      </c>
      <c r="B518" s="3">
        <v>8.9744000000000099</v>
      </c>
    </row>
    <row r="519" spans="1:2" x14ac:dyDescent="0.3">
      <c r="A519" s="3">
        <v>1.16999999999995</v>
      </c>
      <c r="B519" s="3">
        <v>8.9711000000000105</v>
      </c>
    </row>
    <row r="520" spans="1:2" x14ac:dyDescent="0.3">
      <c r="A520" s="3">
        <v>1.17999999999995</v>
      </c>
      <c r="B520" s="3">
        <v>8.9676000000000098</v>
      </c>
    </row>
    <row r="521" spans="1:2" x14ac:dyDescent="0.3">
      <c r="A521" s="3">
        <v>1.18999999999995</v>
      </c>
      <c r="B521" s="3">
        <v>8.9639000000000095</v>
      </c>
    </row>
    <row r="522" spans="1:2" x14ac:dyDescent="0.3">
      <c r="A522" s="3">
        <v>1.19999999999995</v>
      </c>
      <c r="B522" s="3">
        <v>8.9600000000000097</v>
      </c>
    </row>
    <row r="523" spans="1:2" x14ac:dyDescent="0.3">
      <c r="A523" s="3">
        <v>1.20999999999995</v>
      </c>
      <c r="B523" s="3">
        <v>8.9559000000000104</v>
      </c>
    </row>
    <row r="524" spans="1:2" x14ac:dyDescent="0.3">
      <c r="A524" s="3">
        <v>1.21999999999995</v>
      </c>
      <c r="B524" s="3">
        <v>8.9516000000000098</v>
      </c>
    </row>
    <row r="525" spans="1:2" x14ac:dyDescent="0.3">
      <c r="A525" s="3">
        <v>1.22999999999995</v>
      </c>
      <c r="B525" s="3">
        <v>8.9471000000000096</v>
      </c>
    </row>
    <row r="526" spans="1:2" x14ac:dyDescent="0.3">
      <c r="A526" s="3">
        <v>1.23999999999995</v>
      </c>
      <c r="B526" s="3">
        <v>8.9424000000000099</v>
      </c>
    </row>
    <row r="527" spans="1:2" x14ac:dyDescent="0.3">
      <c r="A527" s="3">
        <v>1.24999999999995</v>
      </c>
      <c r="B527" s="3">
        <v>8.9375000000000195</v>
      </c>
    </row>
    <row r="528" spans="1:2" x14ac:dyDescent="0.3">
      <c r="A528" s="3">
        <v>1.25999999999995</v>
      </c>
      <c r="B528" s="3">
        <v>8.9324000000000208</v>
      </c>
    </row>
    <row r="529" spans="1:2" x14ac:dyDescent="0.3">
      <c r="A529" s="3">
        <v>1.2699999999999501</v>
      </c>
      <c r="B529" s="3">
        <v>8.9271000000000207</v>
      </c>
    </row>
    <row r="530" spans="1:2" x14ac:dyDescent="0.3">
      <c r="A530" s="3">
        <v>1.2799999999999501</v>
      </c>
      <c r="B530" s="3">
        <v>8.9216000000000193</v>
      </c>
    </row>
    <row r="531" spans="1:2" x14ac:dyDescent="0.3">
      <c r="A531" s="3">
        <v>1.2899999999999501</v>
      </c>
      <c r="B531" s="3">
        <v>8.9159000000000201</v>
      </c>
    </row>
    <row r="532" spans="1:2" x14ac:dyDescent="0.3">
      <c r="A532" s="3">
        <v>1.2999999999999501</v>
      </c>
      <c r="B532" s="3">
        <v>8.9100000000000197</v>
      </c>
    </row>
    <row r="533" spans="1:2" x14ac:dyDescent="0.3">
      <c r="A533" s="3">
        <v>1.3099999999999501</v>
      </c>
      <c r="B533" s="3">
        <v>8.9039000000000197</v>
      </c>
    </row>
    <row r="534" spans="1:2" x14ac:dyDescent="0.3">
      <c r="A534" s="3">
        <v>1.3199999999999501</v>
      </c>
      <c r="B534" s="3">
        <v>8.8976000000000202</v>
      </c>
    </row>
    <row r="535" spans="1:2" x14ac:dyDescent="0.3">
      <c r="A535" s="3">
        <v>1.3299999999999499</v>
      </c>
      <c r="B535" s="3">
        <v>8.8911000000000193</v>
      </c>
    </row>
    <row r="536" spans="1:2" x14ac:dyDescent="0.3">
      <c r="A536" s="3">
        <v>1.3399999999999599</v>
      </c>
      <c r="B536" s="3">
        <v>8.8844000000000207</v>
      </c>
    </row>
    <row r="537" spans="1:2" x14ac:dyDescent="0.3">
      <c r="A537" s="3">
        <v>1.3499999999999599</v>
      </c>
      <c r="B537" s="3">
        <v>8.8775000000000208</v>
      </c>
    </row>
    <row r="538" spans="1:2" x14ac:dyDescent="0.3">
      <c r="A538" s="3">
        <v>1.3599999999999599</v>
      </c>
      <c r="B538" s="3">
        <v>8.8704000000000196</v>
      </c>
    </row>
    <row r="539" spans="1:2" x14ac:dyDescent="0.3">
      <c r="A539" s="3">
        <v>1.3699999999999599</v>
      </c>
      <c r="B539" s="3">
        <v>8.8631000000000295</v>
      </c>
    </row>
    <row r="540" spans="1:2" x14ac:dyDescent="0.3">
      <c r="A540" s="3">
        <v>1.3799999999999599</v>
      </c>
      <c r="B540" s="3">
        <v>8.8556000000000292</v>
      </c>
    </row>
    <row r="541" spans="1:2" x14ac:dyDescent="0.3">
      <c r="A541" s="3">
        <v>1.3899999999999599</v>
      </c>
      <c r="B541" s="3">
        <v>8.8479000000000294</v>
      </c>
    </row>
    <row r="542" spans="1:2" x14ac:dyDescent="0.3">
      <c r="A542" s="3">
        <v>1.3999999999999599</v>
      </c>
      <c r="B542" s="3">
        <v>8.8400000000000301</v>
      </c>
    </row>
    <row r="543" spans="1:2" x14ac:dyDescent="0.3">
      <c r="A543" s="3">
        <v>1.40999999999996</v>
      </c>
      <c r="B543" s="3">
        <v>8.8319000000000294</v>
      </c>
    </row>
    <row r="544" spans="1:2" x14ac:dyDescent="0.3">
      <c r="A544" s="3">
        <v>1.41999999999996</v>
      </c>
      <c r="B544" s="3">
        <v>8.8236000000000292</v>
      </c>
    </row>
    <row r="545" spans="1:2" x14ac:dyDescent="0.3">
      <c r="A545" s="3">
        <v>1.42999999999996</v>
      </c>
      <c r="B545" s="3">
        <v>8.8151000000000295</v>
      </c>
    </row>
    <row r="546" spans="1:2" x14ac:dyDescent="0.3">
      <c r="A546" s="3">
        <v>1.43999999999996</v>
      </c>
      <c r="B546" s="3">
        <v>8.8064000000000302</v>
      </c>
    </row>
    <row r="547" spans="1:2" x14ac:dyDescent="0.3">
      <c r="A547" s="3">
        <v>1.44999999999996</v>
      </c>
      <c r="B547" s="3">
        <v>8.7975000000000296</v>
      </c>
    </row>
    <row r="548" spans="1:2" x14ac:dyDescent="0.3">
      <c r="A548" s="3">
        <v>1.45999999999996</v>
      </c>
      <c r="B548" s="3">
        <v>8.7884000000000295</v>
      </c>
    </row>
    <row r="549" spans="1:2" x14ac:dyDescent="0.3">
      <c r="A549" s="3">
        <v>1.46999999999996</v>
      </c>
      <c r="B549" s="3">
        <v>8.7791000000000299</v>
      </c>
    </row>
    <row r="550" spans="1:2" x14ac:dyDescent="0.3">
      <c r="A550" s="3">
        <v>1.47999999999996</v>
      </c>
      <c r="B550" s="3">
        <v>8.7696000000000307</v>
      </c>
    </row>
    <row r="551" spans="1:2" x14ac:dyDescent="0.3">
      <c r="A551" s="3">
        <v>1.48999999999996</v>
      </c>
      <c r="B551" s="3">
        <v>8.7599000000000302</v>
      </c>
    </row>
    <row r="552" spans="1:2" x14ac:dyDescent="0.3">
      <c r="A552" s="3">
        <v>1.49999999999996</v>
      </c>
      <c r="B552" s="3">
        <v>8.7500000000000302</v>
      </c>
    </row>
    <row r="553" spans="1:2" x14ac:dyDescent="0.3">
      <c r="A553" s="3">
        <v>1.50999999999996</v>
      </c>
      <c r="B553" s="3">
        <v>8.7399000000000395</v>
      </c>
    </row>
    <row r="554" spans="1:2" x14ac:dyDescent="0.3">
      <c r="A554" s="3">
        <v>1.51999999999996</v>
      </c>
      <c r="B554" s="3">
        <v>8.7296000000000404</v>
      </c>
    </row>
    <row r="555" spans="1:2" x14ac:dyDescent="0.3">
      <c r="A555" s="3">
        <v>1.5299999999999601</v>
      </c>
      <c r="B555" s="3">
        <v>8.71910000000004</v>
      </c>
    </row>
    <row r="556" spans="1:2" x14ac:dyDescent="0.3">
      <c r="A556" s="3">
        <v>1.5399999999999601</v>
      </c>
      <c r="B556" s="3">
        <v>8.7084000000000401</v>
      </c>
    </row>
    <row r="557" spans="1:2" x14ac:dyDescent="0.3">
      <c r="A557" s="3">
        <v>1.5499999999999601</v>
      </c>
      <c r="B557" s="3">
        <v>8.6975000000000406</v>
      </c>
    </row>
    <row r="558" spans="1:2" x14ac:dyDescent="0.3">
      <c r="A558" s="3">
        <v>1.5599999999999601</v>
      </c>
      <c r="B558" s="3">
        <v>8.6864000000000399</v>
      </c>
    </row>
    <row r="559" spans="1:2" x14ac:dyDescent="0.3">
      <c r="A559" s="3">
        <v>1.5699999999999601</v>
      </c>
      <c r="B559" s="3">
        <v>8.6751000000000396</v>
      </c>
    </row>
    <row r="560" spans="1:2" x14ac:dyDescent="0.3">
      <c r="A560" s="3">
        <v>1.5799999999999601</v>
      </c>
      <c r="B560" s="3">
        <v>8.6636000000000397</v>
      </c>
    </row>
    <row r="561" spans="1:2" x14ac:dyDescent="0.3">
      <c r="A561" s="3">
        <v>1.5899999999999599</v>
      </c>
      <c r="B561" s="3">
        <v>8.6519000000000403</v>
      </c>
    </row>
    <row r="562" spans="1:2" x14ac:dyDescent="0.3">
      <c r="A562" s="3">
        <v>1.5999999999999599</v>
      </c>
      <c r="B562" s="3">
        <v>8.6400000000000396</v>
      </c>
    </row>
    <row r="563" spans="1:2" x14ac:dyDescent="0.3">
      <c r="A563" s="3">
        <v>1.6099999999999599</v>
      </c>
      <c r="B563" s="3">
        <v>8.6279000000000394</v>
      </c>
    </row>
    <row r="564" spans="1:2" x14ac:dyDescent="0.3">
      <c r="A564" s="3">
        <v>1.6199999999999599</v>
      </c>
      <c r="B564" s="3">
        <v>8.6156000000000503</v>
      </c>
    </row>
    <row r="565" spans="1:2" x14ac:dyDescent="0.3">
      <c r="A565" s="3">
        <v>1.6299999999999599</v>
      </c>
      <c r="B565" s="3">
        <v>8.6031000000000493</v>
      </c>
    </row>
    <row r="566" spans="1:2" x14ac:dyDescent="0.3">
      <c r="A566" s="3">
        <v>1.6399999999999599</v>
      </c>
      <c r="B566" s="3">
        <v>8.5904000000000504</v>
      </c>
    </row>
    <row r="567" spans="1:2" x14ac:dyDescent="0.3">
      <c r="A567" s="3">
        <v>1.6499999999999599</v>
      </c>
      <c r="B567" s="3">
        <v>8.5775000000000503</v>
      </c>
    </row>
    <row r="568" spans="1:2" x14ac:dyDescent="0.3">
      <c r="A568" s="3">
        <v>1.65999999999996</v>
      </c>
      <c r="B568" s="3">
        <v>8.5644000000000506</v>
      </c>
    </row>
    <row r="569" spans="1:2" x14ac:dyDescent="0.3">
      <c r="A569" s="3">
        <v>1.66999999999996</v>
      </c>
      <c r="B569" s="3">
        <v>8.5511000000000497</v>
      </c>
    </row>
    <row r="570" spans="1:2" x14ac:dyDescent="0.3">
      <c r="A570" s="3">
        <v>1.67999999999996</v>
      </c>
      <c r="B570" s="3">
        <v>8.5376000000000491</v>
      </c>
    </row>
    <row r="571" spans="1:2" x14ac:dyDescent="0.3">
      <c r="A571" s="3">
        <v>1.68999999999996</v>
      </c>
      <c r="B571" s="3">
        <v>8.5239000000000509</v>
      </c>
    </row>
    <row r="572" spans="1:2" x14ac:dyDescent="0.3">
      <c r="A572" s="3">
        <v>1.69999999999996</v>
      </c>
      <c r="B572" s="3">
        <v>8.5100000000000495</v>
      </c>
    </row>
    <row r="573" spans="1:2" x14ac:dyDescent="0.3">
      <c r="A573" s="3">
        <v>1.70999999999996</v>
      </c>
      <c r="B573" s="3">
        <v>8.4959000000000504</v>
      </c>
    </row>
    <row r="574" spans="1:2" x14ac:dyDescent="0.3">
      <c r="A574" s="3">
        <v>1.71999999999996</v>
      </c>
      <c r="B574" s="3">
        <v>8.48160000000005</v>
      </c>
    </row>
    <row r="575" spans="1:2" x14ac:dyDescent="0.3">
      <c r="A575" s="3">
        <v>1.72999999999996</v>
      </c>
      <c r="B575" s="3">
        <v>8.46710000000005</v>
      </c>
    </row>
    <row r="576" spans="1:2" x14ac:dyDescent="0.3">
      <c r="A576" s="3">
        <v>1.73999999999996</v>
      </c>
      <c r="B576" s="3">
        <v>8.4524000000000594</v>
      </c>
    </row>
    <row r="577" spans="1:2" x14ac:dyDescent="0.3">
      <c r="A577" s="3">
        <v>1.74999999999996</v>
      </c>
      <c r="B577" s="3">
        <v>8.4375000000000604</v>
      </c>
    </row>
    <row r="578" spans="1:2" x14ac:dyDescent="0.3">
      <c r="A578" s="3">
        <v>1.75999999999996</v>
      </c>
      <c r="B578" s="3">
        <v>8.4224000000000601</v>
      </c>
    </row>
    <row r="579" spans="1:2" x14ac:dyDescent="0.3">
      <c r="A579" s="3">
        <v>1.76999999999996</v>
      </c>
      <c r="B579" s="3">
        <v>8.4071000000000602</v>
      </c>
    </row>
    <row r="580" spans="1:2" x14ac:dyDescent="0.3">
      <c r="A580" s="3">
        <v>1.7799999999999601</v>
      </c>
      <c r="B580" s="3">
        <v>8.3916000000000608</v>
      </c>
    </row>
    <row r="581" spans="1:2" x14ac:dyDescent="0.3">
      <c r="A581" s="3">
        <v>1.7899999999999601</v>
      </c>
      <c r="B581" s="3">
        <v>8.3759000000000601</v>
      </c>
    </row>
    <row r="582" spans="1:2" x14ac:dyDescent="0.3">
      <c r="A582" s="3">
        <v>1.7999999999999601</v>
      </c>
      <c r="B582" s="3">
        <v>8.3600000000000598</v>
      </c>
    </row>
    <row r="583" spans="1:2" x14ac:dyDescent="0.3">
      <c r="A583" s="3">
        <v>1.8099999999999601</v>
      </c>
      <c r="B583" s="3">
        <v>8.34390000000006</v>
      </c>
    </row>
    <row r="584" spans="1:2" x14ac:dyDescent="0.3">
      <c r="A584" s="3">
        <v>1.8199999999999601</v>
      </c>
      <c r="B584" s="3">
        <v>8.3276000000000607</v>
      </c>
    </row>
    <row r="585" spans="1:2" x14ac:dyDescent="0.3">
      <c r="A585" s="3">
        <v>1.8299999999999601</v>
      </c>
      <c r="B585" s="3">
        <v>8.3111000000000601</v>
      </c>
    </row>
    <row r="586" spans="1:2" x14ac:dyDescent="0.3">
      <c r="A586" s="3">
        <v>1.8399999999999599</v>
      </c>
      <c r="B586" s="3">
        <v>8.2944000000000599</v>
      </c>
    </row>
    <row r="587" spans="1:2" x14ac:dyDescent="0.3">
      <c r="A587" s="3">
        <v>1.8499999999999599</v>
      </c>
      <c r="B587" s="3">
        <v>8.2775000000000603</v>
      </c>
    </row>
    <row r="588" spans="1:2" x14ac:dyDescent="0.3">
      <c r="A588" s="3">
        <v>1.8599999999999599</v>
      </c>
      <c r="B588" s="3">
        <v>8.2604000000000593</v>
      </c>
    </row>
    <row r="589" spans="1:2" x14ac:dyDescent="0.3">
      <c r="A589" s="3">
        <v>1.8699999999999599</v>
      </c>
      <c r="B589" s="3">
        <v>8.2431000000000694</v>
      </c>
    </row>
    <row r="590" spans="1:2" x14ac:dyDescent="0.3">
      <c r="A590" s="3">
        <v>1.8799999999999599</v>
      </c>
      <c r="B590" s="3">
        <v>8.2256000000000693</v>
      </c>
    </row>
    <row r="591" spans="1:2" x14ac:dyDescent="0.3">
      <c r="A591" s="3">
        <v>1.8899999999999599</v>
      </c>
      <c r="B591" s="3">
        <v>8.2079000000000697</v>
      </c>
    </row>
    <row r="592" spans="1:2" x14ac:dyDescent="0.3">
      <c r="A592" s="3">
        <v>1.8999999999999599</v>
      </c>
      <c r="B592" s="3">
        <v>8.1900000000000706</v>
      </c>
    </row>
    <row r="593" spans="1:2" x14ac:dyDescent="0.3">
      <c r="A593" s="3">
        <v>1.90999999999996</v>
      </c>
      <c r="B593" s="3">
        <v>8.1719000000000701</v>
      </c>
    </row>
    <row r="594" spans="1:2" x14ac:dyDescent="0.3">
      <c r="A594" s="3">
        <v>1.91999999999996</v>
      </c>
      <c r="B594" s="3">
        <v>8.1536000000000701</v>
      </c>
    </row>
    <row r="595" spans="1:2" x14ac:dyDescent="0.3">
      <c r="A595" s="3">
        <v>1.92999999999996</v>
      </c>
      <c r="B595" s="3">
        <v>8.1351000000000706</v>
      </c>
    </row>
    <row r="596" spans="1:2" x14ac:dyDescent="0.3">
      <c r="A596" s="3">
        <v>1.93999999999996</v>
      </c>
      <c r="B596" s="3">
        <v>8.1164000000000698</v>
      </c>
    </row>
    <row r="597" spans="1:2" x14ac:dyDescent="0.3">
      <c r="A597" s="3">
        <v>1.94999999999996</v>
      </c>
      <c r="B597" s="3">
        <v>8.0975000000000694</v>
      </c>
    </row>
    <row r="598" spans="1:2" x14ac:dyDescent="0.3">
      <c r="A598" s="3">
        <v>1.95999999999996</v>
      </c>
      <c r="B598" s="3">
        <v>8.0784000000000695</v>
      </c>
    </row>
    <row r="599" spans="1:2" x14ac:dyDescent="0.3">
      <c r="A599" s="3">
        <v>1.96999999999996</v>
      </c>
      <c r="B599" s="3">
        <v>8.0591000000000701</v>
      </c>
    </row>
    <row r="600" spans="1:2" x14ac:dyDescent="0.3">
      <c r="A600" s="3">
        <v>1.97999999999996</v>
      </c>
      <c r="B600" s="3">
        <v>8.0396000000000694</v>
      </c>
    </row>
    <row r="601" spans="1:2" x14ac:dyDescent="0.3">
      <c r="A601" s="3">
        <v>1.98999999999996</v>
      </c>
      <c r="B601" s="3">
        <v>8.0199000000000709</v>
      </c>
    </row>
    <row r="602" spans="1:2" x14ac:dyDescent="0.3">
      <c r="A602" s="3">
        <v>1.99999999999996</v>
      </c>
      <c r="B602" s="3">
        <v>8.0000000000000693</v>
      </c>
    </row>
    <row r="603" spans="1:2" x14ac:dyDescent="0.3">
      <c r="A603" s="3">
        <v>2.0099999999999598</v>
      </c>
      <c r="B603" s="3">
        <v>7.9799000000000797</v>
      </c>
    </row>
    <row r="604" spans="1:2" x14ac:dyDescent="0.3">
      <c r="A604" s="3">
        <v>2.01999999999996</v>
      </c>
      <c r="B604" s="3">
        <v>7.9596000000000799</v>
      </c>
    </row>
    <row r="605" spans="1:2" x14ac:dyDescent="0.3">
      <c r="A605" s="3">
        <v>2.0299999999999598</v>
      </c>
      <c r="B605" s="3">
        <v>7.9391000000000798</v>
      </c>
    </row>
    <row r="606" spans="1:2" x14ac:dyDescent="0.3">
      <c r="A606" s="3">
        <v>2.0399999999999499</v>
      </c>
      <c r="B606" s="3">
        <v>7.91840000000008</v>
      </c>
    </row>
    <row r="607" spans="1:2" x14ac:dyDescent="0.3">
      <c r="A607" s="3">
        <v>2.0499999999999501</v>
      </c>
      <c r="B607" s="3">
        <v>7.8975000000000799</v>
      </c>
    </row>
    <row r="608" spans="1:2" x14ac:dyDescent="0.3">
      <c r="A608" s="3">
        <v>2.0599999999999499</v>
      </c>
      <c r="B608" s="3">
        <v>7.8764000000000802</v>
      </c>
    </row>
    <row r="609" spans="1:2" x14ac:dyDescent="0.3">
      <c r="A609" s="3">
        <v>2.0699999999999501</v>
      </c>
      <c r="B609" s="3">
        <v>7.8551000000000801</v>
      </c>
    </row>
    <row r="610" spans="1:2" x14ac:dyDescent="0.3">
      <c r="A610" s="3">
        <v>2.0799999999999499</v>
      </c>
      <c r="B610" s="3">
        <v>7.8336000000000796</v>
      </c>
    </row>
    <row r="611" spans="1:2" x14ac:dyDescent="0.3">
      <c r="A611" s="3">
        <v>2.0899999999999501</v>
      </c>
      <c r="B611" s="3">
        <v>7.8119000000000902</v>
      </c>
    </row>
    <row r="612" spans="1:2" x14ac:dyDescent="0.3">
      <c r="A612" s="3">
        <v>2.0999999999999499</v>
      </c>
      <c r="B612" s="3">
        <v>7.7900000000000897</v>
      </c>
    </row>
    <row r="613" spans="1:2" x14ac:dyDescent="0.3">
      <c r="A613" s="3">
        <v>2.1099999999999501</v>
      </c>
      <c r="B613" s="3">
        <v>7.7679000000000897</v>
      </c>
    </row>
    <row r="614" spans="1:2" x14ac:dyDescent="0.3">
      <c r="A614" s="3">
        <v>2.1199999999999499</v>
      </c>
      <c r="B614" s="3">
        <v>7.7456000000000902</v>
      </c>
    </row>
    <row r="615" spans="1:2" x14ac:dyDescent="0.3">
      <c r="A615" s="3">
        <v>2.1299999999999502</v>
      </c>
      <c r="B615" s="3">
        <v>7.7231000000000902</v>
      </c>
    </row>
    <row r="616" spans="1:2" x14ac:dyDescent="0.3">
      <c r="A616" s="3">
        <v>2.1399999999999499</v>
      </c>
      <c r="B616" s="3">
        <v>7.7004000000000898</v>
      </c>
    </row>
    <row r="617" spans="1:2" x14ac:dyDescent="0.3">
      <c r="A617" s="3">
        <v>2.1499999999999502</v>
      </c>
      <c r="B617" s="3">
        <v>7.6775000000000899</v>
      </c>
    </row>
    <row r="618" spans="1:2" x14ac:dyDescent="0.3">
      <c r="A618" s="3">
        <v>2.15999999999995</v>
      </c>
      <c r="B618" s="3">
        <v>7.6544000000000896</v>
      </c>
    </row>
    <row r="619" spans="1:2" x14ac:dyDescent="0.3">
      <c r="A619" s="3">
        <v>2.1699999999999502</v>
      </c>
      <c r="B619" s="3">
        <v>7.6311000000001004</v>
      </c>
    </row>
    <row r="620" spans="1:2" x14ac:dyDescent="0.3">
      <c r="A620" s="3">
        <v>2.17999999999995</v>
      </c>
      <c r="B620" s="3">
        <v>7.6076000000001001</v>
      </c>
    </row>
    <row r="621" spans="1:2" x14ac:dyDescent="0.3">
      <c r="A621" s="3">
        <v>2.1899999999999502</v>
      </c>
      <c r="B621" s="3">
        <v>7.5839000000001002</v>
      </c>
    </row>
    <row r="622" spans="1:2" x14ac:dyDescent="0.3">
      <c r="A622" s="3">
        <v>2.19999999999995</v>
      </c>
      <c r="B622" s="3">
        <v>7.5600000000001</v>
      </c>
    </row>
    <row r="623" spans="1:2" x14ac:dyDescent="0.3">
      <c r="A623" s="3">
        <v>2.2099999999999498</v>
      </c>
      <c r="B623" s="3">
        <v>7.5359000000001002</v>
      </c>
    </row>
    <row r="624" spans="1:2" x14ac:dyDescent="0.3">
      <c r="A624" s="3">
        <v>2.21999999999995</v>
      </c>
      <c r="B624" s="3">
        <v>7.5116000000001</v>
      </c>
    </row>
    <row r="625" spans="1:2" x14ac:dyDescent="0.3">
      <c r="A625" s="3">
        <v>2.2299999999999498</v>
      </c>
      <c r="B625" s="3">
        <v>7.4871000000001002</v>
      </c>
    </row>
    <row r="626" spans="1:2" x14ac:dyDescent="0.3">
      <c r="A626" s="3">
        <v>2.23999999999995</v>
      </c>
      <c r="B626" s="3">
        <v>7.4624000000001098</v>
      </c>
    </row>
    <row r="627" spans="1:2" x14ac:dyDescent="0.3">
      <c r="A627" s="3">
        <v>2.2499999999999498</v>
      </c>
      <c r="B627" s="3">
        <v>7.4375000000001101</v>
      </c>
    </row>
    <row r="628" spans="1:2" x14ac:dyDescent="0.3">
      <c r="A628" s="3">
        <v>2.25999999999995</v>
      </c>
      <c r="B628" s="3">
        <v>7.41240000000011</v>
      </c>
    </row>
    <row r="629" spans="1:2" x14ac:dyDescent="0.3">
      <c r="A629" s="3">
        <v>2.2699999999999498</v>
      </c>
      <c r="B629" s="3">
        <v>7.3871000000001104</v>
      </c>
    </row>
    <row r="630" spans="1:2" x14ac:dyDescent="0.3">
      <c r="A630" s="3">
        <v>2.2799999999999501</v>
      </c>
      <c r="B630" s="3">
        <v>7.3616000000001103</v>
      </c>
    </row>
    <row r="631" spans="1:2" x14ac:dyDescent="0.3">
      <c r="A631" s="3">
        <v>2.2899999999999499</v>
      </c>
      <c r="B631" s="3">
        <v>7.3359000000001098</v>
      </c>
    </row>
    <row r="632" spans="1:2" x14ac:dyDescent="0.3">
      <c r="A632" s="3">
        <v>2.2999999999999501</v>
      </c>
      <c r="B632" s="3">
        <v>7.3100000000001097</v>
      </c>
    </row>
    <row r="633" spans="1:2" x14ac:dyDescent="0.3">
      <c r="A633" s="3">
        <v>2.3099999999999499</v>
      </c>
      <c r="B633" s="3">
        <v>7.2839000000001199</v>
      </c>
    </row>
    <row r="634" spans="1:2" x14ac:dyDescent="0.3">
      <c r="A634" s="3">
        <v>2.3199999999999501</v>
      </c>
      <c r="B634" s="3">
        <v>7.25760000000012</v>
      </c>
    </row>
    <row r="635" spans="1:2" x14ac:dyDescent="0.3">
      <c r="A635" s="3">
        <v>2.3299999999999499</v>
      </c>
      <c r="B635" s="3">
        <v>7.2311000000001204</v>
      </c>
    </row>
    <row r="636" spans="1:2" x14ac:dyDescent="0.3">
      <c r="A636" s="3">
        <v>2.3399999999999501</v>
      </c>
      <c r="B636" s="3">
        <v>7.2044000000001196</v>
      </c>
    </row>
    <row r="637" spans="1:2" x14ac:dyDescent="0.3">
      <c r="A637" s="3">
        <v>2.3499999999999499</v>
      </c>
      <c r="B637" s="3">
        <v>7.1775000000001201</v>
      </c>
    </row>
    <row r="638" spans="1:2" x14ac:dyDescent="0.3">
      <c r="A638" s="3">
        <v>2.3599999999999501</v>
      </c>
      <c r="B638" s="3">
        <v>7.1504000000001202</v>
      </c>
    </row>
    <row r="639" spans="1:2" x14ac:dyDescent="0.3">
      <c r="A639" s="3">
        <v>2.3699999999999499</v>
      </c>
      <c r="B639" s="3">
        <v>7.1231000000001297</v>
      </c>
    </row>
    <row r="640" spans="1:2" x14ac:dyDescent="0.3">
      <c r="A640" s="3">
        <v>2.3799999999999502</v>
      </c>
      <c r="B640" s="3">
        <v>7.0956000000001298</v>
      </c>
    </row>
    <row r="641" spans="1:2" x14ac:dyDescent="0.3">
      <c r="A641" s="3">
        <v>2.3899999999999499</v>
      </c>
      <c r="B641" s="3">
        <v>7.0679000000001304</v>
      </c>
    </row>
    <row r="642" spans="1:2" x14ac:dyDescent="0.3">
      <c r="A642" s="3">
        <v>2.3999999999999502</v>
      </c>
      <c r="B642" s="3">
        <v>7.0400000000001297</v>
      </c>
    </row>
    <row r="643" spans="1:2" x14ac:dyDescent="0.3">
      <c r="A643" s="3">
        <v>2.40999999999995</v>
      </c>
      <c r="B643" s="3">
        <v>7.0119000000001304</v>
      </c>
    </row>
    <row r="644" spans="1:2" x14ac:dyDescent="0.3">
      <c r="A644" s="3">
        <v>2.4199999999999502</v>
      </c>
      <c r="B644" s="3">
        <v>6.9836000000001297</v>
      </c>
    </row>
    <row r="645" spans="1:2" x14ac:dyDescent="0.3">
      <c r="A645" s="3">
        <v>2.42999999999995</v>
      </c>
      <c r="B645" s="3">
        <v>6.9551000000001304</v>
      </c>
    </row>
    <row r="646" spans="1:2" x14ac:dyDescent="0.3">
      <c r="A646" s="3">
        <v>2.4399999999999502</v>
      </c>
      <c r="B646" s="3">
        <v>6.9264000000001396</v>
      </c>
    </row>
    <row r="647" spans="1:2" x14ac:dyDescent="0.3">
      <c r="A647" s="3">
        <v>2.44999999999995</v>
      </c>
      <c r="B647" s="3">
        <v>6.8975000000001403</v>
      </c>
    </row>
    <row r="648" spans="1:2" x14ac:dyDescent="0.3">
      <c r="A648" s="3">
        <v>2.4599999999999498</v>
      </c>
      <c r="B648" s="3">
        <v>6.8684000000001397</v>
      </c>
    </row>
    <row r="649" spans="1:2" x14ac:dyDescent="0.3">
      <c r="A649" s="3">
        <v>2.46999999999995</v>
      </c>
      <c r="B649" s="3">
        <v>6.8391000000001396</v>
      </c>
    </row>
    <row r="650" spans="1:2" x14ac:dyDescent="0.3">
      <c r="A650" s="3">
        <v>2.4799999999999498</v>
      </c>
      <c r="B650" s="3">
        <v>6.80960000000014</v>
      </c>
    </row>
    <row r="651" spans="1:2" x14ac:dyDescent="0.3">
      <c r="A651" s="3">
        <v>2.48999999999995</v>
      </c>
      <c r="B651" s="3">
        <v>6.7799000000001399</v>
      </c>
    </row>
    <row r="652" spans="1:2" x14ac:dyDescent="0.3">
      <c r="A652" s="3">
        <v>2.4999999999999498</v>
      </c>
      <c r="B652" s="3">
        <v>6.7500000000001501</v>
      </c>
    </row>
    <row r="653" spans="1:2" x14ac:dyDescent="0.3">
      <c r="A653" s="3">
        <v>2.5099999999999398</v>
      </c>
      <c r="B653" s="3">
        <v>6.7199000000001501</v>
      </c>
    </row>
    <row r="654" spans="1:2" x14ac:dyDescent="0.3">
      <c r="A654" s="3">
        <v>2.5199999999999401</v>
      </c>
      <c r="B654" s="3">
        <v>6.6896000000001496</v>
      </c>
    </row>
    <row r="655" spans="1:2" x14ac:dyDescent="0.3">
      <c r="A655" s="3">
        <v>2.5299999999999399</v>
      </c>
      <c r="B655" s="3">
        <v>6.6591000000001497</v>
      </c>
    </row>
    <row r="656" spans="1:2" x14ac:dyDescent="0.3">
      <c r="A656" s="3">
        <v>2.5399999999999401</v>
      </c>
      <c r="B656" s="3">
        <v>6.6284000000001502</v>
      </c>
    </row>
    <row r="657" spans="1:2" x14ac:dyDescent="0.3">
      <c r="A657" s="3">
        <v>2.5499999999999399</v>
      </c>
      <c r="B657" s="3">
        <v>6.5975000000001502</v>
      </c>
    </row>
    <row r="658" spans="1:2" x14ac:dyDescent="0.3">
      <c r="A658" s="3">
        <v>2.5599999999999401</v>
      </c>
      <c r="B658" s="3">
        <v>6.5664000000001597</v>
      </c>
    </row>
    <row r="659" spans="1:2" x14ac:dyDescent="0.3">
      <c r="A659" s="3">
        <v>2.5699999999999399</v>
      </c>
      <c r="B659" s="3">
        <v>6.5351000000001598</v>
      </c>
    </row>
    <row r="660" spans="1:2" x14ac:dyDescent="0.3">
      <c r="A660" s="3">
        <v>2.5799999999999401</v>
      </c>
      <c r="B660" s="3">
        <v>6.5036000000001604</v>
      </c>
    </row>
    <row r="661" spans="1:2" x14ac:dyDescent="0.3">
      <c r="A661" s="3">
        <v>2.5899999999999399</v>
      </c>
      <c r="B661" s="3">
        <v>6.4719000000001596</v>
      </c>
    </row>
    <row r="662" spans="1:2" x14ac:dyDescent="0.3">
      <c r="A662" s="3">
        <v>2.5999999999999401</v>
      </c>
      <c r="B662" s="3">
        <v>6.4400000000001603</v>
      </c>
    </row>
    <row r="663" spans="1:2" x14ac:dyDescent="0.3">
      <c r="A663" s="3">
        <v>2.6099999999999399</v>
      </c>
      <c r="B663" s="3">
        <v>6.4079000000001596</v>
      </c>
    </row>
    <row r="664" spans="1:2" x14ac:dyDescent="0.3">
      <c r="A664" s="3">
        <v>2.6199999999999402</v>
      </c>
      <c r="B664" s="3">
        <v>6.37560000000017</v>
      </c>
    </row>
    <row r="665" spans="1:2" x14ac:dyDescent="0.3">
      <c r="A665" s="3">
        <v>2.6299999999999399</v>
      </c>
      <c r="B665" s="3">
        <v>6.3431000000001703</v>
      </c>
    </row>
    <row r="666" spans="1:2" x14ac:dyDescent="0.3">
      <c r="A666" s="3">
        <v>2.6399999999999402</v>
      </c>
      <c r="B666" s="3">
        <v>6.3104000000001701</v>
      </c>
    </row>
    <row r="667" spans="1:2" x14ac:dyDescent="0.3">
      <c r="A667" s="3">
        <v>2.64999999999994</v>
      </c>
      <c r="B667" s="3">
        <v>6.2775000000001704</v>
      </c>
    </row>
    <row r="668" spans="1:2" x14ac:dyDescent="0.3">
      <c r="A668" s="3">
        <v>2.6599999999999402</v>
      </c>
      <c r="B668" s="3">
        <v>6.2444000000001703</v>
      </c>
    </row>
    <row r="669" spans="1:2" x14ac:dyDescent="0.3">
      <c r="A669" s="3">
        <v>2.66999999999994</v>
      </c>
      <c r="B669" s="3">
        <v>6.2111000000001697</v>
      </c>
    </row>
    <row r="670" spans="1:2" x14ac:dyDescent="0.3">
      <c r="A670" s="3">
        <v>2.6799999999999402</v>
      </c>
      <c r="B670" s="3">
        <v>6.1776000000001803</v>
      </c>
    </row>
    <row r="671" spans="1:2" x14ac:dyDescent="0.3">
      <c r="A671" s="3">
        <v>2.68999999999994</v>
      </c>
      <c r="B671" s="3">
        <v>6.1439000000001798</v>
      </c>
    </row>
    <row r="672" spans="1:2" x14ac:dyDescent="0.3">
      <c r="A672" s="3">
        <v>2.6999999999999398</v>
      </c>
      <c r="B672" s="3">
        <v>6.1100000000001797</v>
      </c>
    </row>
    <row r="673" spans="1:2" x14ac:dyDescent="0.3">
      <c r="A673" s="3">
        <v>2.70999999999994</v>
      </c>
      <c r="B673" s="3">
        <v>6.0759000000001802</v>
      </c>
    </row>
    <row r="674" spans="1:2" x14ac:dyDescent="0.3">
      <c r="A674" s="3">
        <v>2.7199999999999398</v>
      </c>
      <c r="B674" s="3">
        <v>6.0416000000001802</v>
      </c>
    </row>
    <row r="675" spans="1:2" x14ac:dyDescent="0.3">
      <c r="A675" s="3">
        <v>2.72999999999994</v>
      </c>
      <c r="B675" s="3">
        <v>6.0071000000001904</v>
      </c>
    </row>
    <row r="676" spans="1:2" x14ac:dyDescent="0.3">
      <c r="A676" s="3">
        <v>2.7399999999999398</v>
      </c>
      <c r="B676" s="3">
        <v>5.9724000000001896</v>
      </c>
    </row>
    <row r="677" spans="1:2" x14ac:dyDescent="0.3">
      <c r="A677" s="3">
        <v>2.74999999999994</v>
      </c>
      <c r="B677" s="3">
        <v>5.9375000000001901</v>
      </c>
    </row>
    <row r="678" spans="1:2" x14ac:dyDescent="0.3">
      <c r="A678" s="3">
        <v>2.7599999999999398</v>
      </c>
      <c r="B678" s="3">
        <v>5.9024000000001902</v>
      </c>
    </row>
    <row r="679" spans="1:2" x14ac:dyDescent="0.3">
      <c r="A679" s="3">
        <v>2.7699999999999401</v>
      </c>
      <c r="B679" s="3">
        <v>5.8671000000001898</v>
      </c>
    </row>
    <row r="680" spans="1:2" x14ac:dyDescent="0.3">
      <c r="A680" s="3">
        <v>2.7799999999999399</v>
      </c>
      <c r="B680" s="3">
        <v>5.8316000000001997</v>
      </c>
    </row>
    <row r="681" spans="1:2" x14ac:dyDescent="0.3">
      <c r="A681" s="3">
        <v>2.7899999999999401</v>
      </c>
      <c r="B681" s="3">
        <v>5.7959000000002003</v>
      </c>
    </row>
    <row r="682" spans="1:2" x14ac:dyDescent="0.3">
      <c r="A682" s="3">
        <v>2.7999999999999399</v>
      </c>
      <c r="B682" s="3">
        <v>5.7600000000001996</v>
      </c>
    </row>
    <row r="683" spans="1:2" x14ac:dyDescent="0.3">
      <c r="A683" s="3">
        <v>2.8099999999999401</v>
      </c>
      <c r="B683" s="3">
        <v>5.7239000000002003</v>
      </c>
    </row>
    <row r="684" spans="1:2" x14ac:dyDescent="0.3">
      <c r="A684" s="3">
        <v>2.8199999999999399</v>
      </c>
      <c r="B684" s="3">
        <v>5.6876000000001996</v>
      </c>
    </row>
    <row r="685" spans="1:2" x14ac:dyDescent="0.3">
      <c r="A685" s="3">
        <v>2.8299999999999401</v>
      </c>
      <c r="B685" s="3">
        <v>5.6511000000002101</v>
      </c>
    </row>
    <row r="686" spans="1:2" x14ac:dyDescent="0.3">
      <c r="A686" s="3">
        <v>2.8399999999999399</v>
      </c>
      <c r="B686" s="3">
        <v>5.6144000000002103</v>
      </c>
    </row>
    <row r="687" spans="1:2" x14ac:dyDescent="0.3">
      <c r="A687" s="3">
        <v>2.8499999999999401</v>
      </c>
      <c r="B687" s="3">
        <v>5.5775000000002102</v>
      </c>
    </row>
    <row r="688" spans="1:2" x14ac:dyDescent="0.3">
      <c r="A688" s="3">
        <v>2.8599999999999399</v>
      </c>
      <c r="B688" s="3">
        <v>5.5404000000002096</v>
      </c>
    </row>
    <row r="689" spans="1:2" x14ac:dyDescent="0.3">
      <c r="A689" s="3">
        <v>2.8699999999999402</v>
      </c>
      <c r="B689" s="3">
        <v>5.5031000000002104</v>
      </c>
    </row>
    <row r="690" spans="1:2" x14ac:dyDescent="0.3">
      <c r="A690" s="3">
        <v>2.8799999999999399</v>
      </c>
      <c r="B690" s="3">
        <v>5.4656000000002196</v>
      </c>
    </row>
    <row r="691" spans="1:2" x14ac:dyDescent="0.3">
      <c r="A691" s="3">
        <v>2.8899999999999402</v>
      </c>
      <c r="B691" s="3">
        <v>5.4279000000002204</v>
      </c>
    </row>
    <row r="692" spans="1:2" x14ac:dyDescent="0.3">
      <c r="A692" s="3">
        <v>2.89999999999994</v>
      </c>
      <c r="B692" s="3">
        <v>5.3900000000002199</v>
      </c>
    </row>
    <row r="693" spans="1:2" x14ac:dyDescent="0.3">
      <c r="A693" s="3">
        <v>2.9099999999999402</v>
      </c>
      <c r="B693" s="3">
        <v>5.3519000000002199</v>
      </c>
    </row>
    <row r="694" spans="1:2" x14ac:dyDescent="0.3">
      <c r="A694" s="3">
        <v>2.91999999999994</v>
      </c>
      <c r="B694" s="3">
        <v>5.3136000000002204</v>
      </c>
    </row>
    <row r="695" spans="1:2" x14ac:dyDescent="0.3">
      <c r="A695" s="3">
        <v>2.9299999999999402</v>
      </c>
      <c r="B695" s="3">
        <v>5.2751000000002204</v>
      </c>
    </row>
    <row r="696" spans="1:2" x14ac:dyDescent="0.3">
      <c r="A696" s="3">
        <v>2.93999999999994</v>
      </c>
      <c r="B696" s="3">
        <v>5.2364000000002298</v>
      </c>
    </row>
    <row r="697" spans="1:2" x14ac:dyDescent="0.3">
      <c r="A697" s="3">
        <v>2.9499999999999398</v>
      </c>
      <c r="B697" s="3">
        <v>5.1975000000002298</v>
      </c>
    </row>
    <row r="698" spans="1:2" x14ac:dyDescent="0.3">
      <c r="A698" s="3">
        <v>2.95999999999994</v>
      </c>
      <c r="B698" s="3">
        <v>5.1584000000002304</v>
      </c>
    </row>
    <row r="699" spans="1:2" x14ac:dyDescent="0.3">
      <c r="A699" s="3">
        <v>2.9699999999999398</v>
      </c>
      <c r="B699" s="3">
        <v>5.1191000000002296</v>
      </c>
    </row>
    <row r="700" spans="1:2" x14ac:dyDescent="0.3">
      <c r="A700" s="3">
        <v>2.9799999999999298</v>
      </c>
      <c r="B700" s="3">
        <v>5.0796000000002399</v>
      </c>
    </row>
    <row r="701" spans="1:2" x14ac:dyDescent="0.3">
      <c r="A701" s="3">
        <v>2.98999999999993</v>
      </c>
      <c r="B701" s="3">
        <v>5.0399000000002401</v>
      </c>
    </row>
    <row r="702" spans="1:2" x14ac:dyDescent="0.3">
      <c r="A702" s="3">
        <v>2.9999999999999298</v>
      </c>
      <c r="B702" s="3">
        <v>5.0000000000002398</v>
      </c>
    </row>
    <row r="703" spans="1:2" x14ac:dyDescent="0.3">
      <c r="A703" s="3">
        <v>3.0099999999999301</v>
      </c>
      <c r="B703" s="3">
        <v>4.95990000000024</v>
      </c>
    </row>
    <row r="704" spans="1:2" x14ac:dyDescent="0.3">
      <c r="A704" s="3">
        <v>3.0199999999999299</v>
      </c>
      <c r="B704" s="3">
        <v>4.9196000000002398</v>
      </c>
    </row>
    <row r="705" spans="1:2" x14ac:dyDescent="0.3">
      <c r="A705" s="3">
        <v>3.0299999999999301</v>
      </c>
      <c r="B705" s="3">
        <v>4.87910000000024</v>
      </c>
    </row>
    <row r="706" spans="1:2" x14ac:dyDescent="0.3">
      <c r="A706" s="3">
        <v>3.0399999999999299</v>
      </c>
      <c r="B706" s="3">
        <v>4.8384000000002496</v>
      </c>
    </row>
    <row r="707" spans="1:2" x14ac:dyDescent="0.3">
      <c r="A707" s="3">
        <v>3.0499999999999301</v>
      </c>
      <c r="B707" s="3">
        <v>4.7975000000002499</v>
      </c>
    </row>
    <row r="708" spans="1:2" x14ac:dyDescent="0.3">
      <c r="A708" s="3">
        <v>3.0599999999999299</v>
      </c>
      <c r="B708" s="3">
        <v>4.7564000000002498</v>
      </c>
    </row>
    <row r="709" spans="1:2" x14ac:dyDescent="0.3">
      <c r="A709" s="3">
        <v>3.0699999999999301</v>
      </c>
      <c r="B709" s="3">
        <v>4.7151000000002501</v>
      </c>
    </row>
    <row r="710" spans="1:2" x14ac:dyDescent="0.3">
      <c r="A710" s="3">
        <v>3.0799999999999299</v>
      </c>
      <c r="B710" s="3">
        <v>4.6736000000002598</v>
      </c>
    </row>
    <row r="711" spans="1:2" x14ac:dyDescent="0.3">
      <c r="A711" s="3">
        <v>3.0899999999999301</v>
      </c>
      <c r="B711" s="3">
        <v>4.6319000000002601</v>
      </c>
    </row>
    <row r="712" spans="1:2" x14ac:dyDescent="0.3">
      <c r="A712" s="3">
        <v>3.0999999999999299</v>
      </c>
      <c r="B712" s="3">
        <v>4.5900000000002601</v>
      </c>
    </row>
    <row r="713" spans="1:2" x14ac:dyDescent="0.3">
      <c r="A713" s="3">
        <v>3.1099999999999302</v>
      </c>
      <c r="B713" s="3">
        <v>4.5479000000002596</v>
      </c>
    </row>
    <row r="714" spans="1:2" x14ac:dyDescent="0.3">
      <c r="A714" s="3">
        <v>3.1199999999999299</v>
      </c>
      <c r="B714" s="3">
        <v>4.5056000000002596</v>
      </c>
    </row>
    <row r="715" spans="1:2" x14ac:dyDescent="0.3">
      <c r="A715" s="3">
        <v>3.1299999999999302</v>
      </c>
      <c r="B715" s="3">
        <v>4.4631000000002699</v>
      </c>
    </row>
    <row r="716" spans="1:2" x14ac:dyDescent="0.3">
      <c r="A716" s="3">
        <v>3.13999999999993</v>
      </c>
      <c r="B716" s="3">
        <v>4.4204000000002699</v>
      </c>
    </row>
    <row r="717" spans="1:2" x14ac:dyDescent="0.3">
      <c r="A717" s="3">
        <v>3.1499999999999302</v>
      </c>
      <c r="B717" s="3">
        <v>4.3775000000002704</v>
      </c>
    </row>
    <row r="718" spans="1:2" x14ac:dyDescent="0.3">
      <c r="A718" s="3">
        <v>3.15999999999993</v>
      </c>
      <c r="B718" s="3">
        <v>4.3344000000002696</v>
      </c>
    </row>
    <row r="719" spans="1:2" x14ac:dyDescent="0.3">
      <c r="A719" s="3">
        <v>3.1699999999999302</v>
      </c>
      <c r="B719" s="3">
        <v>4.2911000000002799</v>
      </c>
    </row>
    <row r="720" spans="1:2" x14ac:dyDescent="0.3">
      <c r="A720" s="3">
        <v>3.17999999999993</v>
      </c>
      <c r="B720" s="3">
        <v>4.24760000000028</v>
      </c>
    </row>
    <row r="721" spans="1:2" x14ac:dyDescent="0.3">
      <c r="A721" s="3">
        <v>3.1899999999999298</v>
      </c>
      <c r="B721" s="3">
        <v>4.2039000000002797</v>
      </c>
    </row>
    <row r="722" spans="1:2" x14ac:dyDescent="0.3">
      <c r="A722" s="3">
        <v>3.19999999999993</v>
      </c>
      <c r="B722" s="3">
        <v>4.1600000000002799</v>
      </c>
    </row>
    <row r="723" spans="1:2" x14ac:dyDescent="0.3">
      <c r="A723" s="3">
        <v>3.2099999999999298</v>
      </c>
      <c r="B723" s="3">
        <v>4.1159000000002797</v>
      </c>
    </row>
    <row r="724" spans="1:2" x14ac:dyDescent="0.3">
      <c r="A724" s="3">
        <v>3.21999999999993</v>
      </c>
      <c r="B724" s="3">
        <v>4.0716000000002897</v>
      </c>
    </row>
    <row r="725" spans="1:2" x14ac:dyDescent="0.3">
      <c r="A725" s="3">
        <v>3.2299999999999298</v>
      </c>
      <c r="B725" s="3">
        <v>4.0271000000002903</v>
      </c>
    </row>
    <row r="726" spans="1:2" x14ac:dyDescent="0.3">
      <c r="A726" s="3">
        <v>3.23999999999993</v>
      </c>
      <c r="B726" s="3">
        <v>3.9824000000002902</v>
      </c>
    </row>
    <row r="727" spans="1:2" x14ac:dyDescent="0.3">
      <c r="A727" s="3">
        <v>3.2499999999999298</v>
      </c>
      <c r="B727" s="3">
        <v>3.93750000000029</v>
      </c>
    </row>
    <row r="728" spans="1:2" x14ac:dyDescent="0.3">
      <c r="A728" s="3">
        <v>3.2599999999999301</v>
      </c>
      <c r="B728" s="3">
        <v>3.8924000000002899</v>
      </c>
    </row>
    <row r="729" spans="1:2" x14ac:dyDescent="0.3">
      <c r="A729" s="3">
        <v>3.2699999999999299</v>
      </c>
      <c r="B729" s="3">
        <v>3.8471000000002999</v>
      </c>
    </row>
    <row r="730" spans="1:2" x14ac:dyDescent="0.3">
      <c r="A730" s="3">
        <v>3.2799999999999301</v>
      </c>
      <c r="B730" s="3">
        <v>3.8016000000002999</v>
      </c>
    </row>
    <row r="731" spans="1:2" x14ac:dyDescent="0.3">
      <c r="A731" s="3">
        <v>3.2899999999999299</v>
      </c>
      <c r="B731" s="3">
        <v>3.7559000000003002</v>
      </c>
    </row>
    <row r="732" spans="1:2" x14ac:dyDescent="0.3">
      <c r="A732" s="3">
        <v>3.2999999999999301</v>
      </c>
      <c r="B732" s="3">
        <v>3.7100000000003002</v>
      </c>
    </row>
    <row r="733" spans="1:2" x14ac:dyDescent="0.3">
      <c r="A733" s="3">
        <v>3.3099999999999299</v>
      </c>
      <c r="B733" s="3">
        <v>3.6639000000003099</v>
      </c>
    </row>
    <row r="734" spans="1:2" x14ac:dyDescent="0.3">
      <c r="A734" s="3">
        <v>3.3199999999999301</v>
      </c>
      <c r="B734" s="3">
        <v>3.6176000000003099</v>
      </c>
    </row>
    <row r="735" spans="1:2" x14ac:dyDescent="0.3">
      <c r="A735" s="3">
        <v>3.3299999999999299</v>
      </c>
      <c r="B735" s="3">
        <v>3.5711000000003099</v>
      </c>
    </row>
    <row r="736" spans="1:2" x14ac:dyDescent="0.3">
      <c r="A736" s="3">
        <v>3.3399999999999301</v>
      </c>
      <c r="B736" s="3">
        <v>3.52440000000031</v>
      </c>
    </row>
    <row r="737" spans="1:2" x14ac:dyDescent="0.3">
      <c r="A737" s="3">
        <v>3.3499999999999299</v>
      </c>
      <c r="B737" s="3">
        <v>3.4775000000003198</v>
      </c>
    </row>
    <row r="738" spans="1:2" x14ac:dyDescent="0.3">
      <c r="A738" s="3">
        <v>3.3599999999999302</v>
      </c>
      <c r="B738" s="3">
        <v>3.4304000000003199</v>
      </c>
    </row>
    <row r="739" spans="1:2" x14ac:dyDescent="0.3">
      <c r="A739" s="3">
        <v>3.3699999999999299</v>
      </c>
      <c r="B739" s="3">
        <v>3.38310000000032</v>
      </c>
    </row>
    <row r="740" spans="1:2" x14ac:dyDescent="0.3">
      <c r="A740" s="3">
        <v>3.3799999999999302</v>
      </c>
      <c r="B740" s="3">
        <v>3.3356000000003201</v>
      </c>
    </row>
    <row r="741" spans="1:2" x14ac:dyDescent="0.3">
      <c r="A741" s="3">
        <v>3.38999999999993</v>
      </c>
      <c r="B741" s="3">
        <v>3.28790000000033</v>
      </c>
    </row>
    <row r="742" spans="1:2" x14ac:dyDescent="0.3">
      <c r="A742" s="3">
        <v>3.3999999999999302</v>
      </c>
      <c r="B742" s="3">
        <v>3.2400000000003302</v>
      </c>
    </row>
    <row r="743" spans="1:2" x14ac:dyDescent="0.3">
      <c r="A743" s="3">
        <v>3.40999999999993</v>
      </c>
      <c r="B743" s="3">
        <v>3.1919000000003299</v>
      </c>
    </row>
    <row r="744" spans="1:2" x14ac:dyDescent="0.3">
      <c r="A744" s="3">
        <v>3.4199999999999302</v>
      </c>
      <c r="B744" s="3">
        <v>3.1436000000003301</v>
      </c>
    </row>
    <row r="745" spans="1:2" x14ac:dyDescent="0.3">
      <c r="A745" s="3">
        <v>3.42999999999993</v>
      </c>
      <c r="B745" s="3">
        <v>3.0951000000003401</v>
      </c>
    </row>
    <row r="746" spans="1:2" x14ac:dyDescent="0.3">
      <c r="A746" s="3">
        <v>3.4399999999999298</v>
      </c>
      <c r="B746" s="3">
        <v>3.0464000000003399</v>
      </c>
    </row>
    <row r="747" spans="1:2" x14ac:dyDescent="0.3">
      <c r="A747" s="3">
        <v>3.4499999999999198</v>
      </c>
      <c r="B747" s="3">
        <v>2.9975000000003398</v>
      </c>
    </row>
    <row r="748" spans="1:2" x14ac:dyDescent="0.3">
      <c r="A748" s="3">
        <v>3.45999999999992</v>
      </c>
      <c r="B748" s="3">
        <v>2.9484000000003401</v>
      </c>
    </row>
    <row r="749" spans="1:2" x14ac:dyDescent="0.3">
      <c r="A749" s="3">
        <v>3.4699999999999198</v>
      </c>
      <c r="B749" s="3">
        <v>2.89910000000034</v>
      </c>
    </row>
    <row r="750" spans="1:2" x14ac:dyDescent="0.3">
      <c r="A750" s="3">
        <v>3.47999999999992</v>
      </c>
      <c r="B750" s="3">
        <v>2.8496000000003501</v>
      </c>
    </row>
    <row r="751" spans="1:2" x14ac:dyDescent="0.3">
      <c r="A751" s="3">
        <v>3.4899999999999198</v>
      </c>
      <c r="B751" s="3">
        <v>2.79990000000035</v>
      </c>
    </row>
    <row r="752" spans="1:2" x14ac:dyDescent="0.3">
      <c r="A752" s="3">
        <v>3.4999999999999201</v>
      </c>
      <c r="B752" s="3">
        <v>2.7500000000003499</v>
      </c>
    </row>
    <row r="753" spans="1:2" x14ac:dyDescent="0.3">
      <c r="A753" s="3">
        <v>3.5099999999999199</v>
      </c>
      <c r="B753" s="3">
        <v>2.6999000000003499</v>
      </c>
    </row>
    <row r="754" spans="1:2" x14ac:dyDescent="0.3">
      <c r="A754" s="3">
        <v>3.5199999999999201</v>
      </c>
      <c r="B754" s="3">
        <v>2.6496000000003601</v>
      </c>
    </row>
    <row r="755" spans="1:2" x14ac:dyDescent="0.3">
      <c r="A755" s="3">
        <v>3.5299999999999199</v>
      </c>
      <c r="B755" s="3">
        <v>2.5991000000003601</v>
      </c>
    </row>
    <row r="756" spans="1:2" x14ac:dyDescent="0.3">
      <c r="A756" s="3">
        <v>3.5399999999999201</v>
      </c>
      <c r="B756" s="3">
        <v>2.5484000000003602</v>
      </c>
    </row>
    <row r="757" spans="1:2" x14ac:dyDescent="0.3">
      <c r="A757" s="3">
        <v>3.5499999999999199</v>
      </c>
      <c r="B757" s="3">
        <v>2.49750000000037</v>
      </c>
    </row>
    <row r="758" spans="1:2" x14ac:dyDescent="0.3">
      <c r="A758" s="3">
        <v>3.5599999999999201</v>
      </c>
      <c r="B758" s="3">
        <v>2.4464000000003701</v>
      </c>
    </row>
    <row r="759" spans="1:2" x14ac:dyDescent="0.3">
      <c r="A759" s="3">
        <v>3.5699999999999199</v>
      </c>
      <c r="B759" s="3">
        <v>2.3951000000003702</v>
      </c>
    </row>
    <row r="760" spans="1:2" x14ac:dyDescent="0.3">
      <c r="A760" s="3">
        <v>3.5799999999999201</v>
      </c>
      <c r="B760" s="3">
        <v>2.3436000000003698</v>
      </c>
    </row>
    <row r="761" spans="1:2" x14ac:dyDescent="0.3">
      <c r="A761" s="3">
        <v>3.5899999999999199</v>
      </c>
      <c r="B761" s="3">
        <v>2.2919000000003802</v>
      </c>
    </row>
    <row r="762" spans="1:2" x14ac:dyDescent="0.3">
      <c r="A762" s="3">
        <v>3.5999999999999202</v>
      </c>
      <c r="B762" s="3">
        <v>2.2400000000003799</v>
      </c>
    </row>
    <row r="763" spans="1:2" x14ac:dyDescent="0.3">
      <c r="A763" s="3">
        <v>3.6099999999999199</v>
      </c>
      <c r="B763" s="3">
        <v>2.1879000000003801</v>
      </c>
    </row>
    <row r="764" spans="1:2" x14ac:dyDescent="0.3">
      <c r="A764" s="3">
        <v>3.6199999999999202</v>
      </c>
      <c r="B764" s="3">
        <v>2.1356000000003799</v>
      </c>
    </row>
    <row r="765" spans="1:2" x14ac:dyDescent="0.3">
      <c r="A765" s="3">
        <v>3.62999999999992</v>
      </c>
      <c r="B765" s="3">
        <v>2.0831000000003899</v>
      </c>
    </row>
    <row r="766" spans="1:2" x14ac:dyDescent="0.3">
      <c r="A766" s="3">
        <v>3.6399999999999202</v>
      </c>
      <c r="B766" s="3">
        <v>2.0304000000003901</v>
      </c>
    </row>
    <row r="767" spans="1:2" x14ac:dyDescent="0.3">
      <c r="A767" s="3">
        <v>3.64999999999992</v>
      </c>
      <c r="B767" s="3">
        <v>1.9775000000003899</v>
      </c>
    </row>
    <row r="768" spans="1:2" x14ac:dyDescent="0.3">
      <c r="A768" s="3">
        <v>3.6599999999999202</v>
      </c>
      <c r="B768" s="3">
        <v>1.92440000000039</v>
      </c>
    </row>
    <row r="769" spans="1:2" x14ac:dyDescent="0.3">
      <c r="A769" s="3">
        <v>3.66999999999992</v>
      </c>
      <c r="B769" s="3">
        <v>1.8711000000004001</v>
      </c>
    </row>
    <row r="770" spans="1:2" x14ac:dyDescent="0.3">
      <c r="A770" s="3">
        <v>3.6799999999999198</v>
      </c>
      <c r="B770" s="3">
        <v>1.8176000000004</v>
      </c>
    </row>
    <row r="771" spans="1:2" x14ac:dyDescent="0.3">
      <c r="A771" s="3">
        <v>3.68999999999992</v>
      </c>
      <c r="B771" s="3">
        <v>1.7639000000003999</v>
      </c>
    </row>
    <row r="772" spans="1:2" x14ac:dyDescent="0.3">
      <c r="A772" s="3">
        <v>3.6999999999999198</v>
      </c>
      <c r="B772" s="3">
        <v>1.7100000000004001</v>
      </c>
    </row>
    <row r="773" spans="1:2" x14ac:dyDescent="0.3">
      <c r="A773" s="3">
        <v>3.70999999999992</v>
      </c>
      <c r="B773" s="3">
        <v>1.65590000000041</v>
      </c>
    </row>
    <row r="774" spans="1:2" x14ac:dyDescent="0.3">
      <c r="A774" s="3">
        <v>3.7199999999999198</v>
      </c>
      <c r="B774" s="3">
        <v>1.60160000000041</v>
      </c>
    </row>
    <row r="775" spans="1:2" x14ac:dyDescent="0.3">
      <c r="A775" s="3">
        <v>3.72999999999992</v>
      </c>
      <c r="B775" s="3">
        <v>1.54710000000041</v>
      </c>
    </row>
    <row r="776" spans="1:2" x14ac:dyDescent="0.3">
      <c r="A776" s="3">
        <v>3.7399999999999198</v>
      </c>
      <c r="B776" s="3">
        <v>1.4924000000004201</v>
      </c>
    </row>
    <row r="777" spans="1:2" x14ac:dyDescent="0.3">
      <c r="A777" s="3">
        <v>3.7499999999999201</v>
      </c>
      <c r="B777" s="3">
        <v>1.4375000000004201</v>
      </c>
    </row>
    <row r="778" spans="1:2" x14ac:dyDescent="0.3">
      <c r="A778" s="3">
        <v>3.7599999999999199</v>
      </c>
      <c r="B778" s="3">
        <v>1.38240000000042</v>
      </c>
    </row>
    <row r="779" spans="1:2" x14ac:dyDescent="0.3">
      <c r="A779" s="3">
        <v>3.7699999999999201</v>
      </c>
      <c r="B779" s="3">
        <v>1.3271000000004201</v>
      </c>
    </row>
    <row r="780" spans="1:2" x14ac:dyDescent="0.3">
      <c r="A780" s="3">
        <v>3.7799999999999199</v>
      </c>
      <c r="B780" s="3">
        <v>1.2716000000004299</v>
      </c>
    </row>
    <row r="781" spans="1:2" x14ac:dyDescent="0.3">
      <c r="A781" s="3">
        <v>3.7899999999999201</v>
      </c>
      <c r="B781" s="3">
        <v>1.2159000000004301</v>
      </c>
    </row>
    <row r="782" spans="1:2" x14ac:dyDescent="0.3">
      <c r="A782" s="3">
        <v>3.7999999999999199</v>
      </c>
      <c r="B782" s="3">
        <v>1.16000000000043</v>
      </c>
    </row>
    <row r="783" spans="1:2" x14ac:dyDescent="0.3">
      <c r="A783" s="3">
        <v>3.8099999999999201</v>
      </c>
      <c r="B783" s="3">
        <v>1.10390000000043</v>
      </c>
    </row>
    <row r="784" spans="1:2" x14ac:dyDescent="0.3">
      <c r="A784" s="3">
        <v>3.8199999999999199</v>
      </c>
      <c r="B784" s="3">
        <v>1.04760000000044</v>
      </c>
    </row>
    <row r="785" spans="1:2" x14ac:dyDescent="0.3">
      <c r="A785" s="3">
        <v>3.8299999999999201</v>
      </c>
      <c r="B785" s="3">
        <v>0.99110000000044396</v>
      </c>
    </row>
    <row r="786" spans="1:2" x14ac:dyDescent="0.3">
      <c r="A786" s="3">
        <v>3.8399999999999199</v>
      </c>
      <c r="B786" s="3">
        <v>0.93440000000044598</v>
      </c>
    </row>
    <row r="787" spans="1:2" x14ac:dyDescent="0.3">
      <c r="A787" s="3">
        <v>3.8499999999999202</v>
      </c>
      <c r="B787" s="3">
        <v>0.87750000000044903</v>
      </c>
    </row>
    <row r="788" spans="1:2" x14ac:dyDescent="0.3">
      <c r="A788" s="3">
        <v>3.8599999999999199</v>
      </c>
      <c r="B788" s="3">
        <v>0.82040000000045299</v>
      </c>
    </row>
    <row r="789" spans="1:2" x14ac:dyDescent="0.3">
      <c r="A789" s="3">
        <v>3.8699999999999202</v>
      </c>
      <c r="B789" s="3">
        <v>0.76310000000045497</v>
      </c>
    </row>
    <row r="790" spans="1:2" x14ac:dyDescent="0.3">
      <c r="A790" s="3">
        <v>3.87999999999992</v>
      </c>
      <c r="B790" s="3">
        <v>0.70560000000045697</v>
      </c>
    </row>
    <row r="791" spans="1:2" x14ac:dyDescent="0.3">
      <c r="A791" s="3">
        <v>3.8899999999999202</v>
      </c>
      <c r="B791" s="3">
        <v>0.64790000000046</v>
      </c>
    </row>
    <row r="792" spans="1:2" x14ac:dyDescent="0.3">
      <c r="A792" s="3">
        <v>3.89999999999992</v>
      </c>
      <c r="B792" s="3">
        <v>0.59000000000046404</v>
      </c>
    </row>
    <row r="793" spans="1:2" x14ac:dyDescent="0.3">
      <c r="A793" s="3">
        <v>3.90999999999991</v>
      </c>
      <c r="B793" s="3">
        <v>0.531900000000466</v>
      </c>
    </row>
    <row r="794" spans="1:2" x14ac:dyDescent="0.3">
      <c r="A794" s="3">
        <v>3.9199999999999098</v>
      </c>
      <c r="B794" s="3">
        <v>0.47360000000046898</v>
      </c>
    </row>
    <row r="795" spans="1:2" x14ac:dyDescent="0.3">
      <c r="A795" s="3">
        <v>3.92999999999991</v>
      </c>
      <c r="B795" s="3">
        <v>0.41510000000047198</v>
      </c>
    </row>
    <row r="796" spans="1:2" x14ac:dyDescent="0.3">
      <c r="A796" s="3">
        <v>3.9399999999999098</v>
      </c>
      <c r="B796" s="3">
        <v>0.356400000000475</v>
      </c>
    </row>
    <row r="797" spans="1:2" x14ac:dyDescent="0.3">
      <c r="A797" s="3">
        <v>3.94999999999991</v>
      </c>
      <c r="B797" s="3">
        <v>0.29750000000047799</v>
      </c>
    </row>
    <row r="798" spans="1:2" x14ac:dyDescent="0.3">
      <c r="A798" s="3">
        <v>3.9599999999999098</v>
      </c>
      <c r="B798" s="3">
        <v>0.23840000000048001</v>
      </c>
    </row>
    <row r="799" spans="1:2" x14ac:dyDescent="0.3">
      <c r="A799" s="3">
        <v>3.96999999999991</v>
      </c>
      <c r="B799" s="3">
        <v>0.17910000000048401</v>
      </c>
    </row>
    <row r="800" spans="1:2" x14ac:dyDescent="0.3">
      <c r="A800" s="3">
        <v>3.9799999999999098</v>
      </c>
      <c r="B800" s="3">
        <v>0.119600000000487</v>
      </c>
    </row>
    <row r="801" spans="1:2" x14ac:dyDescent="0.3">
      <c r="A801" s="3">
        <v>3.9899999999999101</v>
      </c>
      <c r="B801" s="3">
        <v>5.9900000000490103E-2</v>
      </c>
    </row>
    <row r="802" spans="1:2" x14ac:dyDescent="0.3">
      <c r="A802" s="3">
        <v>3.9999999999999098</v>
      </c>
      <c r="B802" s="3">
        <v>4.92939022933569E-13</v>
      </c>
    </row>
    <row r="803" spans="1:2" x14ac:dyDescent="0.3">
      <c r="A803" s="3">
        <v>4.0099999999999101</v>
      </c>
      <c r="B803" s="3">
        <v>-3.9999999999672298E-2</v>
      </c>
    </row>
    <row r="804" spans="1:2" x14ac:dyDescent="0.3">
      <c r="A804" s="3">
        <v>4.0199999999999099</v>
      </c>
      <c r="B804" s="3">
        <v>-7.9999999999671403E-2</v>
      </c>
    </row>
    <row r="805" spans="1:2" x14ac:dyDescent="0.3">
      <c r="A805" s="3">
        <v>4.0299999999999097</v>
      </c>
      <c r="B805" s="3">
        <v>-0.11999999999967</v>
      </c>
    </row>
    <row r="806" spans="1:2" x14ac:dyDescent="0.3">
      <c r="A806" s="3">
        <v>4.0399999999999103</v>
      </c>
      <c r="B806" s="3">
        <v>-0.15999999999966899</v>
      </c>
    </row>
    <row r="807" spans="1:2" x14ac:dyDescent="0.3">
      <c r="A807" s="3">
        <v>4.0499999999999101</v>
      </c>
      <c r="B807" s="3">
        <v>-0.199999999999668</v>
      </c>
    </row>
    <row r="808" spans="1:2" x14ac:dyDescent="0.3">
      <c r="A808" s="3">
        <v>4.0599999999999099</v>
      </c>
      <c r="B808" s="3">
        <v>-0.23999999999966801</v>
      </c>
    </row>
    <row r="809" spans="1:2" x14ac:dyDescent="0.3">
      <c r="A809" s="3">
        <v>4.0699999999999097</v>
      </c>
      <c r="B809" s="3">
        <v>-0.27999999999966702</v>
      </c>
    </row>
    <row r="810" spans="1:2" x14ac:dyDescent="0.3">
      <c r="A810" s="3">
        <v>4.0799999999999104</v>
      </c>
      <c r="B810" s="3">
        <v>-0.319999999999666</v>
      </c>
    </row>
    <row r="811" spans="1:2" x14ac:dyDescent="0.3">
      <c r="A811" s="3">
        <v>4.0899999999999102</v>
      </c>
      <c r="B811" s="3">
        <v>-0.35999999999966498</v>
      </c>
    </row>
    <row r="812" spans="1:2" x14ac:dyDescent="0.3">
      <c r="A812" s="3">
        <v>4.0999999999999099</v>
      </c>
      <c r="B812" s="3">
        <v>-0.39999999999966401</v>
      </c>
    </row>
    <row r="813" spans="1:2" x14ac:dyDescent="0.3">
      <c r="A813" s="3">
        <v>4.1099999999999097</v>
      </c>
      <c r="B813" s="3">
        <v>-0.43999999999966299</v>
      </c>
    </row>
    <row r="814" spans="1:2" x14ac:dyDescent="0.3">
      <c r="A814" s="3">
        <v>4.1199999999999104</v>
      </c>
      <c r="B814" s="3">
        <v>-0.47999999999966197</v>
      </c>
    </row>
    <row r="815" spans="1:2" x14ac:dyDescent="0.3">
      <c r="A815" s="3">
        <v>4.1299999999999102</v>
      </c>
      <c r="B815" s="3">
        <v>-0.51999999999966195</v>
      </c>
    </row>
    <row r="816" spans="1:2" x14ac:dyDescent="0.3">
      <c r="A816" s="3">
        <v>4.13999999999991</v>
      </c>
      <c r="B816" s="3">
        <v>-0.55999999999966099</v>
      </c>
    </row>
    <row r="817" spans="1:2" x14ac:dyDescent="0.3">
      <c r="A817" s="3">
        <v>4.1499999999999098</v>
      </c>
      <c r="B817" s="3">
        <v>-0.59999999999966003</v>
      </c>
    </row>
    <row r="818" spans="1:2" x14ac:dyDescent="0.3">
      <c r="A818" s="3">
        <v>4.1599999999999104</v>
      </c>
      <c r="B818" s="3">
        <v>-0.63999999999965895</v>
      </c>
    </row>
    <row r="819" spans="1:2" x14ac:dyDescent="0.3">
      <c r="A819" s="3">
        <v>4.1699999999999102</v>
      </c>
      <c r="B819" s="3">
        <v>-0.67999999999965799</v>
      </c>
    </row>
    <row r="820" spans="1:2" x14ac:dyDescent="0.3">
      <c r="A820" s="3">
        <v>4.17999999999991</v>
      </c>
      <c r="B820" s="3">
        <v>-0.71999999999965703</v>
      </c>
    </row>
    <row r="821" spans="1:2" x14ac:dyDescent="0.3">
      <c r="A821" s="3">
        <v>4.1899999999999098</v>
      </c>
      <c r="B821" s="3">
        <v>-0.75999999999965695</v>
      </c>
    </row>
    <row r="822" spans="1:2" x14ac:dyDescent="0.3">
      <c r="A822" s="3">
        <v>4.1999999999999096</v>
      </c>
      <c r="B822" s="3">
        <v>-0.79999999999965599</v>
      </c>
    </row>
    <row r="823" spans="1:2" x14ac:dyDescent="0.3">
      <c r="A823" s="3">
        <v>4.2099999999999103</v>
      </c>
      <c r="B823" s="3">
        <v>-0.83999999999965502</v>
      </c>
    </row>
    <row r="824" spans="1:2" x14ac:dyDescent="0.3">
      <c r="A824" s="3">
        <v>4.21999999999991</v>
      </c>
      <c r="B824" s="3">
        <v>-0.87999999999965395</v>
      </c>
    </row>
    <row r="825" spans="1:2" x14ac:dyDescent="0.3">
      <c r="A825" s="3">
        <v>4.2299999999999098</v>
      </c>
      <c r="B825" s="3">
        <v>-0.91999999999965298</v>
      </c>
    </row>
    <row r="826" spans="1:2" x14ac:dyDescent="0.3">
      <c r="A826" s="3">
        <v>4.2399999999999096</v>
      </c>
      <c r="B826" s="3">
        <v>-0.95999999999965202</v>
      </c>
    </row>
    <row r="827" spans="1:2" x14ac:dyDescent="0.3">
      <c r="A827" s="3">
        <v>4.2499999999999103</v>
      </c>
      <c r="B827" s="3">
        <v>-0.99999999999965095</v>
      </c>
    </row>
    <row r="828" spans="1:2" x14ac:dyDescent="0.3">
      <c r="A828" s="3">
        <v>4.2599999999999101</v>
      </c>
      <c r="B828" s="3">
        <v>-1.0399999999996501</v>
      </c>
    </row>
    <row r="829" spans="1:2" x14ac:dyDescent="0.3">
      <c r="A829" s="3">
        <v>4.2699999999999099</v>
      </c>
      <c r="B829" s="3">
        <v>-1.0799999999996499</v>
      </c>
    </row>
    <row r="830" spans="1:2" x14ac:dyDescent="0.3">
      <c r="A830" s="3">
        <v>4.2799999999999097</v>
      </c>
      <c r="B830" s="3">
        <v>-1.11999999999964</v>
      </c>
    </row>
    <row r="831" spans="1:2" x14ac:dyDescent="0.3">
      <c r="A831" s="3">
        <v>4.2899999999999103</v>
      </c>
      <c r="B831" s="3">
        <v>-1.15999999999964</v>
      </c>
    </row>
    <row r="832" spans="1:2" x14ac:dyDescent="0.3">
      <c r="A832" s="3">
        <v>4.2999999999999101</v>
      </c>
      <c r="B832" s="3">
        <v>-1.19999999999964</v>
      </c>
    </row>
    <row r="833" spans="1:2" x14ac:dyDescent="0.3">
      <c r="A833" s="3">
        <v>4.3099999999999099</v>
      </c>
      <c r="B833" s="3">
        <v>-1.2399999999996401</v>
      </c>
    </row>
    <row r="834" spans="1:2" x14ac:dyDescent="0.3">
      <c r="A834" s="3">
        <v>4.3199999999999097</v>
      </c>
      <c r="B834" s="3">
        <v>-1.2799999999996401</v>
      </c>
    </row>
    <row r="835" spans="1:2" x14ac:dyDescent="0.3">
      <c r="A835" s="3">
        <v>4.3299999999999104</v>
      </c>
      <c r="B835" s="3">
        <v>-1.3199999999996399</v>
      </c>
    </row>
    <row r="836" spans="1:2" x14ac:dyDescent="0.3">
      <c r="A836" s="3">
        <v>4.3399999999999102</v>
      </c>
      <c r="B836" s="3">
        <v>-1.3599999999996399</v>
      </c>
    </row>
    <row r="837" spans="1:2" x14ac:dyDescent="0.3">
      <c r="A837" s="3">
        <v>4.3499999999999099</v>
      </c>
      <c r="B837" s="3">
        <v>-1.39999999999964</v>
      </c>
    </row>
    <row r="838" spans="1:2" x14ac:dyDescent="0.3">
      <c r="A838" s="3">
        <v>4.3599999999999097</v>
      </c>
      <c r="B838" s="3">
        <v>-1.43999999999964</v>
      </c>
    </row>
    <row r="839" spans="1:2" x14ac:dyDescent="0.3">
      <c r="A839" s="3">
        <v>4.3699999999999104</v>
      </c>
      <c r="B839" s="3">
        <v>-1.47999999999964</v>
      </c>
    </row>
    <row r="840" spans="1:2" x14ac:dyDescent="0.3">
      <c r="A840" s="3">
        <v>4.3799999999999102</v>
      </c>
      <c r="B840" s="3">
        <v>-1.5199999999996401</v>
      </c>
    </row>
    <row r="841" spans="1:2" x14ac:dyDescent="0.3">
      <c r="A841" s="3">
        <v>4.38999999999991</v>
      </c>
      <c r="B841" s="3">
        <v>-1.5599999999996399</v>
      </c>
    </row>
    <row r="842" spans="1:2" x14ac:dyDescent="0.3">
      <c r="A842" s="3">
        <v>4.3999999999999098</v>
      </c>
      <c r="B842" s="3">
        <v>-1.5999999999996299</v>
      </c>
    </row>
    <row r="843" spans="1:2" x14ac:dyDescent="0.3">
      <c r="A843" s="3">
        <v>4.4099999999998998</v>
      </c>
      <c r="B843" s="3">
        <v>-1.63999999999963</v>
      </c>
    </row>
    <row r="844" spans="1:2" x14ac:dyDescent="0.3">
      <c r="A844" s="3">
        <v>4.4199999999998996</v>
      </c>
      <c r="B844" s="3">
        <v>-1.67999999999963</v>
      </c>
    </row>
    <row r="845" spans="1:2" x14ac:dyDescent="0.3">
      <c r="A845" s="3">
        <v>4.4299999999999002</v>
      </c>
      <c r="B845" s="3">
        <v>-1.71999999999963</v>
      </c>
    </row>
    <row r="846" spans="1:2" x14ac:dyDescent="0.3">
      <c r="A846" s="3">
        <v>4.4399999999999</v>
      </c>
      <c r="B846" s="3">
        <v>-1.7599999999996301</v>
      </c>
    </row>
    <row r="847" spans="1:2" x14ac:dyDescent="0.3">
      <c r="A847" s="3">
        <v>4.4499999999998998</v>
      </c>
      <c r="B847" s="3">
        <v>-1.7999999999996299</v>
      </c>
    </row>
    <row r="848" spans="1:2" x14ac:dyDescent="0.3">
      <c r="A848" s="3">
        <v>4.4599999999998996</v>
      </c>
      <c r="B848" s="3">
        <v>-1.8399999999996299</v>
      </c>
    </row>
    <row r="849" spans="1:2" x14ac:dyDescent="0.3">
      <c r="A849" s="3">
        <v>4.4699999999999003</v>
      </c>
      <c r="B849" s="3">
        <v>-1.87999999999963</v>
      </c>
    </row>
    <row r="850" spans="1:2" x14ac:dyDescent="0.3">
      <c r="A850" s="3">
        <v>4.4799999999999001</v>
      </c>
      <c r="B850" s="3">
        <v>-1.91999999999963</v>
      </c>
    </row>
    <row r="851" spans="1:2" x14ac:dyDescent="0.3">
      <c r="A851" s="3">
        <v>4.4899999999998998</v>
      </c>
      <c r="B851" s="3">
        <v>-1.95999999999963</v>
      </c>
    </row>
    <row r="852" spans="1:2" x14ac:dyDescent="0.3">
      <c r="A852" s="3">
        <v>4.4999999999998996</v>
      </c>
      <c r="B852" s="3">
        <v>-1.9999999999996301</v>
      </c>
    </row>
    <row r="853" spans="1:2" x14ac:dyDescent="0.3">
      <c r="A853" s="3">
        <v>4.5099999999999003</v>
      </c>
      <c r="B853" s="3">
        <v>-2.0399999999996199</v>
      </c>
    </row>
    <row r="854" spans="1:2" x14ac:dyDescent="0.3">
      <c r="A854" s="3">
        <v>4.5199999999999001</v>
      </c>
      <c r="B854" s="3">
        <v>-2.0799999999996199</v>
      </c>
    </row>
    <row r="855" spans="1:2" x14ac:dyDescent="0.3">
      <c r="A855" s="3">
        <v>4.5299999999998999</v>
      </c>
      <c r="B855" s="3">
        <v>-2.11999999999962</v>
      </c>
    </row>
    <row r="856" spans="1:2" x14ac:dyDescent="0.3">
      <c r="A856" s="3">
        <v>4.5399999999998997</v>
      </c>
      <c r="B856" s="3">
        <v>-2.15999999999962</v>
      </c>
    </row>
    <row r="857" spans="1:2" x14ac:dyDescent="0.3">
      <c r="A857" s="3">
        <v>4.5499999999999003</v>
      </c>
      <c r="B857" s="3">
        <v>-2.19999999999962</v>
      </c>
    </row>
    <row r="858" spans="1:2" x14ac:dyDescent="0.3">
      <c r="A858" s="3">
        <v>4.5599999999999001</v>
      </c>
      <c r="B858" s="3">
        <v>-2.2399999999996201</v>
      </c>
    </row>
    <row r="859" spans="1:2" x14ac:dyDescent="0.3">
      <c r="A859" s="3">
        <v>4.5699999999998999</v>
      </c>
      <c r="B859" s="3">
        <v>-2.2799999999996201</v>
      </c>
    </row>
    <row r="860" spans="1:2" x14ac:dyDescent="0.3">
      <c r="A860" s="3">
        <v>4.5799999999998997</v>
      </c>
      <c r="B860" s="3">
        <v>-2.3199999999996201</v>
      </c>
    </row>
    <row r="861" spans="1:2" x14ac:dyDescent="0.3">
      <c r="A861" s="3">
        <v>4.5899999999999004</v>
      </c>
      <c r="B861" s="3">
        <v>-2.3599999999996202</v>
      </c>
    </row>
    <row r="862" spans="1:2" x14ac:dyDescent="0.3">
      <c r="A862" s="3">
        <v>4.5999999999999002</v>
      </c>
      <c r="B862" s="3">
        <v>-2.3999999999996202</v>
      </c>
    </row>
    <row r="863" spans="1:2" x14ac:dyDescent="0.3">
      <c r="A863" s="3">
        <v>4.6099999999999</v>
      </c>
      <c r="B863" s="3">
        <v>-2.4399999999996198</v>
      </c>
    </row>
    <row r="864" spans="1:2" x14ac:dyDescent="0.3">
      <c r="A864" s="3">
        <v>4.6199999999998997</v>
      </c>
      <c r="B864" s="3">
        <v>-2.4799999999996198</v>
      </c>
    </row>
    <row r="865" spans="1:2" x14ac:dyDescent="0.3">
      <c r="A865" s="3">
        <v>4.6299999999999004</v>
      </c>
      <c r="B865" s="3">
        <v>-2.5199999999996101</v>
      </c>
    </row>
    <row r="866" spans="1:2" x14ac:dyDescent="0.3">
      <c r="A866" s="3">
        <v>4.6399999999999002</v>
      </c>
      <c r="B866" s="3">
        <v>-2.5599999999996101</v>
      </c>
    </row>
    <row r="867" spans="1:2" x14ac:dyDescent="0.3">
      <c r="A867" s="3">
        <v>4.6499999999999</v>
      </c>
      <c r="B867" s="3">
        <v>-2.5999999999996102</v>
      </c>
    </row>
    <row r="868" spans="1:2" x14ac:dyDescent="0.3">
      <c r="A868" s="3">
        <v>4.6599999999998998</v>
      </c>
      <c r="B868" s="3">
        <v>-2.6399999999996102</v>
      </c>
    </row>
    <row r="869" spans="1:2" x14ac:dyDescent="0.3">
      <c r="A869" s="3">
        <v>4.6699999999998996</v>
      </c>
      <c r="B869" s="3">
        <v>-2.6799999999996098</v>
      </c>
    </row>
    <row r="870" spans="1:2" x14ac:dyDescent="0.3">
      <c r="A870" s="3">
        <v>4.6799999999999002</v>
      </c>
      <c r="B870" s="3">
        <v>-2.7199999999996098</v>
      </c>
    </row>
    <row r="871" spans="1:2" x14ac:dyDescent="0.3">
      <c r="A871" s="3">
        <v>4.6899999999999</v>
      </c>
      <c r="B871" s="3">
        <v>-2.7599999999996099</v>
      </c>
    </row>
    <row r="872" spans="1:2" x14ac:dyDescent="0.3">
      <c r="A872" s="3">
        <v>4.6999999999998998</v>
      </c>
      <c r="B872" s="3">
        <v>-2.7999999999996099</v>
      </c>
    </row>
    <row r="873" spans="1:2" x14ac:dyDescent="0.3">
      <c r="A873" s="3">
        <v>4.7099999999998996</v>
      </c>
      <c r="B873" s="3">
        <v>-2.8399999999996099</v>
      </c>
    </row>
    <row r="874" spans="1:2" x14ac:dyDescent="0.3">
      <c r="A874" s="3">
        <v>4.7199999999999003</v>
      </c>
      <c r="B874" s="3">
        <v>-2.87999999999961</v>
      </c>
    </row>
    <row r="875" spans="1:2" x14ac:dyDescent="0.3">
      <c r="A875" s="3">
        <v>4.7299999999999001</v>
      </c>
      <c r="B875" s="3">
        <v>-2.91999999999961</v>
      </c>
    </row>
    <row r="876" spans="1:2" x14ac:dyDescent="0.3">
      <c r="A876" s="3">
        <v>4.7399999999998998</v>
      </c>
      <c r="B876" s="3">
        <v>-2.9599999999996101</v>
      </c>
    </row>
    <row r="877" spans="1:2" x14ac:dyDescent="0.3">
      <c r="A877" s="3">
        <v>4.7499999999998996</v>
      </c>
      <c r="B877" s="3">
        <v>-2.9999999999995999</v>
      </c>
    </row>
    <row r="878" spans="1:2" x14ac:dyDescent="0.3">
      <c r="A878" s="3">
        <v>4.7599999999999003</v>
      </c>
      <c r="B878" s="3">
        <v>-3.0399999999995999</v>
      </c>
    </row>
    <row r="879" spans="1:2" x14ac:dyDescent="0.3">
      <c r="A879" s="3">
        <v>4.7699999999999001</v>
      </c>
      <c r="B879" s="3">
        <v>-3.0799999999995999</v>
      </c>
    </row>
    <row r="880" spans="1:2" x14ac:dyDescent="0.3">
      <c r="A880" s="3">
        <v>4.7799999999998999</v>
      </c>
      <c r="B880" s="3">
        <v>-3.1199999999996</v>
      </c>
    </row>
    <row r="881" spans="1:2" x14ac:dyDescent="0.3">
      <c r="A881" s="3">
        <v>4.7899999999998997</v>
      </c>
      <c r="B881" s="3">
        <v>-3.1599999999996</v>
      </c>
    </row>
    <row r="882" spans="1:2" x14ac:dyDescent="0.3">
      <c r="A882" s="3">
        <v>4.7999999999999003</v>
      </c>
      <c r="B882" s="3">
        <v>-3.1999999999996001</v>
      </c>
    </row>
    <row r="883" spans="1:2" x14ac:dyDescent="0.3">
      <c r="A883" s="3">
        <v>4.8099999999999001</v>
      </c>
      <c r="B883" s="3">
        <v>-3.2399999999996001</v>
      </c>
    </row>
    <row r="884" spans="1:2" x14ac:dyDescent="0.3">
      <c r="A884" s="3">
        <v>4.8199999999998999</v>
      </c>
      <c r="B884" s="3">
        <v>-3.2799999999996001</v>
      </c>
    </row>
    <row r="885" spans="1:2" x14ac:dyDescent="0.3">
      <c r="A885" s="3">
        <v>4.8299999999998997</v>
      </c>
      <c r="B885" s="3">
        <v>-3.3199999999996002</v>
      </c>
    </row>
    <row r="886" spans="1:2" x14ac:dyDescent="0.3">
      <c r="A886" s="3">
        <v>4.8399999999999004</v>
      </c>
      <c r="B886" s="3">
        <v>-3.3599999999996002</v>
      </c>
    </row>
    <row r="887" spans="1:2" x14ac:dyDescent="0.3">
      <c r="A887" s="3">
        <v>4.8499999999999002</v>
      </c>
      <c r="B887" s="3">
        <v>-3.3999999999995998</v>
      </c>
    </row>
    <row r="888" spans="1:2" x14ac:dyDescent="0.3">
      <c r="A888" s="3">
        <v>4.8599999999999</v>
      </c>
      <c r="B888" s="3">
        <v>-3.4399999999995998</v>
      </c>
    </row>
    <row r="889" spans="1:2" x14ac:dyDescent="0.3">
      <c r="A889" s="3">
        <v>4.8699999999998997</v>
      </c>
      <c r="B889" s="3">
        <v>-3.4799999999995901</v>
      </c>
    </row>
    <row r="890" spans="1:2" x14ac:dyDescent="0.3">
      <c r="A890" s="3">
        <v>4.8799999999998898</v>
      </c>
      <c r="B890" s="3">
        <v>-3.5199999999995901</v>
      </c>
    </row>
    <row r="891" spans="1:2" x14ac:dyDescent="0.3">
      <c r="A891" s="3">
        <v>4.8899999999998904</v>
      </c>
      <c r="B891" s="3">
        <v>-3.5599999999995902</v>
      </c>
    </row>
    <row r="892" spans="1:2" x14ac:dyDescent="0.3">
      <c r="A892" s="3">
        <v>4.8999999999998902</v>
      </c>
      <c r="B892" s="3">
        <v>-3.5999999999995902</v>
      </c>
    </row>
    <row r="893" spans="1:2" x14ac:dyDescent="0.3">
      <c r="A893" s="3">
        <v>4.90999999999989</v>
      </c>
      <c r="B893" s="3">
        <v>-3.6399999999995898</v>
      </c>
    </row>
    <row r="894" spans="1:2" x14ac:dyDescent="0.3">
      <c r="A894" s="3">
        <v>4.9199999999998898</v>
      </c>
      <c r="B894" s="3">
        <v>-3.6799999999995898</v>
      </c>
    </row>
    <row r="895" spans="1:2" x14ac:dyDescent="0.3">
      <c r="A895" s="3">
        <v>4.9299999999998896</v>
      </c>
      <c r="B895" s="3">
        <v>-3.7199999999995899</v>
      </c>
    </row>
    <row r="896" spans="1:2" x14ac:dyDescent="0.3">
      <c r="A896" s="3">
        <v>4.9399999999998903</v>
      </c>
      <c r="B896" s="3">
        <v>-3.7599999999995899</v>
      </c>
    </row>
    <row r="897" spans="1:2" x14ac:dyDescent="0.3">
      <c r="A897" s="3">
        <v>4.94999999999989</v>
      </c>
      <c r="B897" s="3">
        <v>-3.7999999999995899</v>
      </c>
    </row>
    <row r="898" spans="1:2" x14ac:dyDescent="0.3">
      <c r="A898" s="3">
        <v>4.9599999999998898</v>
      </c>
      <c r="B898" s="3">
        <v>-3.83999999999959</v>
      </c>
    </row>
    <row r="899" spans="1:2" x14ac:dyDescent="0.3">
      <c r="A899" s="3">
        <v>4.9699999999998896</v>
      </c>
      <c r="B899" s="3">
        <v>-3.87999999999959</v>
      </c>
    </row>
    <row r="900" spans="1:2" x14ac:dyDescent="0.3">
      <c r="A900" s="3">
        <v>4.9799999999998903</v>
      </c>
      <c r="B900" s="3">
        <v>-3.9199999999995798</v>
      </c>
    </row>
    <row r="901" spans="1:2" x14ac:dyDescent="0.3">
      <c r="A901" s="3">
        <v>4.9899999999998901</v>
      </c>
      <c r="B901" s="3">
        <v>-3.9599999999995799</v>
      </c>
    </row>
    <row r="902" spans="1:2" x14ac:dyDescent="0.3">
      <c r="A902" s="3">
        <v>4.9999999999998899</v>
      </c>
      <c r="B902" s="3">
        <v>-3.9999999999995799</v>
      </c>
    </row>
    <row r="903" spans="1:2" x14ac:dyDescent="0.3">
      <c r="A903" s="3">
        <v>5.0099999999998897</v>
      </c>
      <c r="B903" s="3">
        <v>-4.0399999999995799</v>
      </c>
    </row>
    <row r="904" spans="1:2" x14ac:dyDescent="0.3">
      <c r="A904" s="3">
        <v>5.0199999999998903</v>
      </c>
      <c r="B904" s="3">
        <v>-4.07999999999958</v>
      </c>
    </row>
    <row r="905" spans="1:2" x14ac:dyDescent="0.3">
      <c r="A905" s="3">
        <v>5.0299999999998901</v>
      </c>
      <c r="B905" s="3">
        <v>-4.11999999999958</v>
      </c>
    </row>
    <row r="906" spans="1:2" x14ac:dyDescent="0.3">
      <c r="A906" s="3">
        <v>5.0399999999998899</v>
      </c>
      <c r="B906" s="3">
        <v>-4.15999999999958</v>
      </c>
    </row>
    <row r="907" spans="1:2" x14ac:dyDescent="0.3">
      <c r="A907" s="3">
        <v>5.0499999999998897</v>
      </c>
      <c r="B907" s="3">
        <v>-4.1999999999995801</v>
      </c>
    </row>
    <row r="908" spans="1:2" x14ac:dyDescent="0.3">
      <c r="A908" s="3">
        <v>5.0599999999998904</v>
      </c>
      <c r="B908" s="3">
        <v>-4.2399999999995801</v>
      </c>
    </row>
    <row r="909" spans="1:2" x14ac:dyDescent="0.3">
      <c r="A909" s="3">
        <v>5.0699999999998902</v>
      </c>
      <c r="B909" s="3">
        <v>-4.2799999999995801</v>
      </c>
    </row>
    <row r="910" spans="1:2" x14ac:dyDescent="0.3">
      <c r="A910" s="3">
        <v>5.0799999999998899</v>
      </c>
      <c r="B910" s="3">
        <v>-4.3199999999995802</v>
      </c>
    </row>
    <row r="911" spans="1:2" x14ac:dyDescent="0.3">
      <c r="A911" s="3">
        <v>5.0899999999998897</v>
      </c>
      <c r="B911" s="3">
        <v>-4.3599999999995802</v>
      </c>
    </row>
    <row r="912" spans="1:2" x14ac:dyDescent="0.3">
      <c r="A912" s="3">
        <v>5.0999999999998904</v>
      </c>
      <c r="B912" s="3">
        <v>-4.3999999999995696</v>
      </c>
    </row>
    <row r="913" spans="1:2" x14ac:dyDescent="0.3">
      <c r="A913" s="3">
        <v>5.1099999999998902</v>
      </c>
      <c r="B913" s="3">
        <v>-4.4399999999995696</v>
      </c>
    </row>
    <row r="914" spans="1:2" x14ac:dyDescent="0.3">
      <c r="A914" s="3">
        <v>5.11999999999989</v>
      </c>
      <c r="B914" s="3">
        <v>-4.4799999999995697</v>
      </c>
    </row>
    <row r="915" spans="1:2" x14ac:dyDescent="0.3">
      <c r="A915" s="3">
        <v>5.1299999999998898</v>
      </c>
      <c r="B915" s="3">
        <v>-4.5199999999995697</v>
      </c>
    </row>
    <row r="916" spans="1:2" x14ac:dyDescent="0.3">
      <c r="A916" s="3">
        <v>5.1399999999998904</v>
      </c>
      <c r="B916" s="3">
        <v>-4.5599999999995697</v>
      </c>
    </row>
    <row r="917" spans="1:2" x14ac:dyDescent="0.3">
      <c r="A917" s="3">
        <v>5.1499999999998902</v>
      </c>
      <c r="B917" s="3">
        <v>-4.5999999999995698</v>
      </c>
    </row>
    <row r="918" spans="1:2" x14ac:dyDescent="0.3">
      <c r="A918" s="3">
        <v>5.15999999999989</v>
      </c>
      <c r="B918" s="3">
        <v>-4.6399999999995698</v>
      </c>
    </row>
    <row r="919" spans="1:2" x14ac:dyDescent="0.3">
      <c r="A919" s="3">
        <v>5.1699999999998898</v>
      </c>
      <c r="B919" s="3">
        <v>-4.6799999999995698</v>
      </c>
    </row>
    <row r="920" spans="1:2" x14ac:dyDescent="0.3">
      <c r="A920" s="3">
        <v>5.1799999999998896</v>
      </c>
      <c r="B920" s="3">
        <v>-4.7199999999995699</v>
      </c>
    </row>
    <row r="921" spans="1:2" x14ac:dyDescent="0.3">
      <c r="A921" s="3">
        <v>5.1899999999998903</v>
      </c>
      <c r="B921" s="3">
        <v>-4.7599999999995699</v>
      </c>
    </row>
    <row r="922" spans="1:2" x14ac:dyDescent="0.3">
      <c r="A922" s="3">
        <v>5.19999999999989</v>
      </c>
      <c r="B922" s="3">
        <v>-4.7999999999995699</v>
      </c>
    </row>
    <row r="923" spans="1:2" x14ac:dyDescent="0.3">
      <c r="A923" s="3">
        <v>5.2099999999998898</v>
      </c>
      <c r="B923" s="3">
        <v>-4.83999999999957</v>
      </c>
    </row>
    <row r="924" spans="1:2" x14ac:dyDescent="0.3">
      <c r="A924" s="3">
        <v>5.2199999999998896</v>
      </c>
      <c r="B924" s="3">
        <v>-4.8799999999995602</v>
      </c>
    </row>
    <row r="925" spans="1:2" x14ac:dyDescent="0.3">
      <c r="A925" s="3">
        <v>5.2299999999998903</v>
      </c>
      <c r="B925" s="3">
        <v>-4.9199999999995603</v>
      </c>
    </row>
    <row r="926" spans="1:2" x14ac:dyDescent="0.3">
      <c r="A926" s="3">
        <v>5.2399999999998901</v>
      </c>
      <c r="B926" s="3">
        <v>-4.9599999999995603</v>
      </c>
    </row>
    <row r="927" spans="1:2" x14ac:dyDescent="0.3">
      <c r="A927" s="3">
        <v>5.2499999999998899</v>
      </c>
      <c r="B927" s="3">
        <v>-4.9999999999995604</v>
      </c>
    </row>
    <row r="928" spans="1:2" x14ac:dyDescent="0.3">
      <c r="A928" s="3">
        <v>5.2599999999998897</v>
      </c>
      <c r="B928" s="3">
        <v>-5.0399999999995604</v>
      </c>
    </row>
    <row r="929" spans="1:2" x14ac:dyDescent="0.3">
      <c r="A929" s="3">
        <v>5.2699999999998903</v>
      </c>
      <c r="B929" s="3">
        <v>-5.0799999999995604</v>
      </c>
    </row>
    <row r="930" spans="1:2" x14ac:dyDescent="0.3">
      <c r="A930" s="3">
        <v>5.2799999999998901</v>
      </c>
      <c r="B930" s="3">
        <v>-5.1199999999995596</v>
      </c>
    </row>
    <row r="931" spans="1:2" x14ac:dyDescent="0.3">
      <c r="A931" s="3">
        <v>5.2899999999998899</v>
      </c>
      <c r="B931" s="3">
        <v>-5.1599999999995596</v>
      </c>
    </row>
    <row r="932" spans="1:2" x14ac:dyDescent="0.3">
      <c r="A932" s="3">
        <v>5.2999999999998897</v>
      </c>
      <c r="B932" s="3">
        <v>-5.1999999999995596</v>
      </c>
    </row>
    <row r="933" spans="1:2" x14ac:dyDescent="0.3">
      <c r="A933" s="3">
        <v>5.3099999999998904</v>
      </c>
      <c r="B933" s="3">
        <v>-5.2399999999995597</v>
      </c>
    </row>
    <row r="934" spans="1:2" x14ac:dyDescent="0.3">
      <c r="A934" s="3">
        <v>5.3199999999998902</v>
      </c>
      <c r="B934" s="3">
        <v>-5.2799999999995597</v>
      </c>
    </row>
    <row r="935" spans="1:2" x14ac:dyDescent="0.3">
      <c r="A935" s="3">
        <v>5.3299999999998899</v>
      </c>
      <c r="B935" s="3">
        <v>-5.3199999999995597</v>
      </c>
    </row>
    <row r="936" spans="1:2" x14ac:dyDescent="0.3">
      <c r="A936" s="3">
        <v>5.3399999999998897</v>
      </c>
      <c r="B936" s="3">
        <v>-5.35999999999955</v>
      </c>
    </row>
    <row r="937" spans="1:2" x14ac:dyDescent="0.3">
      <c r="A937" s="3">
        <v>5.3499999999998797</v>
      </c>
      <c r="B937" s="3">
        <v>-5.39999999999955</v>
      </c>
    </row>
    <row r="938" spans="1:2" x14ac:dyDescent="0.3">
      <c r="A938" s="3">
        <v>5.3599999999998804</v>
      </c>
      <c r="B938" s="3">
        <v>-5.4399999999995501</v>
      </c>
    </row>
    <row r="939" spans="1:2" x14ac:dyDescent="0.3">
      <c r="A939" s="3">
        <v>5.3699999999998802</v>
      </c>
      <c r="B939" s="3">
        <v>-5.4799999999995501</v>
      </c>
    </row>
    <row r="940" spans="1:2" x14ac:dyDescent="0.3">
      <c r="A940" s="3">
        <v>5.37999999999988</v>
      </c>
      <c r="B940" s="3">
        <v>-5.5199999999995502</v>
      </c>
    </row>
    <row r="941" spans="1:2" x14ac:dyDescent="0.3">
      <c r="A941" s="3">
        <v>5.3899999999998798</v>
      </c>
      <c r="B941" s="3">
        <v>-5.5599999999995502</v>
      </c>
    </row>
    <row r="942" spans="1:2" x14ac:dyDescent="0.3">
      <c r="A942" s="3">
        <v>5.3999999999998796</v>
      </c>
      <c r="B942" s="3">
        <v>-5.5999999999995502</v>
      </c>
    </row>
    <row r="943" spans="1:2" x14ac:dyDescent="0.3">
      <c r="A943" s="3">
        <v>5.4099999999998802</v>
      </c>
      <c r="B943" s="3">
        <v>-5.6399999999995503</v>
      </c>
    </row>
    <row r="944" spans="1:2" x14ac:dyDescent="0.3">
      <c r="A944" s="3">
        <v>5.41999999999988</v>
      </c>
      <c r="B944" s="3">
        <v>-5.6799999999995503</v>
      </c>
    </row>
    <row r="945" spans="1:2" x14ac:dyDescent="0.3">
      <c r="A945" s="3">
        <v>5.4299999999998798</v>
      </c>
      <c r="B945" s="3">
        <v>-5.7199999999995503</v>
      </c>
    </row>
    <row r="946" spans="1:2" x14ac:dyDescent="0.3">
      <c r="A946" s="3">
        <v>5.4399999999998796</v>
      </c>
      <c r="B946" s="3">
        <v>-5.7599999999995504</v>
      </c>
    </row>
    <row r="947" spans="1:2" x14ac:dyDescent="0.3">
      <c r="A947" s="3">
        <v>5.4499999999998803</v>
      </c>
      <c r="B947" s="3">
        <v>-5.7999999999995397</v>
      </c>
    </row>
    <row r="948" spans="1:2" x14ac:dyDescent="0.3">
      <c r="A948" s="3">
        <v>5.4599999999998801</v>
      </c>
      <c r="B948" s="3">
        <v>-5.8399999999995398</v>
      </c>
    </row>
    <row r="949" spans="1:2" x14ac:dyDescent="0.3">
      <c r="A949" s="3">
        <v>5.4699999999998798</v>
      </c>
      <c r="B949" s="3">
        <v>-5.8799999999995398</v>
      </c>
    </row>
    <row r="950" spans="1:2" x14ac:dyDescent="0.3">
      <c r="A950" s="3">
        <v>5.4799999999998796</v>
      </c>
      <c r="B950" s="3">
        <v>-5.9199999999995399</v>
      </c>
    </row>
    <row r="951" spans="1:2" x14ac:dyDescent="0.3">
      <c r="A951" s="3">
        <v>5.4899999999998803</v>
      </c>
      <c r="B951" s="3">
        <v>-5.9599999999995399</v>
      </c>
    </row>
    <row r="952" spans="1:2" x14ac:dyDescent="0.3">
      <c r="A952" s="3">
        <v>5.4999999999998801</v>
      </c>
      <c r="B952" s="3">
        <v>-5.9999999999995399</v>
      </c>
    </row>
    <row r="953" spans="1:2" x14ac:dyDescent="0.3">
      <c r="A953" s="3">
        <v>5.5099999999998799</v>
      </c>
      <c r="B953" s="3">
        <v>-6.03999999999954</v>
      </c>
    </row>
    <row r="954" spans="1:2" x14ac:dyDescent="0.3">
      <c r="A954" s="3">
        <v>5.5199999999998797</v>
      </c>
      <c r="B954" s="3">
        <v>-6.07999999999954</v>
      </c>
    </row>
    <row r="955" spans="1:2" x14ac:dyDescent="0.3">
      <c r="A955" s="3">
        <v>5.5299999999998803</v>
      </c>
      <c r="B955" s="3">
        <v>-6.11999999999954</v>
      </c>
    </row>
    <row r="956" spans="1:2" x14ac:dyDescent="0.3">
      <c r="A956" s="3">
        <v>5.5399999999998801</v>
      </c>
      <c r="B956" s="3">
        <v>-6.1599999999995401</v>
      </c>
    </row>
    <row r="957" spans="1:2" x14ac:dyDescent="0.3">
      <c r="A957" s="3">
        <v>5.5499999999998799</v>
      </c>
      <c r="B957" s="3">
        <v>-6.1999999999995401</v>
      </c>
    </row>
    <row r="958" spans="1:2" x14ac:dyDescent="0.3">
      <c r="A958" s="3">
        <v>5.5599999999998797</v>
      </c>
      <c r="B958" s="3">
        <v>-6.2399999999995401</v>
      </c>
    </row>
    <row r="959" spans="1:2" x14ac:dyDescent="0.3">
      <c r="A959" s="3">
        <v>5.5699999999998804</v>
      </c>
      <c r="B959" s="3">
        <v>-6.2799999999995304</v>
      </c>
    </row>
    <row r="960" spans="1:2" x14ac:dyDescent="0.3">
      <c r="A960" s="3">
        <v>5.5799999999998802</v>
      </c>
      <c r="B960" s="3">
        <v>-6.3199999999995304</v>
      </c>
    </row>
    <row r="961" spans="1:2" x14ac:dyDescent="0.3">
      <c r="A961" s="3">
        <v>5.58999999999988</v>
      </c>
      <c r="B961" s="3">
        <v>-6.3599999999995296</v>
      </c>
    </row>
    <row r="962" spans="1:2" x14ac:dyDescent="0.3">
      <c r="A962" s="3">
        <v>5.5999999999998797</v>
      </c>
      <c r="B962" s="3">
        <v>-6.3999999999995296</v>
      </c>
    </row>
    <row r="963" spans="1:2" x14ac:dyDescent="0.3">
      <c r="A963" s="3">
        <v>5.6099999999998804</v>
      </c>
      <c r="B963" s="3">
        <v>-6.4399999999995297</v>
      </c>
    </row>
    <row r="964" spans="1:2" x14ac:dyDescent="0.3">
      <c r="A964" s="3">
        <v>5.6199999999998802</v>
      </c>
      <c r="B964" s="3">
        <v>-6.4799999999995297</v>
      </c>
    </row>
    <row r="965" spans="1:2" x14ac:dyDescent="0.3">
      <c r="A965" s="3">
        <v>5.62999999999988</v>
      </c>
      <c r="B965" s="3">
        <v>-6.5199999999995297</v>
      </c>
    </row>
    <row r="966" spans="1:2" x14ac:dyDescent="0.3">
      <c r="A966" s="3">
        <v>5.6399999999998798</v>
      </c>
      <c r="B966" s="3">
        <v>-6.5599999999995298</v>
      </c>
    </row>
    <row r="967" spans="1:2" x14ac:dyDescent="0.3">
      <c r="A967" s="3">
        <v>5.6499999999998796</v>
      </c>
      <c r="B967" s="3">
        <v>-6.5999999999995298</v>
      </c>
    </row>
    <row r="968" spans="1:2" x14ac:dyDescent="0.3">
      <c r="A968" s="3">
        <v>5.6599999999998802</v>
      </c>
      <c r="B968" s="3">
        <v>-6.6399999999995298</v>
      </c>
    </row>
    <row r="969" spans="1:2" x14ac:dyDescent="0.3">
      <c r="A969" s="3">
        <v>5.66999999999988</v>
      </c>
      <c r="B969" s="3">
        <v>-6.6799999999995299</v>
      </c>
    </row>
    <row r="970" spans="1:2" x14ac:dyDescent="0.3">
      <c r="A970" s="3">
        <v>5.6799999999998798</v>
      </c>
      <c r="B970" s="3">
        <v>-6.7199999999995299</v>
      </c>
    </row>
    <row r="971" spans="1:2" x14ac:dyDescent="0.3">
      <c r="A971" s="3">
        <v>5.6899999999998796</v>
      </c>
      <c r="B971" s="3">
        <v>-6.7599999999995202</v>
      </c>
    </row>
    <row r="972" spans="1:2" x14ac:dyDescent="0.3">
      <c r="A972" s="3">
        <v>5.6999999999998803</v>
      </c>
      <c r="B972" s="3">
        <v>-6.7999999999995202</v>
      </c>
    </row>
    <row r="973" spans="1:2" x14ac:dyDescent="0.3">
      <c r="A973" s="3">
        <v>5.7099999999998801</v>
      </c>
      <c r="B973" s="3">
        <v>-6.8399999999995202</v>
      </c>
    </row>
    <row r="974" spans="1:2" x14ac:dyDescent="0.3">
      <c r="A974" s="3">
        <v>5.7199999999998798</v>
      </c>
      <c r="B974" s="3">
        <v>-6.8799999999995203</v>
      </c>
    </row>
    <row r="975" spans="1:2" x14ac:dyDescent="0.3">
      <c r="A975" s="3">
        <v>5.7299999999998796</v>
      </c>
      <c r="B975" s="3">
        <v>-6.9199999999995203</v>
      </c>
    </row>
    <row r="976" spans="1:2" x14ac:dyDescent="0.3">
      <c r="A976" s="3">
        <v>5.7399999999998803</v>
      </c>
      <c r="B976" s="3">
        <v>-6.9599999999995203</v>
      </c>
    </row>
    <row r="977" spans="1:2" x14ac:dyDescent="0.3">
      <c r="A977" s="3">
        <v>5.7499999999998801</v>
      </c>
      <c r="B977" s="3">
        <v>-6.9999999999995204</v>
      </c>
    </row>
    <row r="978" spans="1:2" x14ac:dyDescent="0.3">
      <c r="A978" s="3">
        <v>5.7599999999998799</v>
      </c>
      <c r="B978" s="3">
        <v>-7.0399999999995204</v>
      </c>
    </row>
    <row r="979" spans="1:2" x14ac:dyDescent="0.3">
      <c r="A979" s="3">
        <v>5.7699999999998797</v>
      </c>
      <c r="B979" s="3">
        <v>-7.0799999999995196</v>
      </c>
    </row>
    <row r="980" spans="1:2" x14ac:dyDescent="0.3">
      <c r="A980" s="3">
        <v>5.7799999999998803</v>
      </c>
      <c r="B980" s="3">
        <v>-7.1199999999995196</v>
      </c>
    </row>
    <row r="981" spans="1:2" x14ac:dyDescent="0.3">
      <c r="A981" s="3">
        <v>5.7899999999998801</v>
      </c>
      <c r="B981" s="3">
        <v>-7.1599999999995196</v>
      </c>
    </row>
    <row r="982" spans="1:2" x14ac:dyDescent="0.3">
      <c r="A982" s="3">
        <v>5.7999999999998799</v>
      </c>
      <c r="B982" s="3">
        <v>-7.1999999999995197</v>
      </c>
    </row>
    <row r="983" spans="1:2" x14ac:dyDescent="0.3">
      <c r="A983" s="3">
        <v>5.8099999999998797</v>
      </c>
      <c r="B983" s="3">
        <v>-7.2399999999995099</v>
      </c>
    </row>
    <row r="984" spans="1:2" x14ac:dyDescent="0.3">
      <c r="A984" s="3">
        <v>5.8199999999998697</v>
      </c>
      <c r="B984" s="3">
        <v>-7.27999999999951</v>
      </c>
    </row>
    <row r="985" spans="1:2" x14ac:dyDescent="0.3">
      <c r="A985" s="3">
        <v>5.8299999999998704</v>
      </c>
      <c r="B985" s="3">
        <v>-7.31999999999951</v>
      </c>
    </row>
    <row r="986" spans="1:2" x14ac:dyDescent="0.3">
      <c r="A986" s="3">
        <v>5.8399999999998702</v>
      </c>
      <c r="B986" s="3">
        <v>-7.35999999999951</v>
      </c>
    </row>
    <row r="987" spans="1:2" x14ac:dyDescent="0.3">
      <c r="A987" s="3">
        <v>5.84999999999987</v>
      </c>
      <c r="B987" s="3">
        <v>-7.3999999999995101</v>
      </c>
    </row>
    <row r="988" spans="1:2" x14ac:dyDescent="0.3">
      <c r="A988" s="3">
        <v>5.8599999999998698</v>
      </c>
      <c r="B988" s="3">
        <v>-7.4399999999995101</v>
      </c>
    </row>
    <row r="989" spans="1:2" x14ac:dyDescent="0.3">
      <c r="A989" s="3">
        <v>5.8699999999998704</v>
      </c>
      <c r="B989" s="3">
        <v>-7.4799999999995102</v>
      </c>
    </row>
    <row r="990" spans="1:2" x14ac:dyDescent="0.3">
      <c r="A990" s="3">
        <v>5.8799999999998702</v>
      </c>
      <c r="B990" s="3">
        <v>-7.5199999999995102</v>
      </c>
    </row>
    <row r="991" spans="1:2" x14ac:dyDescent="0.3">
      <c r="A991" s="3">
        <v>5.88999999999987</v>
      </c>
      <c r="B991" s="3">
        <v>-7.5599999999995102</v>
      </c>
    </row>
    <row r="992" spans="1:2" x14ac:dyDescent="0.3">
      <c r="A992" s="3">
        <v>5.8999999999998698</v>
      </c>
      <c r="B992" s="3">
        <v>-7.5999999999995103</v>
      </c>
    </row>
    <row r="993" spans="1:2" x14ac:dyDescent="0.3">
      <c r="A993" s="3">
        <v>5.9099999999998696</v>
      </c>
      <c r="B993" s="3">
        <v>-7.6399999999995103</v>
      </c>
    </row>
    <row r="994" spans="1:2" x14ac:dyDescent="0.3">
      <c r="A994" s="3">
        <v>5.9199999999998703</v>
      </c>
      <c r="B994" s="3">
        <v>-7.6799999999994997</v>
      </c>
    </row>
    <row r="995" spans="1:2" x14ac:dyDescent="0.3">
      <c r="A995" s="3">
        <v>5.92999999999987</v>
      </c>
      <c r="B995" s="3">
        <v>-7.7199999999994997</v>
      </c>
    </row>
    <row r="996" spans="1:2" x14ac:dyDescent="0.3">
      <c r="A996" s="3">
        <v>5.9399999999998698</v>
      </c>
      <c r="B996" s="3">
        <v>-7.7599999999994997</v>
      </c>
    </row>
    <row r="997" spans="1:2" x14ac:dyDescent="0.3">
      <c r="A997" s="3">
        <v>5.9499999999998696</v>
      </c>
      <c r="B997" s="3">
        <v>-7.7999999999994998</v>
      </c>
    </row>
    <row r="998" spans="1:2" x14ac:dyDescent="0.3">
      <c r="A998" s="3">
        <v>5.9599999999998703</v>
      </c>
      <c r="B998" s="3">
        <v>-7.8399999999994998</v>
      </c>
    </row>
    <row r="999" spans="1:2" x14ac:dyDescent="0.3">
      <c r="A999" s="3">
        <v>5.9699999999998701</v>
      </c>
      <c r="B999" s="3">
        <v>-7.8799999999994998</v>
      </c>
    </row>
    <row r="1000" spans="1:2" x14ac:dyDescent="0.3">
      <c r="A1000" s="3">
        <v>5.9799999999998699</v>
      </c>
      <c r="B1000" s="3">
        <v>-7.9199999999994999</v>
      </c>
    </row>
    <row r="1001" spans="1:2" x14ac:dyDescent="0.3">
      <c r="A1001" s="3">
        <v>5.9899999999998697</v>
      </c>
      <c r="B1001" s="3">
        <v>-7.9599999999994999</v>
      </c>
    </row>
    <row r="1002" spans="1:2" x14ac:dyDescent="0.3">
      <c r="A1002" s="3">
        <v>5.9999999999998703</v>
      </c>
      <c r="B1002" s="3">
        <v>-7.9999999999995</v>
      </c>
    </row>
    <row r="1003" spans="1:2" x14ac:dyDescent="0.3">
      <c r="A1003" s="3">
        <v>6.0099999999998701</v>
      </c>
      <c r="B1003" s="3">
        <v>-8</v>
      </c>
    </row>
    <row r="1004" spans="1:2" x14ac:dyDescent="0.3">
      <c r="A1004" s="3">
        <v>6.0199999999998699</v>
      </c>
      <c r="B1004" s="3">
        <v>-8</v>
      </c>
    </row>
    <row r="1005" spans="1:2" x14ac:dyDescent="0.3">
      <c r="A1005" s="3">
        <v>6.0299999999998697</v>
      </c>
      <c r="B1005" s="3">
        <v>-8</v>
      </c>
    </row>
    <row r="1006" spans="1:2" x14ac:dyDescent="0.3">
      <c r="A1006" s="3">
        <v>6.0399999999998704</v>
      </c>
      <c r="B1006" s="3">
        <v>-8</v>
      </c>
    </row>
    <row r="1007" spans="1:2" x14ac:dyDescent="0.3">
      <c r="A1007" s="3">
        <v>6.0499999999998701</v>
      </c>
      <c r="B1007" s="3">
        <v>-8</v>
      </c>
    </row>
    <row r="1008" spans="1:2" x14ac:dyDescent="0.3">
      <c r="A1008" s="3">
        <v>6.0599999999998699</v>
      </c>
      <c r="B1008" s="3">
        <v>-8</v>
      </c>
    </row>
    <row r="1009" spans="1:2" x14ac:dyDescent="0.3">
      <c r="A1009" s="3">
        <v>6.0699999999998697</v>
      </c>
      <c r="B1009" s="3">
        <v>-8</v>
      </c>
    </row>
    <row r="1010" spans="1:2" x14ac:dyDescent="0.3">
      <c r="A1010" s="3">
        <v>6.0799999999998704</v>
      </c>
      <c r="B1010" s="3">
        <v>-8</v>
      </c>
    </row>
    <row r="1011" spans="1:2" x14ac:dyDescent="0.3">
      <c r="A1011" s="3">
        <v>6.0899999999998702</v>
      </c>
      <c r="B1011" s="3">
        <v>-8</v>
      </c>
    </row>
    <row r="1012" spans="1:2" x14ac:dyDescent="0.3">
      <c r="A1012" s="3">
        <v>6.09999999999987</v>
      </c>
      <c r="B1012" s="3">
        <v>-8</v>
      </c>
    </row>
    <row r="1013" spans="1:2" x14ac:dyDescent="0.3">
      <c r="A1013" s="3">
        <v>6.1099999999998698</v>
      </c>
      <c r="B1013" s="3">
        <v>-8</v>
      </c>
    </row>
    <row r="1014" spans="1:2" x14ac:dyDescent="0.3">
      <c r="A1014" s="3">
        <v>6.1199999999998704</v>
      </c>
      <c r="B1014" s="3">
        <v>-8</v>
      </c>
    </row>
    <row r="1015" spans="1:2" x14ac:dyDescent="0.3">
      <c r="A1015" s="3">
        <v>6.1299999999998702</v>
      </c>
      <c r="B1015" s="3">
        <v>-8</v>
      </c>
    </row>
    <row r="1016" spans="1:2" x14ac:dyDescent="0.3">
      <c r="A1016" s="3">
        <v>6.13999999999987</v>
      </c>
      <c r="B1016" s="3">
        <v>-8</v>
      </c>
    </row>
    <row r="1017" spans="1:2" x14ac:dyDescent="0.3">
      <c r="A1017" s="3">
        <v>6.1499999999998698</v>
      </c>
      <c r="B1017" s="3">
        <v>-8</v>
      </c>
    </row>
    <row r="1018" spans="1:2" x14ac:dyDescent="0.3">
      <c r="A1018" s="3">
        <v>6.1599999999998696</v>
      </c>
      <c r="B1018" s="3">
        <v>-8</v>
      </c>
    </row>
    <row r="1019" spans="1:2" x14ac:dyDescent="0.3">
      <c r="A1019" s="3">
        <v>6.1699999999998703</v>
      </c>
      <c r="B1019" s="3">
        <v>-8</v>
      </c>
    </row>
    <row r="1020" spans="1:2" x14ac:dyDescent="0.3">
      <c r="A1020" s="3">
        <v>6.17999999999987</v>
      </c>
      <c r="B1020" s="3">
        <v>-8</v>
      </c>
    </row>
    <row r="1021" spans="1:2" x14ac:dyDescent="0.3">
      <c r="A1021" s="3">
        <v>6.1899999999998698</v>
      </c>
      <c r="B1021" s="3">
        <v>-8</v>
      </c>
    </row>
    <row r="1022" spans="1:2" x14ac:dyDescent="0.3">
      <c r="A1022" s="3">
        <v>6.1999999999998696</v>
      </c>
      <c r="B1022" s="3">
        <v>-8</v>
      </c>
    </row>
    <row r="1023" spans="1:2" x14ac:dyDescent="0.3">
      <c r="A1023" s="3">
        <v>6.2099999999998703</v>
      </c>
      <c r="B1023" s="3">
        <v>-8</v>
      </c>
    </row>
    <row r="1024" spans="1:2" x14ac:dyDescent="0.3">
      <c r="A1024" s="3">
        <v>6.2199999999998701</v>
      </c>
      <c r="B1024" s="3">
        <v>-8</v>
      </c>
    </row>
    <row r="1025" spans="1:2" x14ac:dyDescent="0.3">
      <c r="A1025" s="3">
        <v>6.2299999999998699</v>
      </c>
      <c r="B1025" s="3">
        <v>-8</v>
      </c>
    </row>
    <row r="1026" spans="1:2" x14ac:dyDescent="0.3">
      <c r="A1026" s="3">
        <v>6.2399999999998697</v>
      </c>
      <c r="B1026" s="3">
        <v>-8</v>
      </c>
    </row>
    <row r="1027" spans="1:2" x14ac:dyDescent="0.3">
      <c r="A1027" s="3">
        <v>6.2499999999998703</v>
      </c>
      <c r="B1027" s="3">
        <v>-8</v>
      </c>
    </row>
    <row r="1028" spans="1:2" x14ac:dyDescent="0.3">
      <c r="A1028" s="3">
        <v>6.2599999999998701</v>
      </c>
      <c r="B1028" s="3">
        <v>-8</v>
      </c>
    </row>
    <row r="1029" spans="1:2" x14ac:dyDescent="0.3">
      <c r="A1029" s="3">
        <v>6.2699999999998699</v>
      </c>
      <c r="B1029" s="3">
        <v>-8</v>
      </c>
    </row>
    <row r="1030" spans="1:2" x14ac:dyDescent="0.3">
      <c r="A1030" s="3">
        <v>6.2799999999998697</v>
      </c>
      <c r="B1030" s="3">
        <v>-8</v>
      </c>
    </row>
    <row r="1031" spans="1:2" x14ac:dyDescent="0.3">
      <c r="A1031" s="3">
        <v>6.2899999999998597</v>
      </c>
      <c r="B1031" s="3">
        <v>-8</v>
      </c>
    </row>
    <row r="1032" spans="1:2" x14ac:dyDescent="0.3">
      <c r="A1032" s="3">
        <v>6.2999999999998604</v>
      </c>
      <c r="B1032" s="3">
        <v>-8</v>
      </c>
    </row>
    <row r="1033" spans="1:2" x14ac:dyDescent="0.3">
      <c r="A1033" s="3">
        <v>6.3099999999998602</v>
      </c>
      <c r="B1033" s="3">
        <v>-8</v>
      </c>
    </row>
    <row r="1034" spans="1:2" x14ac:dyDescent="0.3">
      <c r="A1034" s="3">
        <v>6.31999999999986</v>
      </c>
      <c r="B1034" s="3">
        <v>-8</v>
      </c>
    </row>
    <row r="1035" spans="1:2" x14ac:dyDescent="0.3">
      <c r="A1035" s="3">
        <v>6.3299999999998597</v>
      </c>
      <c r="B1035" s="3">
        <v>-8</v>
      </c>
    </row>
    <row r="1036" spans="1:2" x14ac:dyDescent="0.3">
      <c r="A1036" s="3">
        <v>6.3399999999998604</v>
      </c>
      <c r="B1036" s="3">
        <v>-8</v>
      </c>
    </row>
    <row r="1037" spans="1:2" x14ac:dyDescent="0.3">
      <c r="A1037" s="3">
        <v>6.3499999999998602</v>
      </c>
      <c r="B1037" s="3">
        <v>-8</v>
      </c>
    </row>
    <row r="1038" spans="1:2" x14ac:dyDescent="0.3">
      <c r="A1038" s="3">
        <v>6.35999999999986</v>
      </c>
      <c r="B1038" s="3">
        <v>-8</v>
      </c>
    </row>
    <row r="1039" spans="1:2" x14ac:dyDescent="0.3">
      <c r="A1039" s="3">
        <v>6.3699999999998598</v>
      </c>
      <c r="B1039" s="3">
        <v>-8</v>
      </c>
    </row>
    <row r="1040" spans="1:2" x14ac:dyDescent="0.3">
      <c r="A1040" s="3">
        <v>6.3799999999998596</v>
      </c>
      <c r="B1040" s="3">
        <v>-8</v>
      </c>
    </row>
    <row r="1041" spans="1:2" x14ac:dyDescent="0.3">
      <c r="A1041" s="3">
        <v>6.3899999999998602</v>
      </c>
      <c r="B1041" s="3">
        <v>-8</v>
      </c>
    </row>
    <row r="1042" spans="1:2" x14ac:dyDescent="0.3">
      <c r="A1042" s="3">
        <v>6.39999999999986</v>
      </c>
      <c r="B1042" s="3">
        <v>-8</v>
      </c>
    </row>
    <row r="1043" spans="1:2" x14ac:dyDescent="0.3">
      <c r="A1043" s="3">
        <v>6.4099999999998598</v>
      </c>
      <c r="B1043" s="3">
        <v>-8</v>
      </c>
    </row>
    <row r="1044" spans="1:2" x14ac:dyDescent="0.3">
      <c r="A1044" s="3">
        <v>6.4199999999998596</v>
      </c>
      <c r="B1044" s="3">
        <v>-8</v>
      </c>
    </row>
    <row r="1045" spans="1:2" x14ac:dyDescent="0.3">
      <c r="A1045" s="3">
        <v>6.4299999999998603</v>
      </c>
      <c r="B1045" s="3">
        <v>-8</v>
      </c>
    </row>
    <row r="1046" spans="1:2" x14ac:dyDescent="0.3">
      <c r="A1046" s="3">
        <v>6.4399999999998601</v>
      </c>
      <c r="B1046" s="3">
        <v>-8</v>
      </c>
    </row>
    <row r="1047" spans="1:2" x14ac:dyDescent="0.3">
      <c r="A1047" s="3">
        <v>6.4499999999998598</v>
      </c>
      <c r="B1047" s="3">
        <v>-8</v>
      </c>
    </row>
    <row r="1048" spans="1:2" x14ac:dyDescent="0.3">
      <c r="A1048" s="3">
        <v>6.4599999999998596</v>
      </c>
      <c r="B1048" s="3">
        <v>-8</v>
      </c>
    </row>
    <row r="1049" spans="1:2" x14ac:dyDescent="0.3">
      <c r="A1049" s="3">
        <v>6.4699999999998603</v>
      </c>
      <c r="B1049" s="3">
        <v>-8</v>
      </c>
    </row>
    <row r="1050" spans="1:2" x14ac:dyDescent="0.3">
      <c r="A1050" s="3">
        <v>6.4799999999998601</v>
      </c>
      <c r="B1050" s="3">
        <v>-8</v>
      </c>
    </row>
    <row r="1051" spans="1:2" x14ac:dyDescent="0.3">
      <c r="A1051" s="3">
        <v>6.4899999999998599</v>
      </c>
      <c r="B1051" s="3">
        <v>-8</v>
      </c>
    </row>
    <row r="1052" spans="1:2" x14ac:dyDescent="0.3">
      <c r="A1052" s="3">
        <v>6.4999999999998597</v>
      </c>
      <c r="B1052" s="3">
        <v>-8</v>
      </c>
    </row>
    <row r="1053" spans="1:2" x14ac:dyDescent="0.3">
      <c r="A1053" s="3">
        <v>6.5099999999998603</v>
      </c>
      <c r="B1053" s="3">
        <v>-8</v>
      </c>
    </row>
    <row r="1054" spans="1:2" x14ac:dyDescent="0.3">
      <c r="A1054" s="3">
        <v>6.5199999999998601</v>
      </c>
      <c r="B1054" s="3">
        <v>-8</v>
      </c>
    </row>
    <row r="1055" spans="1:2" x14ac:dyDescent="0.3">
      <c r="A1055" s="3">
        <v>6.5299999999998599</v>
      </c>
      <c r="B1055" s="3">
        <v>-8</v>
      </c>
    </row>
    <row r="1056" spans="1:2" x14ac:dyDescent="0.3">
      <c r="A1056" s="3">
        <v>6.5399999999998597</v>
      </c>
      <c r="B1056" s="3">
        <v>-8</v>
      </c>
    </row>
    <row r="1057" spans="1:2" x14ac:dyDescent="0.3">
      <c r="A1057" s="3">
        <v>6.5499999999998604</v>
      </c>
      <c r="B1057" s="3">
        <v>-8</v>
      </c>
    </row>
    <row r="1058" spans="1:2" x14ac:dyDescent="0.3">
      <c r="A1058" s="3">
        <v>6.5599999999998602</v>
      </c>
      <c r="B1058" s="3">
        <v>-8</v>
      </c>
    </row>
    <row r="1059" spans="1:2" x14ac:dyDescent="0.3">
      <c r="A1059" s="3">
        <v>6.56999999999986</v>
      </c>
      <c r="B1059" s="3">
        <v>-8</v>
      </c>
    </row>
    <row r="1060" spans="1:2" x14ac:dyDescent="0.3">
      <c r="A1060" s="3">
        <v>6.5799999999998597</v>
      </c>
      <c r="B1060" s="3">
        <v>-8</v>
      </c>
    </row>
    <row r="1061" spans="1:2" x14ac:dyDescent="0.3">
      <c r="A1061" s="3">
        <v>6.5899999999998604</v>
      </c>
      <c r="B1061" s="3">
        <v>-8</v>
      </c>
    </row>
    <row r="1062" spans="1:2" x14ac:dyDescent="0.3">
      <c r="A1062" s="3">
        <v>6.5999999999998602</v>
      </c>
      <c r="B1062" s="3">
        <v>-8</v>
      </c>
    </row>
    <row r="1063" spans="1:2" x14ac:dyDescent="0.3">
      <c r="A1063" s="3">
        <v>6.60999999999986</v>
      </c>
      <c r="B1063" s="3">
        <v>-8</v>
      </c>
    </row>
    <row r="1064" spans="1:2" x14ac:dyDescent="0.3">
      <c r="A1064" s="3">
        <v>6.6199999999998598</v>
      </c>
      <c r="B1064" s="3">
        <v>-8</v>
      </c>
    </row>
    <row r="1065" spans="1:2" x14ac:dyDescent="0.3">
      <c r="A1065" s="3">
        <v>6.6299999999998596</v>
      </c>
      <c r="B1065" s="3">
        <v>-8</v>
      </c>
    </row>
    <row r="1066" spans="1:2" x14ac:dyDescent="0.3">
      <c r="A1066" s="3">
        <v>6.6399999999998602</v>
      </c>
      <c r="B1066" s="3">
        <v>-8</v>
      </c>
    </row>
    <row r="1067" spans="1:2" x14ac:dyDescent="0.3">
      <c r="A1067" s="3">
        <v>6.64999999999986</v>
      </c>
      <c r="B1067" s="3">
        <v>-8</v>
      </c>
    </row>
    <row r="1068" spans="1:2" x14ac:dyDescent="0.3">
      <c r="A1068" s="3">
        <v>6.6599999999998598</v>
      </c>
      <c r="B1068" s="3">
        <v>-8</v>
      </c>
    </row>
    <row r="1069" spans="1:2" x14ac:dyDescent="0.3">
      <c r="A1069" s="3">
        <v>6.6699999999998596</v>
      </c>
      <c r="B1069" s="3">
        <v>-8</v>
      </c>
    </row>
    <row r="1070" spans="1:2" x14ac:dyDescent="0.3">
      <c r="A1070" s="3">
        <v>6.6799999999998603</v>
      </c>
      <c r="B1070" s="3">
        <v>-8</v>
      </c>
    </row>
    <row r="1071" spans="1:2" x14ac:dyDescent="0.3">
      <c r="A1071" s="3">
        <v>6.6899999999998601</v>
      </c>
      <c r="B1071" s="3">
        <v>-8</v>
      </c>
    </row>
    <row r="1072" spans="1:2" x14ac:dyDescent="0.3">
      <c r="A1072" s="3">
        <v>6.6999999999998598</v>
      </c>
      <c r="B1072" s="3">
        <v>-8</v>
      </c>
    </row>
    <row r="1073" spans="1:2" x14ac:dyDescent="0.3">
      <c r="A1073" s="3">
        <v>6.7099999999998596</v>
      </c>
      <c r="B1073" s="3">
        <v>-8</v>
      </c>
    </row>
    <row r="1074" spans="1:2" x14ac:dyDescent="0.3">
      <c r="A1074" s="3">
        <v>6.7199999999998603</v>
      </c>
      <c r="B1074" s="3">
        <v>-8</v>
      </c>
    </row>
    <row r="1075" spans="1:2" x14ac:dyDescent="0.3">
      <c r="A1075" s="3">
        <v>6.7299999999998601</v>
      </c>
      <c r="B1075" s="3">
        <v>-8</v>
      </c>
    </row>
    <row r="1076" spans="1:2" x14ac:dyDescent="0.3">
      <c r="A1076" s="3">
        <v>6.7399999999998599</v>
      </c>
      <c r="B1076" s="3">
        <v>-8</v>
      </c>
    </row>
    <row r="1077" spans="1:2" x14ac:dyDescent="0.3">
      <c r="A1077" s="3">
        <v>6.7499999999998597</v>
      </c>
      <c r="B1077" s="3">
        <v>-8</v>
      </c>
    </row>
    <row r="1078" spans="1:2" x14ac:dyDescent="0.3">
      <c r="A1078" s="3">
        <v>6.7599999999998497</v>
      </c>
      <c r="B1078" s="3">
        <v>-8</v>
      </c>
    </row>
    <row r="1079" spans="1:2" x14ac:dyDescent="0.3">
      <c r="A1079" s="3">
        <v>6.7699999999998504</v>
      </c>
      <c r="B1079" s="3">
        <v>-8</v>
      </c>
    </row>
    <row r="1080" spans="1:2" x14ac:dyDescent="0.3">
      <c r="A1080" s="3">
        <v>6.7799999999998501</v>
      </c>
      <c r="B1080" s="3">
        <v>-8</v>
      </c>
    </row>
    <row r="1081" spans="1:2" x14ac:dyDescent="0.3">
      <c r="A1081" s="3">
        <v>6.7899999999998499</v>
      </c>
      <c r="B1081" s="3">
        <v>-8</v>
      </c>
    </row>
    <row r="1082" spans="1:2" x14ac:dyDescent="0.3">
      <c r="A1082" s="3">
        <v>6.7999999999998497</v>
      </c>
      <c r="B1082" s="3">
        <v>-8</v>
      </c>
    </row>
    <row r="1083" spans="1:2" x14ac:dyDescent="0.3">
      <c r="A1083" s="3">
        <v>6.8099999999998504</v>
      </c>
      <c r="B1083" s="3">
        <v>-8</v>
      </c>
    </row>
    <row r="1084" spans="1:2" x14ac:dyDescent="0.3">
      <c r="A1084" s="3">
        <v>6.8199999999998502</v>
      </c>
      <c r="B1084" s="3">
        <v>-8</v>
      </c>
    </row>
    <row r="1085" spans="1:2" x14ac:dyDescent="0.3">
      <c r="A1085" s="3">
        <v>6.82999999999985</v>
      </c>
      <c r="B1085" s="3">
        <v>-8</v>
      </c>
    </row>
    <row r="1086" spans="1:2" x14ac:dyDescent="0.3">
      <c r="A1086" s="3">
        <v>6.8399999999998498</v>
      </c>
      <c r="B1086" s="3">
        <v>-8</v>
      </c>
    </row>
    <row r="1087" spans="1:2" x14ac:dyDescent="0.3">
      <c r="A1087" s="3">
        <v>6.8499999999998504</v>
      </c>
      <c r="B1087" s="3">
        <v>-8</v>
      </c>
    </row>
    <row r="1088" spans="1:2" x14ac:dyDescent="0.3">
      <c r="A1088" s="3">
        <v>6.8599999999998502</v>
      </c>
      <c r="B1088" s="3">
        <v>-8</v>
      </c>
    </row>
    <row r="1089" spans="1:2" x14ac:dyDescent="0.3">
      <c r="A1089" s="3">
        <v>6.86999999999985</v>
      </c>
      <c r="B1089" s="3">
        <v>-8</v>
      </c>
    </row>
    <row r="1090" spans="1:2" x14ac:dyDescent="0.3">
      <c r="A1090" s="3">
        <v>6.8799999999998498</v>
      </c>
      <c r="B1090" s="3">
        <v>-8</v>
      </c>
    </row>
    <row r="1091" spans="1:2" x14ac:dyDescent="0.3">
      <c r="A1091" s="3">
        <v>6.8899999999998496</v>
      </c>
      <c r="B1091" s="3">
        <v>-8</v>
      </c>
    </row>
    <row r="1092" spans="1:2" x14ac:dyDescent="0.3">
      <c r="A1092" s="3">
        <v>6.8999999999998503</v>
      </c>
      <c r="B1092" s="3">
        <v>-8</v>
      </c>
    </row>
    <row r="1093" spans="1:2" x14ac:dyDescent="0.3">
      <c r="A1093" s="3">
        <v>6.90999999999985</v>
      </c>
      <c r="B1093" s="3">
        <v>-8</v>
      </c>
    </row>
    <row r="1094" spans="1:2" x14ac:dyDescent="0.3">
      <c r="A1094" s="3">
        <v>6.9199999999998498</v>
      </c>
      <c r="B1094" s="3">
        <v>-8</v>
      </c>
    </row>
    <row r="1095" spans="1:2" x14ac:dyDescent="0.3">
      <c r="A1095" s="3">
        <v>6.9299999999998496</v>
      </c>
      <c r="B1095" s="3">
        <v>-8</v>
      </c>
    </row>
    <row r="1096" spans="1:2" x14ac:dyDescent="0.3">
      <c r="A1096" s="3">
        <v>6.9399999999998503</v>
      </c>
      <c r="B1096" s="3">
        <v>-8</v>
      </c>
    </row>
    <row r="1097" spans="1:2" x14ac:dyDescent="0.3">
      <c r="A1097" s="3">
        <v>6.9499999999998501</v>
      </c>
      <c r="B1097" s="3">
        <v>-8</v>
      </c>
    </row>
    <row r="1098" spans="1:2" x14ac:dyDescent="0.3">
      <c r="A1098" s="3">
        <v>6.9599999999998499</v>
      </c>
      <c r="B1098" s="3">
        <v>-8</v>
      </c>
    </row>
    <row r="1099" spans="1:2" x14ac:dyDescent="0.3">
      <c r="A1099" s="3">
        <v>6.9699999999998496</v>
      </c>
      <c r="B1099" s="3">
        <v>-8</v>
      </c>
    </row>
    <row r="1100" spans="1:2" x14ac:dyDescent="0.3">
      <c r="A1100" s="3">
        <v>6.9799999999998503</v>
      </c>
      <c r="B1100" s="3">
        <v>-8</v>
      </c>
    </row>
    <row r="1101" spans="1:2" x14ac:dyDescent="0.3">
      <c r="A1101" s="3">
        <v>6.9899999999998501</v>
      </c>
      <c r="B1101" s="3">
        <v>-8</v>
      </c>
    </row>
    <row r="1102" spans="1:2" x14ac:dyDescent="0.3">
      <c r="A1102" s="3">
        <v>6.9999999999998499</v>
      </c>
      <c r="B1102" s="3">
        <v>-8</v>
      </c>
    </row>
    <row r="1103" spans="1:2" x14ac:dyDescent="0.3">
      <c r="A1103" s="3">
        <v>7.0099999999998497</v>
      </c>
      <c r="B1103" s="3">
        <v>-8</v>
      </c>
    </row>
    <row r="1104" spans="1:2" x14ac:dyDescent="0.3">
      <c r="A1104" s="3">
        <v>7.0199999999998504</v>
      </c>
      <c r="B1104" s="3">
        <v>-8</v>
      </c>
    </row>
    <row r="1105" spans="1:2" x14ac:dyDescent="0.3">
      <c r="A1105" s="3">
        <v>7.0299999999998501</v>
      </c>
      <c r="B1105" s="3">
        <v>-8</v>
      </c>
    </row>
    <row r="1106" spans="1:2" x14ac:dyDescent="0.3">
      <c r="A1106" s="3">
        <v>7.0399999999998499</v>
      </c>
      <c r="B1106" s="3">
        <v>-8</v>
      </c>
    </row>
    <row r="1107" spans="1:2" x14ac:dyDescent="0.3">
      <c r="A1107" s="3">
        <v>7.0499999999998497</v>
      </c>
      <c r="B1107" s="3">
        <v>-8</v>
      </c>
    </row>
    <row r="1108" spans="1:2" x14ac:dyDescent="0.3">
      <c r="A1108" s="3">
        <v>7.0599999999998504</v>
      </c>
      <c r="B1108" s="3">
        <v>-8</v>
      </c>
    </row>
    <row r="1109" spans="1:2" x14ac:dyDescent="0.3">
      <c r="A1109" s="3">
        <v>7.0699999999998502</v>
      </c>
      <c r="B1109" s="3">
        <v>-8</v>
      </c>
    </row>
    <row r="1110" spans="1:2" x14ac:dyDescent="0.3">
      <c r="A1110" s="3">
        <v>7.07999999999985</v>
      </c>
      <c r="B1110" s="3">
        <v>-8</v>
      </c>
    </row>
    <row r="1111" spans="1:2" x14ac:dyDescent="0.3">
      <c r="A1111" s="3">
        <v>7.0899999999998498</v>
      </c>
      <c r="B1111" s="3">
        <v>-8</v>
      </c>
    </row>
    <row r="1112" spans="1:2" x14ac:dyDescent="0.3">
      <c r="A1112" s="3">
        <v>7.0999999999998504</v>
      </c>
      <c r="B1112" s="3">
        <v>-8</v>
      </c>
    </row>
    <row r="1113" spans="1:2" x14ac:dyDescent="0.3">
      <c r="A1113" s="3">
        <v>7.1099999999998502</v>
      </c>
      <c r="B1113" s="3">
        <v>-8</v>
      </c>
    </row>
    <row r="1114" spans="1:2" x14ac:dyDescent="0.3">
      <c r="A1114" s="3">
        <v>7.11999999999985</v>
      </c>
      <c r="B1114" s="3">
        <v>-8</v>
      </c>
    </row>
    <row r="1115" spans="1:2" x14ac:dyDescent="0.3">
      <c r="A1115" s="3">
        <v>7.1299999999998498</v>
      </c>
      <c r="B1115" s="3">
        <v>-8</v>
      </c>
    </row>
    <row r="1116" spans="1:2" x14ac:dyDescent="0.3">
      <c r="A1116" s="3">
        <v>7.1399999999998496</v>
      </c>
      <c r="B1116" s="3">
        <v>-8</v>
      </c>
    </row>
    <row r="1117" spans="1:2" x14ac:dyDescent="0.3">
      <c r="A1117" s="3">
        <v>7.1499999999998503</v>
      </c>
      <c r="B1117" s="3">
        <v>-8</v>
      </c>
    </row>
    <row r="1118" spans="1:2" x14ac:dyDescent="0.3">
      <c r="A1118" s="3">
        <v>7.15999999999985</v>
      </c>
      <c r="B1118" s="3">
        <v>-8</v>
      </c>
    </row>
    <row r="1119" spans="1:2" x14ac:dyDescent="0.3">
      <c r="A1119" s="3">
        <v>7.1699999999998498</v>
      </c>
      <c r="B1119" s="3">
        <v>-8</v>
      </c>
    </row>
    <row r="1120" spans="1:2" x14ac:dyDescent="0.3">
      <c r="A1120" s="3">
        <v>7.1799999999998496</v>
      </c>
      <c r="B1120" s="3">
        <v>-8</v>
      </c>
    </row>
    <row r="1121" spans="1:2" x14ac:dyDescent="0.3">
      <c r="A1121" s="3">
        <v>7.1899999999998503</v>
      </c>
      <c r="B1121" s="3">
        <v>-8</v>
      </c>
    </row>
    <row r="1122" spans="1:2" x14ac:dyDescent="0.3">
      <c r="A1122" s="3">
        <v>7.1999999999998501</v>
      </c>
      <c r="B1122" s="3">
        <v>-8</v>
      </c>
    </row>
    <row r="1123" spans="1:2" x14ac:dyDescent="0.3">
      <c r="A1123" s="3">
        <v>7.2099999999998499</v>
      </c>
      <c r="B1123" s="3">
        <v>-8</v>
      </c>
    </row>
    <row r="1124" spans="1:2" x14ac:dyDescent="0.3">
      <c r="A1124" s="3">
        <v>7.2199999999998496</v>
      </c>
      <c r="B1124" s="3">
        <v>-8</v>
      </c>
    </row>
    <row r="1125" spans="1:2" x14ac:dyDescent="0.3">
      <c r="A1125" s="3">
        <v>7.2299999999998397</v>
      </c>
      <c r="B1125" s="3">
        <v>-8</v>
      </c>
    </row>
    <row r="1126" spans="1:2" x14ac:dyDescent="0.3">
      <c r="A1126" s="3">
        <v>7.2399999999998403</v>
      </c>
      <c r="B1126" s="3">
        <v>-8</v>
      </c>
    </row>
    <row r="1127" spans="1:2" x14ac:dyDescent="0.3">
      <c r="A1127" s="3">
        <v>7.2499999999998401</v>
      </c>
      <c r="B1127" s="3">
        <v>-8</v>
      </c>
    </row>
    <row r="1128" spans="1:2" x14ac:dyDescent="0.3">
      <c r="A1128" s="3">
        <v>7.2599999999998399</v>
      </c>
      <c r="B1128" s="3">
        <v>-8</v>
      </c>
    </row>
    <row r="1129" spans="1:2" x14ac:dyDescent="0.3">
      <c r="A1129" s="3">
        <v>7.2699999999998397</v>
      </c>
      <c r="B1129" s="3">
        <v>-8</v>
      </c>
    </row>
    <row r="1130" spans="1:2" x14ac:dyDescent="0.3">
      <c r="A1130" s="3">
        <v>7.2799999999998404</v>
      </c>
      <c r="B1130" s="3">
        <v>-8</v>
      </c>
    </row>
    <row r="1131" spans="1:2" x14ac:dyDescent="0.3">
      <c r="A1131" s="3">
        <v>7.2899999999998402</v>
      </c>
      <c r="B1131" s="3">
        <v>-8</v>
      </c>
    </row>
    <row r="1132" spans="1:2" x14ac:dyDescent="0.3">
      <c r="A1132" s="3">
        <v>7.29999999999984</v>
      </c>
      <c r="B1132" s="3">
        <v>-8</v>
      </c>
    </row>
    <row r="1133" spans="1:2" x14ac:dyDescent="0.3">
      <c r="A1133" s="3">
        <v>7.3099999999998397</v>
      </c>
      <c r="B1133" s="3">
        <v>-8</v>
      </c>
    </row>
    <row r="1134" spans="1:2" x14ac:dyDescent="0.3">
      <c r="A1134" s="3">
        <v>7.3199999999998404</v>
      </c>
      <c r="B1134" s="3">
        <v>-8</v>
      </c>
    </row>
    <row r="1135" spans="1:2" x14ac:dyDescent="0.3">
      <c r="A1135" s="3">
        <v>7.3299999999998402</v>
      </c>
      <c r="B1135" s="3">
        <v>-8</v>
      </c>
    </row>
    <row r="1136" spans="1:2" x14ac:dyDescent="0.3">
      <c r="A1136" s="3">
        <v>7.33999999999984</v>
      </c>
      <c r="B1136" s="3">
        <v>-8</v>
      </c>
    </row>
    <row r="1137" spans="1:2" x14ac:dyDescent="0.3">
      <c r="A1137" s="3">
        <v>7.3499999999998398</v>
      </c>
      <c r="B1137" s="3">
        <v>-8</v>
      </c>
    </row>
    <row r="1138" spans="1:2" x14ac:dyDescent="0.3">
      <c r="A1138" s="3">
        <v>7.3599999999998396</v>
      </c>
      <c r="B1138" s="3">
        <v>-8</v>
      </c>
    </row>
    <row r="1139" spans="1:2" x14ac:dyDescent="0.3">
      <c r="A1139" s="3">
        <v>7.3699999999998402</v>
      </c>
      <c r="B1139" s="3">
        <v>-8</v>
      </c>
    </row>
    <row r="1140" spans="1:2" x14ac:dyDescent="0.3">
      <c r="A1140" s="3">
        <v>7.37999999999984</v>
      </c>
      <c r="B1140" s="3">
        <v>-8</v>
      </c>
    </row>
    <row r="1141" spans="1:2" x14ac:dyDescent="0.3">
      <c r="A1141" s="3">
        <v>7.3899999999998398</v>
      </c>
      <c r="B1141" s="3">
        <v>-8</v>
      </c>
    </row>
    <row r="1142" spans="1:2" x14ac:dyDescent="0.3">
      <c r="A1142" s="3">
        <v>7.3999999999998396</v>
      </c>
      <c r="B1142" s="3">
        <v>-8</v>
      </c>
    </row>
    <row r="1143" spans="1:2" x14ac:dyDescent="0.3">
      <c r="A1143" s="3">
        <v>7.4099999999998403</v>
      </c>
      <c r="B1143" s="3">
        <v>-8</v>
      </c>
    </row>
    <row r="1144" spans="1:2" x14ac:dyDescent="0.3">
      <c r="A1144" s="3">
        <v>7.4199999999998401</v>
      </c>
      <c r="B1144" s="3">
        <v>-8</v>
      </c>
    </row>
    <row r="1145" spans="1:2" x14ac:dyDescent="0.3">
      <c r="A1145" s="3">
        <v>7.4299999999998398</v>
      </c>
      <c r="B1145" s="3">
        <v>-8</v>
      </c>
    </row>
    <row r="1146" spans="1:2" x14ac:dyDescent="0.3">
      <c r="A1146" s="3">
        <v>7.4399999999998396</v>
      </c>
      <c r="B1146" s="3">
        <v>-8</v>
      </c>
    </row>
    <row r="1147" spans="1:2" x14ac:dyDescent="0.3">
      <c r="A1147" s="3">
        <v>7.4499999999998403</v>
      </c>
      <c r="B1147" s="3">
        <v>-8</v>
      </c>
    </row>
    <row r="1148" spans="1:2" x14ac:dyDescent="0.3">
      <c r="A1148" s="3">
        <v>7.4599999999998401</v>
      </c>
      <c r="B1148" s="3">
        <v>-8</v>
      </c>
    </row>
    <row r="1149" spans="1:2" x14ac:dyDescent="0.3">
      <c r="A1149" s="3">
        <v>7.4699999999998399</v>
      </c>
      <c r="B1149" s="3">
        <v>-8</v>
      </c>
    </row>
    <row r="1150" spans="1:2" x14ac:dyDescent="0.3">
      <c r="A1150" s="3">
        <v>7.4799999999998397</v>
      </c>
      <c r="B1150" s="3">
        <v>-8</v>
      </c>
    </row>
    <row r="1151" spans="1:2" x14ac:dyDescent="0.3">
      <c r="A1151" s="3">
        <v>7.4899999999998403</v>
      </c>
      <c r="B1151" s="3">
        <v>-8</v>
      </c>
    </row>
    <row r="1152" spans="1:2" x14ac:dyDescent="0.3">
      <c r="A1152" s="3">
        <v>7.4999999999998401</v>
      </c>
      <c r="B1152" s="3">
        <v>-8</v>
      </c>
    </row>
    <row r="1153" spans="1:2" x14ac:dyDescent="0.3">
      <c r="A1153" s="3">
        <v>7.5099999999998399</v>
      </c>
      <c r="B1153" s="3">
        <v>-8</v>
      </c>
    </row>
    <row r="1154" spans="1:2" x14ac:dyDescent="0.3">
      <c r="A1154" s="3">
        <v>7.5199999999998397</v>
      </c>
      <c r="B1154" s="3">
        <v>-8</v>
      </c>
    </row>
    <row r="1155" spans="1:2" x14ac:dyDescent="0.3">
      <c r="A1155" s="3">
        <v>7.5299999999998404</v>
      </c>
      <c r="B1155" s="3">
        <v>-8</v>
      </c>
    </row>
    <row r="1156" spans="1:2" x14ac:dyDescent="0.3">
      <c r="A1156" s="3">
        <v>7.5399999999998402</v>
      </c>
      <c r="B1156" s="3">
        <v>-8</v>
      </c>
    </row>
    <row r="1157" spans="1:2" x14ac:dyDescent="0.3">
      <c r="A1157" s="3">
        <v>7.54999999999984</v>
      </c>
      <c r="B1157" s="3">
        <v>-8</v>
      </c>
    </row>
    <row r="1158" spans="1:2" x14ac:dyDescent="0.3">
      <c r="A1158" s="3">
        <v>7.5599999999998397</v>
      </c>
      <c r="B1158" s="3">
        <v>-8</v>
      </c>
    </row>
    <row r="1159" spans="1:2" x14ac:dyDescent="0.3">
      <c r="A1159" s="3">
        <v>7.5699999999998404</v>
      </c>
      <c r="B1159" s="3">
        <v>-8</v>
      </c>
    </row>
    <row r="1160" spans="1:2" x14ac:dyDescent="0.3">
      <c r="A1160" s="3">
        <v>7.5799999999998402</v>
      </c>
      <c r="B1160" s="3">
        <v>-8</v>
      </c>
    </row>
    <row r="1161" spans="1:2" x14ac:dyDescent="0.3">
      <c r="A1161" s="3">
        <v>7.58999999999984</v>
      </c>
      <c r="B1161" s="3">
        <v>-8</v>
      </c>
    </row>
    <row r="1162" spans="1:2" x14ac:dyDescent="0.3">
      <c r="A1162" s="3">
        <v>7.5999999999998398</v>
      </c>
      <c r="B1162" s="3">
        <v>-8</v>
      </c>
    </row>
    <row r="1163" spans="1:2" x14ac:dyDescent="0.3">
      <c r="A1163" s="3">
        <v>7.6099999999998396</v>
      </c>
      <c r="B1163" s="3">
        <v>-8</v>
      </c>
    </row>
    <row r="1164" spans="1:2" x14ac:dyDescent="0.3">
      <c r="A1164" s="3">
        <v>7.6199999999998402</v>
      </c>
      <c r="B1164" s="3">
        <v>-8</v>
      </c>
    </row>
    <row r="1165" spans="1:2" x14ac:dyDescent="0.3">
      <c r="A1165" s="3">
        <v>7.62999999999984</v>
      </c>
      <c r="B1165" s="3">
        <v>-8</v>
      </c>
    </row>
    <row r="1166" spans="1:2" x14ac:dyDescent="0.3">
      <c r="A1166" s="3">
        <v>7.6399999999998398</v>
      </c>
      <c r="B1166" s="3">
        <v>-8</v>
      </c>
    </row>
    <row r="1167" spans="1:2" x14ac:dyDescent="0.3">
      <c r="A1167" s="3">
        <v>7.6499999999998396</v>
      </c>
      <c r="B1167" s="3">
        <v>-8</v>
      </c>
    </row>
    <row r="1168" spans="1:2" x14ac:dyDescent="0.3">
      <c r="A1168" s="3">
        <v>7.6599999999998403</v>
      </c>
      <c r="B1168" s="3">
        <v>-8</v>
      </c>
    </row>
    <row r="1169" spans="1:2" x14ac:dyDescent="0.3">
      <c r="A1169" s="3">
        <v>7.6699999999998401</v>
      </c>
      <c r="B1169" s="3">
        <v>-8</v>
      </c>
    </row>
    <row r="1170" spans="1:2" x14ac:dyDescent="0.3">
      <c r="A1170" s="3">
        <v>7.6799999999998398</v>
      </c>
      <c r="B1170" s="3">
        <v>-8</v>
      </c>
    </row>
    <row r="1171" spans="1:2" x14ac:dyDescent="0.3">
      <c r="A1171" s="3">
        <v>7.6899999999998396</v>
      </c>
      <c r="B1171" s="3">
        <v>-8</v>
      </c>
    </row>
    <row r="1172" spans="1:2" x14ac:dyDescent="0.3">
      <c r="A1172" s="3">
        <v>7.6999999999998296</v>
      </c>
      <c r="B1172" s="3">
        <v>-8</v>
      </c>
    </row>
    <row r="1173" spans="1:2" x14ac:dyDescent="0.3">
      <c r="A1173" s="3">
        <v>7.7099999999998303</v>
      </c>
      <c r="B1173" s="3">
        <v>-8</v>
      </c>
    </row>
    <row r="1174" spans="1:2" x14ac:dyDescent="0.3">
      <c r="A1174" s="3">
        <v>7.7199999999998301</v>
      </c>
      <c r="B1174" s="3">
        <v>-8</v>
      </c>
    </row>
    <row r="1175" spans="1:2" x14ac:dyDescent="0.3">
      <c r="A1175" s="3">
        <v>7.7299999999998299</v>
      </c>
      <c r="B1175" s="3">
        <v>-8</v>
      </c>
    </row>
    <row r="1176" spans="1:2" x14ac:dyDescent="0.3">
      <c r="A1176" s="3">
        <v>7.7399999999998297</v>
      </c>
      <c r="B1176" s="3">
        <v>-8</v>
      </c>
    </row>
    <row r="1177" spans="1:2" x14ac:dyDescent="0.3">
      <c r="A1177" s="3">
        <v>7.7499999999998304</v>
      </c>
      <c r="B1177" s="3">
        <v>-8</v>
      </c>
    </row>
    <row r="1178" spans="1:2" x14ac:dyDescent="0.3">
      <c r="A1178" s="3">
        <v>7.7599999999998301</v>
      </c>
      <c r="B1178" s="3">
        <v>-8</v>
      </c>
    </row>
    <row r="1179" spans="1:2" x14ac:dyDescent="0.3">
      <c r="A1179" s="3">
        <v>7.7699999999998299</v>
      </c>
      <c r="B1179" s="3">
        <v>-8</v>
      </c>
    </row>
    <row r="1180" spans="1:2" x14ac:dyDescent="0.3">
      <c r="A1180" s="3">
        <v>7.7799999999998297</v>
      </c>
      <c r="B1180" s="3">
        <v>-8</v>
      </c>
    </row>
    <row r="1181" spans="1:2" x14ac:dyDescent="0.3">
      <c r="A1181" s="3">
        <v>7.7899999999998304</v>
      </c>
      <c r="B1181" s="3">
        <v>-8</v>
      </c>
    </row>
    <row r="1182" spans="1:2" x14ac:dyDescent="0.3">
      <c r="A1182" s="3">
        <v>7.7999999999998302</v>
      </c>
      <c r="B1182" s="3">
        <v>-8</v>
      </c>
    </row>
    <row r="1183" spans="1:2" x14ac:dyDescent="0.3">
      <c r="A1183" s="3">
        <v>7.80999999999983</v>
      </c>
      <c r="B1183" s="3">
        <v>-8</v>
      </c>
    </row>
    <row r="1184" spans="1:2" x14ac:dyDescent="0.3">
      <c r="A1184" s="3">
        <v>7.8199999999998298</v>
      </c>
      <c r="B1184" s="3">
        <v>-8</v>
      </c>
    </row>
    <row r="1185" spans="1:2" x14ac:dyDescent="0.3">
      <c r="A1185" s="3">
        <v>7.8299999999998304</v>
      </c>
      <c r="B1185" s="3">
        <v>-8</v>
      </c>
    </row>
    <row r="1186" spans="1:2" x14ac:dyDescent="0.3">
      <c r="A1186" s="3">
        <v>7.8399999999998302</v>
      </c>
      <c r="B1186" s="3">
        <v>-8</v>
      </c>
    </row>
    <row r="1187" spans="1:2" x14ac:dyDescent="0.3">
      <c r="A1187" s="3">
        <v>7.84999999999983</v>
      </c>
      <c r="B1187" s="3">
        <v>-8</v>
      </c>
    </row>
    <row r="1188" spans="1:2" x14ac:dyDescent="0.3">
      <c r="A1188" s="3">
        <v>7.8599999999998298</v>
      </c>
      <c r="B1188" s="3">
        <v>-8</v>
      </c>
    </row>
    <row r="1189" spans="1:2" x14ac:dyDescent="0.3">
      <c r="A1189" s="3">
        <v>7.8699999999998296</v>
      </c>
      <c r="B1189" s="3">
        <v>-8</v>
      </c>
    </row>
    <row r="1190" spans="1:2" x14ac:dyDescent="0.3">
      <c r="A1190" s="3">
        <v>7.8799999999998303</v>
      </c>
      <c r="B1190" s="3">
        <v>-8</v>
      </c>
    </row>
    <row r="1191" spans="1:2" x14ac:dyDescent="0.3">
      <c r="A1191" s="3">
        <v>7.88999999999983</v>
      </c>
      <c r="B1191" s="3">
        <v>-8</v>
      </c>
    </row>
    <row r="1192" spans="1:2" x14ac:dyDescent="0.3">
      <c r="A1192" s="3">
        <v>7.8999999999998298</v>
      </c>
      <c r="B1192" s="3">
        <v>-8</v>
      </c>
    </row>
    <row r="1193" spans="1:2" x14ac:dyDescent="0.3">
      <c r="A1193" s="3">
        <v>7.9099999999998296</v>
      </c>
      <c r="B1193" s="3">
        <v>-8</v>
      </c>
    </row>
    <row r="1194" spans="1:2" x14ac:dyDescent="0.3">
      <c r="A1194" s="3">
        <v>7.9199999999998303</v>
      </c>
      <c r="B1194" s="3">
        <v>-8</v>
      </c>
    </row>
    <row r="1195" spans="1:2" x14ac:dyDescent="0.3">
      <c r="A1195" s="3">
        <v>7.9299999999998301</v>
      </c>
      <c r="B1195" s="3">
        <v>-8</v>
      </c>
    </row>
    <row r="1196" spans="1:2" x14ac:dyDescent="0.3">
      <c r="A1196" s="3">
        <v>7.9399999999998299</v>
      </c>
      <c r="B1196" s="3">
        <v>-8</v>
      </c>
    </row>
    <row r="1197" spans="1:2" x14ac:dyDescent="0.3">
      <c r="A1197" s="3">
        <v>7.9499999999998296</v>
      </c>
      <c r="B1197" s="3">
        <v>-8</v>
      </c>
    </row>
    <row r="1198" spans="1:2" x14ac:dyDescent="0.3">
      <c r="A1198" s="3">
        <v>7.9599999999998303</v>
      </c>
      <c r="B1198" s="3">
        <v>-8</v>
      </c>
    </row>
    <row r="1199" spans="1:2" x14ac:dyDescent="0.3">
      <c r="A1199" s="3">
        <v>7.9699999999998301</v>
      </c>
      <c r="B1199" s="3">
        <v>-8</v>
      </c>
    </row>
    <row r="1200" spans="1:2" x14ac:dyDescent="0.3">
      <c r="A1200" s="3">
        <v>7.9799999999998299</v>
      </c>
      <c r="B1200" s="3">
        <v>-8</v>
      </c>
    </row>
    <row r="1201" spans="1:2" x14ac:dyDescent="0.3">
      <c r="A1201" s="3">
        <v>7.9899999999998297</v>
      </c>
      <c r="B1201" s="3">
        <v>-8</v>
      </c>
    </row>
    <row r="1202" spans="1:2" x14ac:dyDescent="0.3">
      <c r="A1202" s="3">
        <v>7.9999999999998304</v>
      </c>
      <c r="B1202" s="3">
        <v>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9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B2" sqref="B2"/>
    </sheetView>
  </sheetViews>
  <sheetFormatPr defaultRowHeight="14.4" x14ac:dyDescent="0.3"/>
  <cols>
    <col min="3" max="3" width="19.88671875" bestFit="1" customWidth="1"/>
    <col min="4" max="4" width="20.88671875" customWidth="1"/>
    <col min="5" max="5" width="29.5546875" customWidth="1"/>
    <col min="7" max="7" width="42.6640625" customWidth="1"/>
  </cols>
  <sheetData>
    <row r="2" spans="2:7" x14ac:dyDescent="0.3">
      <c r="C2" s="5" t="s">
        <v>4</v>
      </c>
      <c r="D2" s="1"/>
    </row>
    <row r="3" spans="2:7" ht="15" thickBot="1" x14ac:dyDescent="0.35">
      <c r="C3" s="1"/>
      <c r="D3" s="1"/>
    </row>
    <row r="4" spans="2:7" ht="15" thickBot="1" x14ac:dyDescent="0.35">
      <c r="B4" s="6" t="s">
        <v>15</v>
      </c>
      <c r="C4" s="10" t="s">
        <v>1</v>
      </c>
      <c r="D4" s="10" t="s">
        <v>0</v>
      </c>
      <c r="E4" s="16" t="s">
        <v>12</v>
      </c>
    </row>
    <row r="5" spans="2:7" x14ac:dyDescent="0.3">
      <c r="B5" s="7">
        <v>1</v>
      </c>
      <c r="C5" s="11">
        <f>C6-0.0001</f>
        <v>-2.0001000000000002</v>
      </c>
      <c r="D5" s="11">
        <v>0</v>
      </c>
      <c r="E5" s="17" t="s">
        <v>8</v>
      </c>
      <c r="F5" s="23"/>
      <c r="G5" s="20" t="s">
        <v>5</v>
      </c>
    </row>
    <row r="6" spans="2:7" x14ac:dyDescent="0.3">
      <c r="B6" s="8">
        <v>2</v>
      </c>
      <c r="C6" s="12">
        <v>-2</v>
      </c>
      <c r="D6" s="12">
        <f>4*C6+8</f>
        <v>0</v>
      </c>
      <c r="E6" s="18" t="s">
        <v>10</v>
      </c>
      <c r="F6" s="24"/>
      <c r="G6" s="21" t="s">
        <v>6</v>
      </c>
    </row>
    <row r="7" spans="2:7" ht="15" thickBot="1" x14ac:dyDescent="0.35">
      <c r="B7" s="8">
        <v>3</v>
      </c>
      <c r="C7" s="13">
        <f>0-0.0001</f>
        <v>-1E-4</v>
      </c>
      <c r="D7" s="13">
        <f>4*C7+8</f>
        <v>7.9996</v>
      </c>
      <c r="E7" s="18" t="s">
        <v>9</v>
      </c>
      <c r="F7" s="25"/>
      <c r="G7" s="22" t="s">
        <v>7</v>
      </c>
    </row>
    <row r="8" spans="2:7" x14ac:dyDescent="0.3">
      <c r="B8" s="8">
        <v>4</v>
      </c>
      <c r="C8" s="12">
        <v>0</v>
      </c>
      <c r="D8" s="12">
        <f>-C8*C8+2*C8+8</f>
        <v>8</v>
      </c>
      <c r="E8" s="18" t="s">
        <v>10</v>
      </c>
    </row>
    <row r="9" spans="2:7" x14ac:dyDescent="0.3">
      <c r="B9" s="8">
        <v>5</v>
      </c>
      <c r="C9" s="13">
        <f>C10-0.0001</f>
        <v>3.9998999999999998</v>
      </c>
      <c r="D9" s="13">
        <f>-C9*C9+2*C9+8</f>
        <v>5.9999000000043878E-4</v>
      </c>
      <c r="E9" s="18" t="s">
        <v>11</v>
      </c>
    </row>
    <row r="10" spans="2:7" x14ac:dyDescent="0.3">
      <c r="B10" s="8">
        <v>6</v>
      </c>
      <c r="C10" s="12">
        <v>4</v>
      </c>
      <c r="D10" s="12">
        <f>-4*C10+16</f>
        <v>0</v>
      </c>
      <c r="E10" s="18" t="s">
        <v>10</v>
      </c>
    </row>
    <row r="11" spans="2:7" x14ac:dyDescent="0.3">
      <c r="B11" s="8">
        <v>7</v>
      </c>
      <c r="C11" s="13">
        <f>C12-0.0001</f>
        <v>5.9999000000000002</v>
      </c>
      <c r="D11" s="13">
        <f>-4*C11+16</f>
        <v>-7.9996000000000009</v>
      </c>
      <c r="E11" s="18" t="s">
        <v>13</v>
      </c>
    </row>
    <row r="12" spans="2:7" x14ac:dyDescent="0.3">
      <c r="B12" s="8">
        <v>8</v>
      </c>
      <c r="C12" s="13">
        <v>6</v>
      </c>
      <c r="D12" s="13">
        <v>-7.9999999999995</v>
      </c>
      <c r="E12" s="18" t="s">
        <v>14</v>
      </c>
    </row>
    <row r="13" spans="2:7" x14ac:dyDescent="0.3">
      <c r="B13" s="8">
        <v>9</v>
      </c>
      <c r="C13" s="14">
        <v>-1</v>
      </c>
      <c r="D13" s="14">
        <f>4*C13+8</f>
        <v>4</v>
      </c>
      <c r="E13" s="18" t="s">
        <v>10</v>
      </c>
    </row>
    <row r="14" spans="2:7" x14ac:dyDescent="0.3">
      <c r="B14" s="8">
        <v>10</v>
      </c>
      <c r="C14" s="14">
        <v>1</v>
      </c>
      <c r="D14" s="14">
        <f>-C14*C14+2*C14+8</f>
        <v>9</v>
      </c>
      <c r="E14" s="18" t="s">
        <v>10</v>
      </c>
    </row>
    <row r="15" spans="2:7" x14ac:dyDescent="0.3">
      <c r="B15" s="8">
        <v>11</v>
      </c>
      <c r="C15" s="14">
        <v>3</v>
      </c>
      <c r="D15" s="14">
        <f>-C15*C15+2*C15+8</f>
        <v>5</v>
      </c>
      <c r="E15" s="18" t="s">
        <v>10</v>
      </c>
    </row>
    <row r="16" spans="2:7" ht="15" thickBot="1" x14ac:dyDescent="0.35">
      <c r="B16" s="9">
        <v>12</v>
      </c>
      <c r="C16" s="15">
        <v>5</v>
      </c>
      <c r="D16" s="15">
        <f>-4*C16+16</f>
        <v>-4</v>
      </c>
      <c r="E16" s="19" t="s">
        <v>10</v>
      </c>
    </row>
    <row r="17" spans="3:4" x14ac:dyDescent="0.3"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and Plot</vt:lpstr>
      <vt:lpstr>CFG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Chitre</dc:creator>
  <cp:lastModifiedBy>Sneha Chitre</cp:lastModifiedBy>
  <dcterms:created xsi:type="dcterms:W3CDTF">2015-11-05T18:32:34Z</dcterms:created>
  <dcterms:modified xsi:type="dcterms:W3CDTF">2015-11-05T18:43:43Z</dcterms:modified>
</cp:coreProperties>
</file>